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lementcombier/Library/CloudStorage/GoogleDrive-clem64.combier@gmail.com/Mon Drive/Apprentissage/Cours/Université/Cours/Master/2023-2024/Green IT/Linux/PowerSpyCLI/"/>
    </mc:Choice>
  </mc:AlternateContent>
  <xr:revisionPtr revIDLastSave="0" documentId="13_ncr:1_{4950C651-0F70-6B49-BCFB-2F36E636F9AB}" xr6:coauthVersionLast="47" xr6:coauthVersionMax="47" xr10:uidLastSave="{00000000-0000-0000-0000-000000000000}"/>
  <bookViews>
    <workbookView xWindow="0" yWindow="760" windowWidth="30240" windowHeight="17340" activeTab="1" xr2:uid="{DD901133-226D-44B1-8D03-94B8368F8179}"/>
  </bookViews>
  <sheets>
    <sheet name="puissance_ff_avant" sheetId="8" r:id="rId1"/>
    <sheet name="puissance_ff_pendant" sheetId="9" r:id="rId2"/>
    <sheet name="puissance_ff_après" sheetId="10" r:id="rId3"/>
    <sheet name="firefox-avant" sheetId="1" r:id="rId4"/>
    <sheet name="ff-pendant" sheetId="2" r:id="rId5"/>
    <sheet name="ff-après" sheetId="3" r:id="rId6"/>
    <sheet name="FF avant" sheetId="5" r:id="rId7"/>
    <sheet name="FF pendant" sheetId="6" r:id="rId8"/>
    <sheet name="FF après" sheetId="7" r:id="rId9"/>
    <sheet name="Analyse FireFox" sheetId="4" r:id="rId10"/>
  </sheets>
  <calcPr calcId="191029" refMode="R1C1"/>
  <pivotCaches>
    <pivotCache cacheId="15" r:id="rId11"/>
    <pivotCache cacheId="16" r:id="rId12"/>
    <pivotCache cacheId="1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" i="1"/>
</calcChain>
</file>

<file path=xl/sharedStrings.xml><?xml version="1.0" encoding="utf-8"?>
<sst xmlns="http://schemas.openxmlformats.org/spreadsheetml/2006/main" count="28" uniqueCount="14">
  <si>
    <t>Sample #</t>
  </si>
  <si>
    <t>Voltage (V)</t>
  </si>
  <si>
    <t>Current(A)</t>
  </si>
  <si>
    <t>Étiquettes de lignes</t>
  </si>
  <si>
    <t>(vide)</t>
  </si>
  <si>
    <t>Total général</t>
  </si>
  <si>
    <t>Somme de Voltage (V)</t>
  </si>
  <si>
    <t>Somme de Current(A)</t>
  </si>
  <si>
    <t>Avant</t>
  </si>
  <si>
    <t>Pendant</t>
  </si>
  <si>
    <t>Après</t>
  </si>
  <si>
    <t>Watt</t>
  </si>
  <si>
    <t>Puissance(W)</t>
  </si>
  <si>
    <t>Puissance (en Watt)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</si>
</sst>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pivotCacheDefinition" Target="pivotCache/pivotCacheDefinition3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15" Type="http://schemas.openxmlformats.org/officeDocument/2006/relationships/styles" Target="styles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PowerSpyCLI</a:t>
            </a:r>
            <a:r>
              <a:rPr lang="fr-FR" baseline="0"/>
              <a:t> - Évolution de la p</a:t>
            </a:r>
            <a:r>
              <a:rPr lang="fr-FR"/>
              <a:t>uissance et du courant - Firefox - Avant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'firefox-avant'!$D$1</c:f>
              <c:strCache>
                <c:ptCount val="1"/>
                <c:pt idx="0">
                  <c:v>Watt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'firefox-avant'!$D$2:$D$2561</c:f>
              <c:numCache>
                <c:formatCode>General</c:formatCode>
                <c:ptCount val="2560"/>
                <c:pt idx="0">
                  <c:v>0.39941982999999998</c:v>
                </c:pt>
                <c:pt idx="1">
                  <c:v>0.71472131999999999</c:v>
                </c:pt>
                <c:pt idx="2">
                  <c:v>0.99096086000000005</c:v>
                </c:pt>
                <c:pt idx="3">
                  <c:v>1.2772692400000001</c:v>
                </c:pt>
                <c:pt idx="4">
                  <c:v>1.5954515500000002</c:v>
                </c:pt>
                <c:pt idx="5">
                  <c:v>1.8908361600000001</c:v>
                </c:pt>
                <c:pt idx="6">
                  <c:v>2.0760810000000003</c:v>
                </c:pt>
                <c:pt idx="7">
                  <c:v>2.1202087199999999</c:v>
                </c:pt>
                <c:pt idx="8">
                  <c:v>2.1059871800000001</c:v>
                </c:pt>
                <c:pt idx="9">
                  <c:v>2.1746324299999999</c:v>
                </c:pt>
                <c:pt idx="10">
                  <c:v>2.3791650400000002</c:v>
                </c:pt>
                <c:pt idx="11">
                  <c:v>2.6405486100000002</c:v>
                </c:pt>
                <c:pt idx="12">
                  <c:v>2.8422712800000003</c:v>
                </c:pt>
                <c:pt idx="13">
                  <c:v>2.9621565099999998</c:v>
                </c:pt>
                <c:pt idx="14">
                  <c:v>3.0905588000000002</c:v>
                </c:pt>
                <c:pt idx="15">
                  <c:v>3.3035283199999999</c:v>
                </c:pt>
                <c:pt idx="16">
                  <c:v>3.52552713</c:v>
                </c:pt>
                <c:pt idx="17">
                  <c:v>3.6361439999999998</c:v>
                </c:pt>
                <c:pt idx="18">
                  <c:v>3.6343206000000006</c:v>
                </c:pt>
                <c:pt idx="19">
                  <c:v>3.6852247199999995</c:v>
                </c:pt>
                <c:pt idx="20">
                  <c:v>3.9348892799999997</c:v>
                </c:pt>
                <c:pt idx="21">
                  <c:v>4.3057178399999998</c:v>
                </c:pt>
                <c:pt idx="22">
                  <c:v>4.5558651600000006</c:v>
                </c:pt>
                <c:pt idx="23">
                  <c:v>4.5792907400000002</c:v>
                </c:pt>
                <c:pt idx="24">
                  <c:v>4.5566492400000005</c:v>
                </c:pt>
                <c:pt idx="25">
                  <c:v>4.7659682300000004</c:v>
                </c:pt>
                <c:pt idx="26">
                  <c:v>5.2268411000000006</c:v>
                </c:pt>
                <c:pt idx="27">
                  <c:v>5.6486326499999997</c:v>
                </c:pt>
                <c:pt idx="28">
                  <c:v>5.7418042999999992</c:v>
                </c:pt>
                <c:pt idx="29">
                  <c:v>5.5756891199999998</c:v>
                </c:pt>
                <c:pt idx="30">
                  <c:v>5.5033841199999998</c:v>
                </c:pt>
                <c:pt idx="31">
                  <c:v>5.7409541700000002</c:v>
                </c:pt>
                <c:pt idx="32">
                  <c:v>6.1324518799999996</c:v>
                </c:pt>
                <c:pt idx="33">
                  <c:v>6.3595232500000005</c:v>
                </c:pt>
                <c:pt idx="34">
                  <c:v>6.3511862699999995</c:v>
                </c:pt>
                <c:pt idx="35">
                  <c:v>6.3563880000000008</c:v>
                </c:pt>
                <c:pt idx="36">
                  <c:v>6.5673545399999993</c:v>
                </c:pt>
                <c:pt idx="37">
                  <c:v>6.8588860800000004</c:v>
                </c:pt>
                <c:pt idx="38">
                  <c:v>6.9846548000000013</c:v>
                </c:pt>
                <c:pt idx="39">
                  <c:v>6.8630123100000002</c:v>
                </c:pt>
                <c:pt idx="40">
                  <c:v>6.7272952999999998</c:v>
                </c:pt>
                <c:pt idx="41">
                  <c:v>6.7126726999999997</c:v>
                </c:pt>
                <c:pt idx="42">
                  <c:v>6.6667243500000009</c:v>
                </c:pt>
                <c:pt idx="43">
                  <c:v>6.2534520599999999</c:v>
                </c:pt>
                <c:pt idx="44">
                  <c:v>5.3691119999999994</c:v>
                </c:pt>
                <c:pt idx="45">
                  <c:v>4.27174488</c:v>
                </c:pt>
                <c:pt idx="46">
                  <c:v>3.3709167999999998</c:v>
                </c:pt>
                <c:pt idx="47">
                  <c:v>2.8041630799999999</c:v>
                </c:pt>
                <c:pt idx="48">
                  <c:v>2.4253088300000001</c:v>
                </c:pt>
                <c:pt idx="49">
                  <c:v>2.0563712000000001</c:v>
                </c:pt>
                <c:pt idx="50">
                  <c:v>1.6903393999999998</c:v>
                </c:pt>
                <c:pt idx="51">
                  <c:v>1.4985075000000001</c:v>
                </c:pt>
                <c:pt idx="52">
                  <c:v>1.5513745800000001</c:v>
                </c:pt>
                <c:pt idx="53">
                  <c:v>1.77340023</c:v>
                </c:pt>
                <c:pt idx="54">
                  <c:v>1.8898826800000001</c:v>
                </c:pt>
                <c:pt idx="55">
                  <c:v>1.6946515799999999</c:v>
                </c:pt>
                <c:pt idx="56">
                  <c:v>1.2258627200000001</c:v>
                </c:pt>
                <c:pt idx="57">
                  <c:v>0.76345907999999996</c:v>
                </c:pt>
                <c:pt idx="58">
                  <c:v>0.54927846000000002</c:v>
                </c:pt>
                <c:pt idx="59">
                  <c:v>0.54703567999999991</c:v>
                </c:pt>
                <c:pt idx="60">
                  <c:v>0.48710303999999993</c:v>
                </c:pt>
                <c:pt idx="61">
                  <c:v>0.18470506</c:v>
                </c:pt>
                <c:pt idx="62">
                  <c:v>-0.22601714000000001</c:v>
                </c:pt>
                <c:pt idx="63">
                  <c:v>-0.40392985000000003</c:v>
                </c:pt>
                <c:pt idx="64">
                  <c:v>-0.19379211999999998</c:v>
                </c:pt>
                <c:pt idx="65">
                  <c:v>0.16816952999999998</c:v>
                </c:pt>
                <c:pt idx="66">
                  <c:v>0.21233037000000002</c:v>
                </c:pt>
                <c:pt idx="67">
                  <c:v>-0.17092296000000001</c:v>
                </c:pt>
                <c:pt idx="68">
                  <c:v>-0.27819087999999997</c:v>
                </c:pt>
                <c:pt idx="69">
                  <c:v>1.41751994</c:v>
                </c:pt>
                <c:pt idx="70">
                  <c:v>6.3997373999999994</c:v>
                </c:pt>
                <c:pt idx="71">
                  <c:v>15.043814100000001</c:v>
                </c:pt>
                <c:pt idx="72">
                  <c:v>26.03471145</c:v>
                </c:pt>
                <c:pt idx="73">
                  <c:v>36.903622470000002</c:v>
                </c:pt>
                <c:pt idx="74">
                  <c:v>45.094309680000002</c:v>
                </c:pt>
                <c:pt idx="75">
                  <c:v>48.913943819999993</c:v>
                </c:pt>
                <c:pt idx="76">
                  <c:v>47.602280880000002</c:v>
                </c:pt>
                <c:pt idx="77">
                  <c:v>41.205361859999996</c:v>
                </c:pt>
                <c:pt idx="78">
                  <c:v>30.740727959999997</c:v>
                </c:pt>
                <c:pt idx="79">
                  <c:v>18.466419999999999</c:v>
                </c:pt>
                <c:pt idx="80">
                  <c:v>7.4460785700000001</c:v>
                </c:pt>
                <c:pt idx="81">
                  <c:v>8.621311999999999E-2</c:v>
                </c:pt>
                <c:pt idx="82">
                  <c:v>-3.2090798199999999</c:v>
                </c:pt>
                <c:pt idx="83">
                  <c:v>-3.9492914999999997</c:v>
                </c:pt>
                <c:pt idx="84">
                  <c:v>-4.1347992400000004</c:v>
                </c:pt>
                <c:pt idx="85">
                  <c:v>-4.8790358400000002</c:v>
                </c:pt>
                <c:pt idx="86">
                  <c:v>-6.0535672600000003</c:v>
                </c:pt>
                <c:pt idx="87">
                  <c:v>-7.0990211499999996</c:v>
                </c:pt>
                <c:pt idx="88">
                  <c:v>-7.7038111999999996</c:v>
                </c:pt>
                <c:pt idx="89">
                  <c:v>-7.9455526499999989</c:v>
                </c:pt>
                <c:pt idx="90">
                  <c:v>-7.9859261400000001</c:v>
                </c:pt>
                <c:pt idx="91">
                  <c:v>-7.8506705399999994</c:v>
                </c:pt>
                <c:pt idx="92">
                  <c:v>-7.5591207999999996</c:v>
                </c:pt>
                <c:pt idx="93">
                  <c:v>-7.1846142000000004</c:v>
                </c:pt>
                <c:pt idx="94">
                  <c:v>-6.7966800000000003</c:v>
                </c:pt>
                <c:pt idx="95">
                  <c:v>-6.4600491400000006</c:v>
                </c:pt>
                <c:pt idx="96">
                  <c:v>-6.1880921600000001</c:v>
                </c:pt>
                <c:pt idx="97">
                  <c:v>-5.9860360000000004</c:v>
                </c:pt>
                <c:pt idx="98">
                  <c:v>-5.8313306999999996</c:v>
                </c:pt>
                <c:pt idx="99">
                  <c:v>-5.6427415100000005</c:v>
                </c:pt>
                <c:pt idx="100">
                  <c:v>-5.3845403999999997</c:v>
                </c:pt>
                <c:pt idx="101">
                  <c:v>-5.09817828</c:v>
                </c:pt>
                <c:pt idx="102">
                  <c:v>-4.8922733999999997</c:v>
                </c:pt>
                <c:pt idx="103">
                  <c:v>-4.8300994999999993</c:v>
                </c:pt>
                <c:pt idx="104">
                  <c:v>-4.8360223800000002</c:v>
                </c:pt>
                <c:pt idx="105">
                  <c:v>-4.8072300000000006</c:v>
                </c:pt>
                <c:pt idx="106">
                  <c:v>-4.67941407</c:v>
                </c:pt>
                <c:pt idx="107">
                  <c:v>-4.4866450799999997</c:v>
                </c:pt>
                <c:pt idx="108">
                  <c:v>-4.3265584000000006</c:v>
                </c:pt>
                <c:pt idx="109">
                  <c:v>-4.2075448799999995</c:v>
                </c:pt>
                <c:pt idx="110">
                  <c:v>-4.0935172799999995</c:v>
                </c:pt>
                <c:pt idx="111">
                  <c:v>-3.9176250000000001</c:v>
                </c:pt>
                <c:pt idx="112">
                  <c:v>-3.6637757999999998</c:v>
                </c:pt>
                <c:pt idx="113">
                  <c:v>-3.3803638400000002</c:v>
                </c:pt>
                <c:pt idx="114">
                  <c:v>-3.1040632400000003</c:v>
                </c:pt>
                <c:pt idx="115">
                  <c:v>-2.8580904</c:v>
                </c:pt>
                <c:pt idx="116">
                  <c:v>-2.6367263999999997</c:v>
                </c:pt>
                <c:pt idx="117">
                  <c:v>-2.4347800799999999</c:v>
                </c:pt>
                <c:pt idx="118">
                  <c:v>-2.2583769</c:v>
                </c:pt>
                <c:pt idx="119">
                  <c:v>-2.0953743999999999</c:v>
                </c:pt>
                <c:pt idx="120">
                  <c:v>-1.9275874800000001</c:v>
                </c:pt>
                <c:pt idx="121">
                  <c:v>-1.7370552000000004</c:v>
                </c:pt>
                <c:pt idx="122">
                  <c:v>-1.5237172799999998</c:v>
                </c:pt>
                <c:pt idx="123">
                  <c:v>-1.2934287</c:v>
                </c:pt>
                <c:pt idx="124">
                  <c:v>-1.0371612100000001</c:v>
                </c:pt>
                <c:pt idx="125">
                  <c:v>-0.73287254999999996</c:v>
                </c:pt>
                <c:pt idx="126">
                  <c:v>-0.37492260000000005</c:v>
                </c:pt>
                <c:pt idx="127">
                  <c:v>8.4874900000000003E-3</c:v>
                </c:pt>
                <c:pt idx="128">
                  <c:v>0.37656981000000006</c:v>
                </c:pt>
                <c:pt idx="129">
                  <c:v>0.71114400000000011</c:v>
                </c:pt>
                <c:pt idx="130">
                  <c:v>1.0218331199999999</c:v>
                </c:pt>
                <c:pt idx="131">
                  <c:v>1.3211347499999997</c:v>
                </c:pt>
                <c:pt idx="132">
                  <c:v>1.6004778399999999</c:v>
                </c:pt>
                <c:pt idx="133">
                  <c:v>1.8398567800000001</c:v>
                </c:pt>
                <c:pt idx="134">
                  <c:v>2.0197220000000002</c:v>
                </c:pt>
                <c:pt idx="135">
                  <c:v>2.1398021999999997</c:v>
                </c:pt>
                <c:pt idx="136">
                  <c:v>2.2186051200000003</c:v>
                </c:pt>
                <c:pt idx="137">
                  <c:v>2.2935643499999996</c:v>
                </c:pt>
                <c:pt idx="138">
                  <c:v>2.4059763000000003</c:v>
                </c:pt>
                <c:pt idx="139">
                  <c:v>2.5787194400000004</c:v>
                </c:pt>
                <c:pt idx="140">
                  <c:v>2.78930202</c:v>
                </c:pt>
                <c:pt idx="141">
                  <c:v>3.0082636899999997</c:v>
                </c:pt>
                <c:pt idx="142">
                  <c:v>3.20648205</c:v>
                </c:pt>
                <c:pt idx="143">
                  <c:v>3.3837213999999998</c:v>
                </c:pt>
                <c:pt idx="144">
                  <c:v>3.5364091000000002</c:v>
                </c:pt>
                <c:pt idx="145">
                  <c:v>3.6456523000000001</c:v>
                </c:pt>
                <c:pt idx="146">
                  <c:v>3.7251484800000001</c:v>
                </c:pt>
                <c:pt idx="147">
                  <c:v>3.7968531099999998</c:v>
                </c:pt>
                <c:pt idx="148">
                  <c:v>3.9235481999999999</c:v>
                </c:pt>
                <c:pt idx="149">
                  <c:v>4.1180528199999999</c:v>
                </c:pt>
                <c:pt idx="150">
                  <c:v>4.3430180099999998</c:v>
                </c:pt>
                <c:pt idx="151">
                  <c:v>4.5746659999999997</c:v>
                </c:pt>
                <c:pt idx="152">
                  <c:v>4.7865112700000001</c:v>
                </c:pt>
                <c:pt idx="153">
                  <c:v>5.008653540000001</c:v>
                </c:pt>
                <c:pt idx="154">
                  <c:v>5.2430376599999997</c:v>
                </c:pt>
                <c:pt idx="155">
                  <c:v>5.4506390400000004</c:v>
                </c:pt>
                <c:pt idx="156">
                  <c:v>5.6180308999999999</c:v>
                </c:pt>
                <c:pt idx="157">
                  <c:v>5.71442695</c:v>
                </c:pt>
                <c:pt idx="158">
                  <c:v>5.7557373900000002</c:v>
                </c:pt>
                <c:pt idx="159">
                  <c:v>5.7850616899999991</c:v>
                </c:pt>
                <c:pt idx="160">
                  <c:v>5.85530828</c:v>
                </c:pt>
                <c:pt idx="161">
                  <c:v>6.0740904000000002</c:v>
                </c:pt>
                <c:pt idx="162">
                  <c:v>6.4590992399999996</c:v>
                </c:pt>
                <c:pt idx="163">
                  <c:v>6.8824839999999998</c:v>
                </c:pt>
                <c:pt idx="164">
                  <c:v>7.1521904799999998</c:v>
                </c:pt>
                <c:pt idx="165">
                  <c:v>7.1258624299999997</c:v>
                </c:pt>
                <c:pt idx="166">
                  <c:v>6.8996458299999999</c:v>
                </c:pt>
                <c:pt idx="167">
                  <c:v>6.708265560000001</c:v>
                </c:pt>
                <c:pt idx="168">
                  <c:v>6.7149021000000007</c:v>
                </c:pt>
                <c:pt idx="169">
                  <c:v>6.8266184399999998</c:v>
                </c:pt>
                <c:pt idx="170">
                  <c:v>6.7119390000000001</c:v>
                </c:pt>
                <c:pt idx="171">
                  <c:v>6.1233696599999998</c:v>
                </c:pt>
                <c:pt idx="172">
                  <c:v>5.1073327600000002</c:v>
                </c:pt>
                <c:pt idx="173">
                  <c:v>3.9665921399999999</c:v>
                </c:pt>
                <c:pt idx="174">
                  <c:v>3.0586996199999996</c:v>
                </c:pt>
                <c:pt idx="175">
                  <c:v>2.5276405000000004</c:v>
                </c:pt>
                <c:pt idx="176">
                  <c:v>2.2676304300000001</c:v>
                </c:pt>
                <c:pt idx="177">
                  <c:v>2.14480044</c:v>
                </c:pt>
                <c:pt idx="178">
                  <c:v>2.08253025</c:v>
                </c:pt>
                <c:pt idx="179">
                  <c:v>2.0977657400000003</c:v>
                </c:pt>
                <c:pt idx="180">
                  <c:v>2.1446227400000004</c:v>
                </c:pt>
                <c:pt idx="181">
                  <c:v>2.12279844</c:v>
                </c:pt>
                <c:pt idx="182">
                  <c:v>1.9679899800000002</c:v>
                </c:pt>
                <c:pt idx="183">
                  <c:v>1.6849396999999999</c:v>
                </c:pt>
                <c:pt idx="184">
                  <c:v>1.4086910000000001</c:v>
                </c:pt>
                <c:pt idx="185">
                  <c:v>1.2570012499999998</c:v>
                </c:pt>
                <c:pt idx="186">
                  <c:v>1.1898525</c:v>
                </c:pt>
                <c:pt idx="187">
                  <c:v>1.0838480399999999</c:v>
                </c:pt>
                <c:pt idx="188">
                  <c:v>0.84649180000000002</c:v>
                </c:pt>
                <c:pt idx="189">
                  <c:v>0.53809092999999997</c:v>
                </c:pt>
                <c:pt idx="190">
                  <c:v>0.33424124999999999</c:v>
                </c:pt>
                <c:pt idx="191">
                  <c:v>0.27989016</c:v>
                </c:pt>
                <c:pt idx="192">
                  <c:v>0.23191442999999998</c:v>
                </c:pt>
                <c:pt idx="193">
                  <c:v>0</c:v>
                </c:pt>
                <c:pt idx="194">
                  <c:v>-0.14262030000000001</c:v>
                </c:pt>
                <c:pt idx="195">
                  <c:v>1.0287875</c:v>
                </c:pt>
                <c:pt idx="196">
                  <c:v>5.3616326399999998</c:v>
                </c:pt>
                <c:pt idx="197">
                  <c:v>14.161673959999998</c:v>
                </c:pt>
                <c:pt idx="198">
                  <c:v>26.863730160000003</c:v>
                </c:pt>
                <c:pt idx="199">
                  <c:v>40.845723039999996</c:v>
                </c:pt>
                <c:pt idx="200">
                  <c:v>52.645328239999998</c:v>
                </c:pt>
                <c:pt idx="201">
                  <c:v>59.869193350000003</c:v>
                </c:pt>
                <c:pt idx="202">
                  <c:v>62.0274012</c:v>
                </c:pt>
                <c:pt idx="203">
                  <c:v>59.841412669999997</c:v>
                </c:pt>
                <c:pt idx="204">
                  <c:v>53.960851999999996</c:v>
                </c:pt>
                <c:pt idx="205">
                  <c:v>44.626879800000005</c:v>
                </c:pt>
                <c:pt idx="206">
                  <c:v>32.505423900000004</c:v>
                </c:pt>
                <c:pt idx="207">
                  <c:v>19.495578119999998</c:v>
                </c:pt>
                <c:pt idx="208">
                  <c:v>8.3286665899999992</c:v>
                </c:pt>
                <c:pt idx="209">
                  <c:v>1.0454488799999999</c:v>
                </c:pt>
                <c:pt idx="210">
                  <c:v>-2.29549775</c:v>
                </c:pt>
                <c:pt idx="211">
                  <c:v>-3.3610786999999998</c:v>
                </c:pt>
                <c:pt idx="212">
                  <c:v>-4.0700833799999998</c:v>
                </c:pt>
                <c:pt idx="213">
                  <c:v>-5.3198199600000002</c:v>
                </c:pt>
                <c:pt idx="214">
                  <c:v>-6.7845000599999992</c:v>
                </c:pt>
                <c:pt idx="215">
                  <c:v>-7.7673163499999998</c:v>
                </c:pt>
                <c:pt idx="216">
                  <c:v>-8.035814160000001</c:v>
                </c:pt>
                <c:pt idx="217">
                  <c:v>-7.9393069000000001</c:v>
                </c:pt>
                <c:pt idx="218">
                  <c:v>-7.8928117799999997</c:v>
                </c:pt>
                <c:pt idx="219">
                  <c:v>-7.9469004600000011</c:v>
                </c:pt>
                <c:pt idx="220">
                  <c:v>-7.8722951999999999</c:v>
                </c:pt>
                <c:pt idx="221">
                  <c:v>-7.5272721999999996</c:v>
                </c:pt>
                <c:pt idx="222">
                  <c:v>-7.0592965799999998</c:v>
                </c:pt>
                <c:pt idx="223">
                  <c:v>-6.7357302199999998</c:v>
                </c:pt>
                <c:pt idx="224">
                  <c:v>-6.5846118800000006</c:v>
                </c:pt>
                <c:pt idx="225">
                  <c:v>-6.4131341600000003</c:v>
                </c:pt>
                <c:pt idx="226">
                  <c:v>-6.0430936400000004</c:v>
                </c:pt>
                <c:pt idx="227">
                  <c:v>-5.5781450400000008</c:v>
                </c:pt>
                <c:pt idx="228">
                  <c:v>-5.2721727000000005</c:v>
                </c:pt>
                <c:pt idx="229">
                  <c:v>-5.2325764000000001</c:v>
                </c:pt>
                <c:pt idx="230">
                  <c:v>-5.2673860700000006</c:v>
                </c:pt>
                <c:pt idx="231">
                  <c:v>-5.1665940699999995</c:v>
                </c:pt>
                <c:pt idx="232">
                  <c:v>-4.9376498600000005</c:v>
                </c:pt>
                <c:pt idx="233">
                  <c:v>-4.7782573300000006</c:v>
                </c:pt>
                <c:pt idx="234">
                  <c:v>-4.7999763900000003</c:v>
                </c:pt>
                <c:pt idx="235">
                  <c:v>-4.8490241800000007</c:v>
                </c:pt>
                <c:pt idx="236">
                  <c:v>-4.7114848800000004</c:v>
                </c:pt>
                <c:pt idx="237">
                  <c:v>-4.3652276399999996</c:v>
                </c:pt>
                <c:pt idx="238">
                  <c:v>-4.01439024</c:v>
                </c:pt>
                <c:pt idx="239">
                  <c:v>-3.8349743999999997</c:v>
                </c:pt>
                <c:pt idx="240">
                  <c:v>-3.7745414400000006</c:v>
                </c:pt>
                <c:pt idx="241">
                  <c:v>-3.6379329</c:v>
                </c:pt>
                <c:pt idx="242">
                  <c:v>-3.3290933400000005</c:v>
                </c:pt>
                <c:pt idx="243">
                  <c:v>-2.9608484399999999</c:v>
                </c:pt>
                <c:pt idx="244">
                  <c:v>-2.7033333600000002</c:v>
                </c:pt>
                <c:pt idx="245">
                  <c:v>-2.5811134999999998</c:v>
                </c:pt>
                <c:pt idx="246">
                  <c:v>-2.4737503699999999</c:v>
                </c:pt>
                <c:pt idx="247">
                  <c:v>-2.26767976</c:v>
                </c:pt>
                <c:pt idx="248">
                  <c:v>-1.9795720300000001</c:v>
                </c:pt>
                <c:pt idx="249">
                  <c:v>-1.7150504200000001</c:v>
                </c:pt>
                <c:pt idx="250">
                  <c:v>-1.5226900000000001</c:v>
                </c:pt>
                <c:pt idx="251">
                  <c:v>-1.3453324</c:v>
                </c:pt>
                <c:pt idx="252">
                  <c:v>-1.09572183</c:v>
                </c:pt>
                <c:pt idx="253">
                  <c:v>-0.74883685</c:v>
                </c:pt>
                <c:pt idx="254">
                  <c:v>-0.35976113999999998</c:v>
                </c:pt>
                <c:pt idx="255">
                  <c:v>1.468422E-2</c:v>
                </c:pt>
                <c:pt idx="256">
                  <c:v>0.37244902999999996</c:v>
                </c:pt>
                <c:pt idx="257">
                  <c:v>0.74291079999999998</c:v>
                </c:pt>
                <c:pt idx="258">
                  <c:v>1.1208393000000001</c:v>
                </c:pt>
                <c:pt idx="259">
                  <c:v>1.4421830099999999</c:v>
                </c:pt>
                <c:pt idx="260">
                  <c:v>1.65120606</c:v>
                </c:pt>
                <c:pt idx="261">
                  <c:v>1.7710951800000001</c:v>
                </c:pt>
                <c:pt idx="262">
                  <c:v>1.8991737999999998</c:v>
                </c:pt>
                <c:pt idx="263">
                  <c:v>2.1052413900000002</c:v>
                </c:pt>
                <c:pt idx="264">
                  <c:v>2.3379911999999998</c:v>
                </c:pt>
                <c:pt idx="265">
                  <c:v>2.49197238</c:v>
                </c:pt>
                <c:pt idx="266">
                  <c:v>2.5337245500000001</c:v>
                </c:pt>
                <c:pt idx="267">
                  <c:v>2.5716315999999999</c:v>
                </c:pt>
                <c:pt idx="268">
                  <c:v>2.7446764799999999</c:v>
                </c:pt>
                <c:pt idx="269">
                  <c:v>3.0468495</c:v>
                </c:pt>
                <c:pt idx="270">
                  <c:v>3.3179669600000001</c:v>
                </c:pt>
                <c:pt idx="271">
                  <c:v>3.4305935400000003</c:v>
                </c:pt>
                <c:pt idx="272">
                  <c:v>3.44197475</c:v>
                </c:pt>
                <c:pt idx="273">
                  <c:v>3.5538513499999995</c:v>
                </c:pt>
                <c:pt idx="274">
                  <c:v>3.8701213999999995</c:v>
                </c:pt>
                <c:pt idx="275">
                  <c:v>4.2550791199999995</c:v>
                </c:pt>
                <c:pt idx="276">
                  <c:v>4.4860777800000005</c:v>
                </c:pt>
                <c:pt idx="277">
                  <c:v>4.5085431200000006</c:v>
                </c:pt>
                <c:pt idx="278">
                  <c:v>4.5050059099999995</c:v>
                </c:pt>
                <c:pt idx="279">
                  <c:v>4.6673839999999993</c:v>
                </c:pt>
                <c:pt idx="280">
                  <c:v>4.9500679999999999</c:v>
                </c:pt>
                <c:pt idx="281">
                  <c:v>5.1446205000000003</c:v>
                </c:pt>
                <c:pt idx="282">
                  <c:v>5.1532020800000007</c:v>
                </c:pt>
                <c:pt idx="283">
                  <c:v>5.1527016000000003</c:v>
                </c:pt>
                <c:pt idx="284">
                  <c:v>5.3933893999999993</c:v>
                </c:pt>
                <c:pt idx="285">
                  <c:v>5.8428490899999996</c:v>
                </c:pt>
                <c:pt idx="286">
                  <c:v>6.2130833999999995</c:v>
                </c:pt>
                <c:pt idx="287">
                  <c:v>6.2552249199999999</c:v>
                </c:pt>
                <c:pt idx="288">
                  <c:v>6.1045527799999997</c:v>
                </c:pt>
                <c:pt idx="289">
                  <c:v>6.1305248200000007</c:v>
                </c:pt>
                <c:pt idx="290">
                  <c:v>6.4583758400000004</c:v>
                </c:pt>
                <c:pt idx="291">
                  <c:v>6.842450780000001</c:v>
                </c:pt>
                <c:pt idx="292">
                  <c:v>6.9460561800000002</c:v>
                </c:pt>
                <c:pt idx="293">
                  <c:v>6.7897704700000006</c:v>
                </c:pt>
                <c:pt idx="294">
                  <c:v>6.7367385899999999</c:v>
                </c:pt>
                <c:pt idx="295">
                  <c:v>7.0130346399999999</c:v>
                </c:pt>
                <c:pt idx="296">
                  <c:v>7.4420269000000001</c:v>
                </c:pt>
                <c:pt idx="297">
                  <c:v>7.5885326399999995</c:v>
                </c:pt>
                <c:pt idx="298">
                  <c:v>7.2126223000000014</c:v>
                </c:pt>
                <c:pt idx="299">
                  <c:v>6.4664378999999998</c:v>
                </c:pt>
                <c:pt idx="300">
                  <c:v>5.6254262199999987</c:v>
                </c:pt>
                <c:pt idx="301">
                  <c:v>4.7911336199999992</c:v>
                </c:pt>
                <c:pt idx="302">
                  <c:v>3.9033680399999997</c:v>
                </c:pt>
                <c:pt idx="303">
                  <c:v>2.9979281600000003</c:v>
                </c:pt>
                <c:pt idx="304">
                  <c:v>2.2914000900000002</c:v>
                </c:pt>
                <c:pt idx="305">
                  <c:v>2.0106131199999999</c:v>
                </c:pt>
                <c:pt idx="306">
                  <c:v>2.10735954</c:v>
                </c:pt>
                <c:pt idx="307">
                  <c:v>2.3667268099999998</c:v>
                </c:pt>
                <c:pt idx="308">
                  <c:v>2.5012968200000003</c:v>
                </c:pt>
                <c:pt idx="309">
                  <c:v>2.3961935400000001</c:v>
                </c:pt>
                <c:pt idx="310">
                  <c:v>2.10718827</c:v>
                </c:pt>
                <c:pt idx="311">
                  <c:v>1.7833641199999999</c:v>
                </c:pt>
                <c:pt idx="312">
                  <c:v>1.52609646</c:v>
                </c:pt>
                <c:pt idx="313">
                  <c:v>1.3586987700000002</c:v>
                </c:pt>
                <c:pt idx="314">
                  <c:v>1.21862016</c:v>
                </c:pt>
                <c:pt idx="315">
                  <c:v>1.0139383099999999</c:v>
                </c:pt>
                <c:pt idx="316">
                  <c:v>0.61725174000000005</c:v>
                </c:pt>
                <c:pt idx="317">
                  <c:v>0.14323050000000001</c:v>
                </c:pt>
                <c:pt idx="318">
                  <c:v>-0.13683417</c:v>
                </c:pt>
                <c:pt idx="319">
                  <c:v>6.6780629999999994E-2</c:v>
                </c:pt>
                <c:pt idx="320">
                  <c:v>0.58456984000000001</c:v>
                </c:pt>
                <c:pt idx="321">
                  <c:v>0.75531680000000012</c:v>
                </c:pt>
                <c:pt idx="322">
                  <c:v>0.21239067</c:v>
                </c:pt>
                <c:pt idx="323">
                  <c:v>-3.16628E-3</c:v>
                </c:pt>
                <c:pt idx="324">
                  <c:v>2.7544504000000005</c:v>
                </c:pt>
                <c:pt idx="325">
                  <c:v>11.120127829999999</c:v>
                </c:pt>
                <c:pt idx="326">
                  <c:v>25.232833709999998</c:v>
                </c:pt>
                <c:pt idx="327">
                  <c:v>41.760977039999993</c:v>
                </c:pt>
                <c:pt idx="328">
                  <c:v>55.676254039999996</c:v>
                </c:pt>
                <c:pt idx="329">
                  <c:v>63.488788980000002</c:v>
                </c:pt>
                <c:pt idx="330">
                  <c:v>65.052472290000011</c:v>
                </c:pt>
                <c:pt idx="331">
                  <c:v>62.408510999999997</c:v>
                </c:pt>
                <c:pt idx="332">
                  <c:v>57.109318719999997</c:v>
                </c:pt>
                <c:pt idx="333">
                  <c:v>49.094773499999995</c:v>
                </c:pt>
                <c:pt idx="334">
                  <c:v>37.827988240000003</c:v>
                </c:pt>
                <c:pt idx="335">
                  <c:v>24.319004500000002</c:v>
                </c:pt>
                <c:pt idx="336">
                  <c:v>11.47430095</c:v>
                </c:pt>
                <c:pt idx="337">
                  <c:v>2.2396011000000002</c:v>
                </c:pt>
                <c:pt idx="338">
                  <c:v>-2.4213658000000002</c:v>
                </c:pt>
                <c:pt idx="339">
                  <c:v>-3.9438172400000004</c:v>
                </c:pt>
                <c:pt idx="340">
                  <c:v>-4.5487070200000002</c:v>
                </c:pt>
                <c:pt idx="341">
                  <c:v>-5.4779768299999994</c:v>
                </c:pt>
                <c:pt idx="342">
                  <c:v>-6.6536117600000004</c:v>
                </c:pt>
                <c:pt idx="343">
                  <c:v>-7.5076704000000003</c:v>
                </c:pt>
                <c:pt idx="344">
                  <c:v>-7.8183701899999996</c:v>
                </c:pt>
                <c:pt idx="345">
                  <c:v>-7.8407610400000003</c:v>
                </c:pt>
                <c:pt idx="346">
                  <c:v>-7.8268385999999994</c:v>
                </c:pt>
                <c:pt idx="347">
                  <c:v>-7.8238028399999999</c:v>
                </c:pt>
                <c:pt idx="348">
                  <c:v>-7.7084089200000001</c:v>
                </c:pt>
                <c:pt idx="349">
                  <c:v>-7.4602656399999994</c:v>
                </c:pt>
                <c:pt idx="350">
                  <c:v>-7.1783532000000001</c:v>
                </c:pt>
                <c:pt idx="351">
                  <c:v>-6.9107174499999999</c:v>
                </c:pt>
                <c:pt idx="352">
                  <c:v>-6.6074547199999998</c:v>
                </c:pt>
                <c:pt idx="353">
                  <c:v>-6.2290800000000006</c:v>
                </c:pt>
                <c:pt idx="354">
                  <c:v>-5.7985110400000002</c:v>
                </c:pt>
                <c:pt idx="355">
                  <c:v>-5.4323940000000004</c:v>
                </c:pt>
                <c:pt idx="356">
                  <c:v>-5.1987507500000003</c:v>
                </c:pt>
                <c:pt idx="357">
                  <c:v>-5.0922945299999993</c:v>
                </c:pt>
                <c:pt idx="358">
                  <c:v>-5.0597450000000004</c:v>
                </c:pt>
                <c:pt idx="359">
                  <c:v>-5.0172134399999999</c:v>
                </c:pt>
                <c:pt idx="360">
                  <c:v>-4.9370613900000002</c:v>
                </c:pt>
                <c:pt idx="361">
                  <c:v>-4.8152736000000003</c:v>
                </c:pt>
                <c:pt idx="362">
                  <c:v>-4.6542100000000008</c:v>
                </c:pt>
                <c:pt idx="363">
                  <c:v>-4.4900328600000003</c:v>
                </c:pt>
                <c:pt idx="364">
                  <c:v>-4.3160905199999995</c:v>
                </c:pt>
                <c:pt idx="365">
                  <c:v>-4.1616548599999996</c:v>
                </c:pt>
                <c:pt idx="366">
                  <c:v>-4.0334967200000005</c:v>
                </c:pt>
                <c:pt idx="367">
                  <c:v>-3.9154407399999998</c:v>
                </c:pt>
                <c:pt idx="368">
                  <c:v>-3.7803634000000002</c:v>
                </c:pt>
                <c:pt idx="369">
                  <c:v>-3.5716702800000002</c:v>
                </c:pt>
                <c:pt idx="370">
                  <c:v>-3.2838056099999999</c:v>
                </c:pt>
                <c:pt idx="371">
                  <c:v>-2.9541670899999999</c:v>
                </c:pt>
                <c:pt idx="372">
                  <c:v>-2.6472143199999998</c:v>
                </c:pt>
                <c:pt idx="373">
                  <c:v>-2.4128183999999999</c:v>
                </c:pt>
                <c:pt idx="374">
                  <c:v>-2.2451045500000002</c:v>
                </c:pt>
                <c:pt idx="375">
                  <c:v>-2.1068269600000002</c:v>
                </c:pt>
                <c:pt idx="376">
                  <c:v>-1.96015568</c:v>
                </c:pt>
                <c:pt idx="377">
                  <c:v>-1.7870428199999999</c:v>
                </c:pt>
                <c:pt idx="378">
                  <c:v>-1.58200878</c:v>
                </c:pt>
                <c:pt idx="379">
                  <c:v>-1.3408857599999999</c:v>
                </c:pt>
                <c:pt idx="380">
                  <c:v>-1.0545661000000002</c:v>
                </c:pt>
                <c:pt idx="381">
                  <c:v>-0.72169921000000015</c:v>
                </c:pt>
                <c:pt idx="382">
                  <c:v>-0.35606684999999999</c:v>
                </c:pt>
                <c:pt idx="383">
                  <c:v>2.1172799999999999E-2</c:v>
                </c:pt>
                <c:pt idx="384">
                  <c:v>0.39286224000000003</c:v>
                </c:pt>
                <c:pt idx="385">
                  <c:v>0.74602637999999999</c:v>
                </c:pt>
                <c:pt idx="386">
                  <c:v>1.0647547399999999</c:v>
                </c:pt>
                <c:pt idx="387">
                  <c:v>1.3344821099999999</c:v>
                </c:pt>
                <c:pt idx="388">
                  <c:v>1.5559605600000002</c:v>
                </c:pt>
                <c:pt idx="389">
                  <c:v>1.7476979000000001</c:v>
                </c:pt>
                <c:pt idx="390">
                  <c:v>1.9272484699999999</c:v>
                </c:pt>
                <c:pt idx="391">
                  <c:v>2.0915010000000001</c:v>
                </c:pt>
                <c:pt idx="392">
                  <c:v>2.2275997900000002</c:v>
                </c:pt>
                <c:pt idx="393">
                  <c:v>2.3358642999999999</c:v>
                </c:pt>
                <c:pt idx="394">
                  <c:v>2.4502151100000003</c:v>
                </c:pt>
                <c:pt idx="395">
                  <c:v>2.60794836</c:v>
                </c:pt>
                <c:pt idx="396">
                  <c:v>2.8277990399999999</c:v>
                </c:pt>
                <c:pt idx="397">
                  <c:v>3.0746052000000001</c:v>
                </c:pt>
                <c:pt idx="398">
                  <c:v>3.30238107</c:v>
                </c:pt>
                <c:pt idx="399">
                  <c:v>3.4836703199999999</c:v>
                </c:pt>
                <c:pt idx="400">
                  <c:v>3.6366095700000001</c:v>
                </c:pt>
                <c:pt idx="401">
                  <c:v>3.828465</c:v>
                </c:pt>
                <c:pt idx="402">
                  <c:v>4.0655318999999999</c:v>
                </c:pt>
                <c:pt idx="403">
                  <c:v>4.3102821999999996</c:v>
                </c:pt>
                <c:pt idx="404">
                  <c:v>4.4870898800000001</c:v>
                </c:pt>
                <c:pt idx="405">
                  <c:v>4.5634600900000004</c:v>
                </c:pt>
                <c:pt idx="406">
                  <c:v>4.6071060899999994</c:v>
                </c:pt>
                <c:pt idx="407">
                  <c:v>4.6811082800000001</c:v>
                </c:pt>
                <c:pt idx="408">
                  <c:v>4.8192091499999998</c:v>
                </c:pt>
                <c:pt idx="409">
                  <c:v>4.9783635000000004</c:v>
                </c:pt>
                <c:pt idx="410">
                  <c:v>5.1145508</c:v>
                </c:pt>
                <c:pt idx="411">
                  <c:v>5.25377312</c:v>
                </c:pt>
                <c:pt idx="412">
                  <c:v>5.4060772899999998</c:v>
                </c:pt>
                <c:pt idx="413">
                  <c:v>5.58384722</c:v>
                </c:pt>
                <c:pt idx="414">
                  <c:v>5.7777703000000002</c:v>
                </c:pt>
                <c:pt idx="415">
                  <c:v>5.9610960999999998</c:v>
                </c:pt>
                <c:pt idx="416">
                  <c:v>6.1668137999999999</c:v>
                </c:pt>
                <c:pt idx="417">
                  <c:v>6.3962096900000001</c:v>
                </c:pt>
                <c:pt idx="418">
                  <c:v>6.6053218999999999</c:v>
                </c:pt>
                <c:pt idx="419">
                  <c:v>6.7577949999999998</c:v>
                </c:pt>
                <c:pt idx="420">
                  <c:v>6.8281970400000001</c:v>
                </c:pt>
                <c:pt idx="421">
                  <c:v>6.84783528</c:v>
                </c:pt>
                <c:pt idx="422">
                  <c:v>6.8571522799999993</c:v>
                </c:pt>
                <c:pt idx="423">
                  <c:v>6.86623056</c:v>
                </c:pt>
                <c:pt idx="424">
                  <c:v>6.8565050400000001</c:v>
                </c:pt>
                <c:pt idx="425">
                  <c:v>6.7603124399999999</c:v>
                </c:pt>
                <c:pt idx="426">
                  <c:v>6.5154635800000005</c:v>
                </c:pt>
                <c:pt idx="427">
                  <c:v>6.0547162800000009</c:v>
                </c:pt>
                <c:pt idx="428">
                  <c:v>5.3489006999999997</c:v>
                </c:pt>
                <c:pt idx="429">
                  <c:v>4.4818963199999997</c:v>
                </c:pt>
                <c:pt idx="430">
                  <c:v>3.5712140899999998</c:v>
                </c:pt>
                <c:pt idx="431">
                  <c:v>2.7616426700000001</c:v>
                </c:pt>
                <c:pt idx="432">
                  <c:v>2.2187755</c:v>
                </c:pt>
                <c:pt idx="433">
                  <c:v>2.0097158399999997</c:v>
                </c:pt>
                <c:pt idx="434">
                  <c:v>2.0792293399999999</c:v>
                </c:pt>
                <c:pt idx="435">
                  <c:v>2.2458687500000001</c:v>
                </c:pt>
                <c:pt idx="436">
                  <c:v>2.2932639399999997</c:v>
                </c:pt>
                <c:pt idx="437">
                  <c:v>2.1723406499999998</c:v>
                </c:pt>
                <c:pt idx="438">
                  <c:v>1.90839648</c:v>
                </c:pt>
                <c:pt idx="439">
                  <c:v>1.6539495000000002</c:v>
                </c:pt>
                <c:pt idx="440">
                  <c:v>1.4315887200000001</c:v>
                </c:pt>
                <c:pt idx="441">
                  <c:v>1.2230680200000001</c:v>
                </c:pt>
                <c:pt idx="442">
                  <c:v>1.03520648</c:v>
                </c:pt>
                <c:pt idx="443">
                  <c:v>0.82384014999999988</c:v>
                </c:pt>
                <c:pt idx="444">
                  <c:v>0.50310991999999999</c:v>
                </c:pt>
                <c:pt idx="445">
                  <c:v>9.8745539999999993E-2</c:v>
                </c:pt>
                <c:pt idx="446">
                  <c:v>-0.18786839</c:v>
                </c:pt>
                <c:pt idx="447">
                  <c:v>-8.5899420000000004E-2</c:v>
                </c:pt>
                <c:pt idx="448">
                  <c:v>0.31144008000000001</c:v>
                </c:pt>
                <c:pt idx="449">
                  <c:v>0.39679250000000005</c:v>
                </c:pt>
                <c:pt idx="450">
                  <c:v>-6.0242730000000001E-2</c:v>
                </c:pt>
                <c:pt idx="451">
                  <c:v>0.20900748</c:v>
                </c:pt>
                <c:pt idx="452">
                  <c:v>3.9658878600000005</c:v>
                </c:pt>
                <c:pt idx="453">
                  <c:v>13.615301970000001</c:v>
                </c:pt>
                <c:pt idx="454">
                  <c:v>28.711317149999996</c:v>
                </c:pt>
                <c:pt idx="455">
                  <c:v>45.3655799</c:v>
                </c:pt>
                <c:pt idx="456">
                  <c:v>58.624383360000003</c:v>
                </c:pt>
                <c:pt idx="457">
                  <c:v>65.624062659999993</c:v>
                </c:pt>
                <c:pt idx="458">
                  <c:v>66.647437499999995</c:v>
                </c:pt>
                <c:pt idx="459">
                  <c:v>63.4356808</c:v>
                </c:pt>
                <c:pt idx="460">
                  <c:v>56.851902180000003</c:v>
                </c:pt>
                <c:pt idx="461">
                  <c:v>46.680115319999999</c:v>
                </c:pt>
                <c:pt idx="462">
                  <c:v>33.343087580000002</c:v>
                </c:pt>
                <c:pt idx="463">
                  <c:v>19.178110380000003</c:v>
                </c:pt>
                <c:pt idx="464">
                  <c:v>7.4929951200000007</c:v>
                </c:pt>
                <c:pt idx="465">
                  <c:v>0.27464599000000001</c:v>
                </c:pt>
                <c:pt idx="466">
                  <c:v>-2.8955784000000002</c:v>
                </c:pt>
                <c:pt idx="467">
                  <c:v>-3.9877735799999998</c:v>
                </c:pt>
                <c:pt idx="468">
                  <c:v>-4.7349225400000003</c:v>
                </c:pt>
                <c:pt idx="469">
                  <c:v>-5.7631711600000006</c:v>
                </c:pt>
                <c:pt idx="470">
                  <c:v>-6.8841801899999995</c:v>
                </c:pt>
                <c:pt idx="471">
                  <c:v>-7.7978788799999998</c:v>
                </c:pt>
                <c:pt idx="472">
                  <c:v>-8.2983202400000007</c:v>
                </c:pt>
                <c:pt idx="473">
                  <c:v>-8.3019908200000003</c:v>
                </c:pt>
                <c:pt idx="474">
                  <c:v>-7.9302469499999999</c:v>
                </c:pt>
                <c:pt idx="475">
                  <c:v>-7.5166721500000007</c:v>
                </c:pt>
                <c:pt idx="476">
                  <c:v>-7.3394651800000004</c:v>
                </c:pt>
                <c:pt idx="477">
                  <c:v>-7.34730405</c:v>
                </c:pt>
                <c:pt idx="478">
                  <c:v>-7.2520367399999994</c:v>
                </c:pt>
                <c:pt idx="479">
                  <c:v>-6.88047948</c:v>
                </c:pt>
                <c:pt idx="480">
                  <c:v>-6.4236295199999995</c:v>
                </c:pt>
                <c:pt idx="481">
                  <c:v>-6.1758429599999998</c:v>
                </c:pt>
                <c:pt idx="482">
                  <c:v>-6.1403942899999997</c:v>
                </c:pt>
                <c:pt idx="483">
                  <c:v>-6.0611469600000003</c:v>
                </c:pt>
                <c:pt idx="484">
                  <c:v>-5.7551486399999998</c:v>
                </c:pt>
                <c:pt idx="485">
                  <c:v>-5.3588602100000005</c:v>
                </c:pt>
                <c:pt idx="486">
                  <c:v>-5.1560187399999995</c:v>
                </c:pt>
                <c:pt idx="487">
                  <c:v>-5.1803699999999999</c:v>
                </c:pt>
                <c:pt idx="488">
                  <c:v>-5.1961177599999999</c:v>
                </c:pt>
                <c:pt idx="489">
                  <c:v>-4.9926026000000006</c:v>
                </c:pt>
                <c:pt idx="490">
                  <c:v>-4.64477882</c:v>
                </c:pt>
                <c:pt idx="491">
                  <c:v>-4.4089110000000007</c:v>
                </c:pt>
                <c:pt idx="492">
                  <c:v>-4.4011167099999993</c:v>
                </c:pt>
                <c:pt idx="493">
                  <c:v>-4.4487246000000003</c:v>
                </c:pt>
                <c:pt idx="494">
                  <c:v>-4.3271295599999995</c:v>
                </c:pt>
                <c:pt idx="495">
                  <c:v>-4.0091921800000003</c:v>
                </c:pt>
                <c:pt idx="496">
                  <c:v>-3.6702363299999998</c:v>
                </c:pt>
                <c:pt idx="497">
                  <c:v>-3.4458869700000001</c:v>
                </c:pt>
                <c:pt idx="498">
                  <c:v>-3.2966263200000001</c:v>
                </c:pt>
                <c:pt idx="499">
                  <c:v>-3.0856045499999998</c:v>
                </c:pt>
                <c:pt idx="500">
                  <c:v>-2.7745546400000003</c:v>
                </c:pt>
                <c:pt idx="501">
                  <c:v>-2.4691566900000002</c:v>
                </c:pt>
                <c:pt idx="502">
                  <c:v>-2.27975445</c:v>
                </c:pt>
                <c:pt idx="503">
                  <c:v>-2.1848988</c:v>
                </c:pt>
                <c:pt idx="504">
                  <c:v>-2.0658499199999998</c:v>
                </c:pt>
                <c:pt idx="505">
                  <c:v>-1.8428059199999998</c:v>
                </c:pt>
                <c:pt idx="506">
                  <c:v>-1.5456967799999999</c:v>
                </c:pt>
                <c:pt idx="507">
                  <c:v>-1.25726173</c:v>
                </c:pt>
                <c:pt idx="508">
                  <c:v>-0.99808960000000002</c:v>
                </c:pt>
                <c:pt idx="509">
                  <c:v>-0.71480111999999996</c:v>
                </c:pt>
                <c:pt idx="510">
                  <c:v>-0.36289581999999998</c:v>
                </c:pt>
                <c:pt idx="511">
                  <c:v>3.3990989999999999E-2</c:v>
                </c:pt>
                <c:pt idx="512">
                  <c:v>0.41208639999999996</c:v>
                </c:pt>
                <c:pt idx="513">
                  <c:v>0.74385864000000002</c:v>
                </c:pt>
                <c:pt idx="514">
                  <c:v>1.05688059</c:v>
                </c:pt>
                <c:pt idx="515">
                  <c:v>1.3827715200000001</c:v>
                </c:pt>
                <c:pt idx="516">
                  <c:v>1.6959514499999999</c:v>
                </c:pt>
                <c:pt idx="517">
                  <c:v>1.9291436499999999</c:v>
                </c:pt>
                <c:pt idx="518">
                  <c:v>2.0447692799999997</c:v>
                </c:pt>
                <c:pt idx="519">
                  <c:v>2.0936214</c:v>
                </c:pt>
                <c:pt idx="520">
                  <c:v>2.1832345800000001</c:v>
                </c:pt>
                <c:pt idx="521">
                  <c:v>2.3704253299999998</c:v>
                </c:pt>
                <c:pt idx="522">
                  <c:v>2.5894622699999998</c:v>
                </c:pt>
                <c:pt idx="523">
                  <c:v>2.7404701200000003</c:v>
                </c:pt>
                <c:pt idx="524">
                  <c:v>2.7985907999999999</c:v>
                </c:pt>
                <c:pt idx="525">
                  <c:v>2.8768327199999999</c:v>
                </c:pt>
                <c:pt idx="526">
                  <c:v>3.0954246400000001</c:v>
                </c:pt>
                <c:pt idx="527">
                  <c:v>3.4130147199999996</c:v>
                </c:pt>
                <c:pt idx="528">
                  <c:v>3.65368542</c:v>
                </c:pt>
                <c:pt idx="529">
                  <c:v>3.7214687999999998</c:v>
                </c:pt>
                <c:pt idx="530">
                  <c:v>3.7417166100000001</c:v>
                </c:pt>
                <c:pt idx="531">
                  <c:v>3.9354598799999998</c:v>
                </c:pt>
                <c:pt idx="532">
                  <c:v>4.3344893400000002</c:v>
                </c:pt>
                <c:pt idx="533">
                  <c:v>4.7073415300000008</c:v>
                </c:pt>
                <c:pt idx="534">
                  <c:v>4.8110082300000006</c:v>
                </c:pt>
                <c:pt idx="535">
                  <c:v>4.7001359799999998</c:v>
                </c:pt>
                <c:pt idx="536">
                  <c:v>4.6924654400000003</c:v>
                </c:pt>
                <c:pt idx="537">
                  <c:v>4.9886496000000005</c:v>
                </c:pt>
                <c:pt idx="538">
                  <c:v>5.4275286100000004</c:v>
                </c:pt>
                <c:pt idx="539">
                  <c:v>5.6756899100000009</c:v>
                </c:pt>
                <c:pt idx="540">
                  <c:v>5.6207035399999992</c:v>
                </c:pt>
                <c:pt idx="541">
                  <c:v>5.5257345300000003</c:v>
                </c:pt>
                <c:pt idx="542">
                  <c:v>5.6945865600000003</c:v>
                </c:pt>
                <c:pt idx="543">
                  <c:v>6.0890020800000002</c:v>
                </c:pt>
                <c:pt idx="544">
                  <c:v>6.3815891999999996</c:v>
                </c:pt>
                <c:pt idx="545">
                  <c:v>6.3607516800000008</c:v>
                </c:pt>
                <c:pt idx="546">
                  <c:v>6.2302346699999998</c:v>
                </c:pt>
                <c:pt idx="547">
                  <c:v>6.3350141400000002</c:v>
                </c:pt>
                <c:pt idx="548">
                  <c:v>6.7449402300000001</c:v>
                </c:pt>
                <c:pt idx="549">
                  <c:v>7.1528144799999991</c:v>
                </c:pt>
                <c:pt idx="550">
                  <c:v>7.2813682200000001</c:v>
                </c:pt>
                <c:pt idx="551">
                  <c:v>7.1807890399999996</c:v>
                </c:pt>
                <c:pt idx="552">
                  <c:v>7.1350394500000007</c:v>
                </c:pt>
                <c:pt idx="553">
                  <c:v>7.2097485799999994</c:v>
                </c:pt>
                <c:pt idx="554">
                  <c:v>7.1449131599999998</c:v>
                </c:pt>
                <c:pt idx="555">
                  <c:v>6.6098445999999997</c:v>
                </c:pt>
                <c:pt idx="556">
                  <c:v>5.5896478400000005</c:v>
                </c:pt>
                <c:pt idx="557">
                  <c:v>4.4372772500000002</c:v>
                </c:pt>
                <c:pt idx="558">
                  <c:v>3.4805178799999998</c:v>
                </c:pt>
                <c:pt idx="559">
                  <c:v>2.8352243899999996</c:v>
                </c:pt>
                <c:pt idx="560">
                  <c:v>2.4377403000000002</c:v>
                </c:pt>
                <c:pt idx="561">
                  <c:v>2.2621682999999999</c:v>
                </c:pt>
                <c:pt idx="562">
                  <c:v>2.2889119499999997</c:v>
                </c:pt>
                <c:pt idx="563">
                  <c:v>2.44391896</c:v>
                </c:pt>
                <c:pt idx="564">
                  <c:v>2.5449876800000002</c:v>
                </c:pt>
                <c:pt idx="565">
                  <c:v>2.4651949599999998</c:v>
                </c:pt>
                <c:pt idx="566">
                  <c:v>2.1981820000000001</c:v>
                </c:pt>
                <c:pt idx="567">
                  <c:v>1.8680152300000004</c:v>
                </c:pt>
                <c:pt idx="568">
                  <c:v>1.6075848799999999</c:v>
                </c:pt>
                <c:pt idx="569">
                  <c:v>1.4560701999999999</c:v>
                </c:pt>
                <c:pt idx="570">
                  <c:v>1.3795677</c:v>
                </c:pt>
                <c:pt idx="571">
                  <c:v>1.2324160399999999</c:v>
                </c:pt>
                <c:pt idx="572">
                  <c:v>0.86172851000000006</c:v>
                </c:pt>
                <c:pt idx="573">
                  <c:v>0.32452523999999999</c:v>
                </c:pt>
                <c:pt idx="574">
                  <c:v>-5.7270059999999998E-2</c:v>
                </c:pt>
                <c:pt idx="575">
                  <c:v>6.3602000000000007E-3</c:v>
                </c:pt>
                <c:pt idx="576">
                  <c:v>0.41305939999999997</c:v>
                </c:pt>
                <c:pt idx="577">
                  <c:v>0.56180684999999997</c:v>
                </c:pt>
                <c:pt idx="578">
                  <c:v>3.17051E-2</c:v>
                </c:pt>
                <c:pt idx="579">
                  <c:v>-0.38635448</c:v>
                </c:pt>
                <c:pt idx="580">
                  <c:v>1.4264859400000001</c:v>
                </c:pt>
                <c:pt idx="581">
                  <c:v>7.6694207200000006</c:v>
                </c:pt>
                <c:pt idx="582">
                  <c:v>18.787308599999999</c:v>
                </c:pt>
                <c:pt idx="583">
                  <c:v>32.668546290000002</c:v>
                </c:pt>
                <c:pt idx="584">
                  <c:v>45.711765110000002</c:v>
                </c:pt>
                <c:pt idx="585">
                  <c:v>54.98445822</c:v>
                </c:pt>
                <c:pt idx="586">
                  <c:v>59.406315849999999</c:v>
                </c:pt>
                <c:pt idx="587">
                  <c:v>59.248905839999992</c:v>
                </c:pt>
                <c:pt idx="588">
                  <c:v>54.879772360000004</c:v>
                </c:pt>
                <c:pt idx="589">
                  <c:v>46.268536019999999</c:v>
                </c:pt>
                <c:pt idx="590">
                  <c:v>34.000770750000001</c:v>
                </c:pt>
                <c:pt idx="591">
                  <c:v>20.258530620000002</c:v>
                </c:pt>
                <c:pt idx="592">
                  <c:v>8.3090237400000007</c:v>
                </c:pt>
                <c:pt idx="593">
                  <c:v>0.61975536000000009</c:v>
                </c:pt>
                <c:pt idx="594">
                  <c:v>-2.6831179199999999</c:v>
                </c:pt>
                <c:pt idx="595">
                  <c:v>-3.5098125200000005</c:v>
                </c:pt>
                <c:pt idx="596">
                  <c:v>-3.9902959199999999</c:v>
                </c:pt>
                <c:pt idx="597">
                  <c:v>-5.0428043899999997</c:v>
                </c:pt>
                <c:pt idx="598">
                  <c:v>-6.31601955</c:v>
                </c:pt>
                <c:pt idx="599">
                  <c:v>-7.1880234300000003</c:v>
                </c:pt>
                <c:pt idx="600">
                  <c:v>-7.5695961599999997</c:v>
                </c:pt>
                <c:pt idx="601">
                  <c:v>-7.7119561799999996</c:v>
                </c:pt>
                <c:pt idx="602">
                  <c:v>-7.8050942899999995</c:v>
                </c:pt>
                <c:pt idx="603">
                  <c:v>-7.7912213400000008</c:v>
                </c:pt>
                <c:pt idx="604">
                  <c:v>-7.5519458400000001</c:v>
                </c:pt>
                <c:pt idx="605">
                  <c:v>-7.1593713600000006</c:v>
                </c:pt>
                <c:pt idx="606">
                  <c:v>-6.8016592100000004</c:v>
                </c:pt>
                <c:pt idx="607">
                  <c:v>-6.5430609799999999</c:v>
                </c:pt>
                <c:pt idx="608">
                  <c:v>-6.3475141100000005</c:v>
                </c:pt>
                <c:pt idx="609">
                  <c:v>-6.12049311</c:v>
                </c:pt>
                <c:pt idx="610">
                  <c:v>-5.8431582300000002</c:v>
                </c:pt>
                <c:pt idx="611">
                  <c:v>-5.5606405800000003</c:v>
                </c:pt>
                <c:pt idx="612">
                  <c:v>-5.3272089999999999</c:v>
                </c:pt>
                <c:pt idx="613">
                  <c:v>-5.1698795400000002</c:v>
                </c:pt>
                <c:pt idx="614">
                  <c:v>-5.0541228999999994</c:v>
                </c:pt>
                <c:pt idx="615">
                  <c:v>-4.9587861899999996</c:v>
                </c:pt>
                <c:pt idx="616">
                  <c:v>-4.8568477199999993</c:v>
                </c:pt>
                <c:pt idx="617">
                  <c:v>-4.7322976999999993</c:v>
                </c:pt>
                <c:pt idx="618">
                  <c:v>-4.6106824499999997</c:v>
                </c:pt>
                <c:pt idx="619">
                  <c:v>-4.4780444800000003</c:v>
                </c:pt>
                <c:pt idx="620">
                  <c:v>-4.3429538899999995</c:v>
                </c:pt>
                <c:pt idx="621">
                  <c:v>-4.1956110500000001</c:v>
                </c:pt>
                <c:pt idx="622">
                  <c:v>-4.0233320999999993</c:v>
                </c:pt>
                <c:pt idx="623">
                  <c:v>-3.8446610300000001</c:v>
                </c:pt>
                <c:pt idx="624">
                  <c:v>-3.6435849299999998</c:v>
                </c:pt>
                <c:pt idx="625">
                  <c:v>-3.41220912</c:v>
                </c:pt>
                <c:pt idx="626">
                  <c:v>-3.1428408299999999</c:v>
                </c:pt>
                <c:pt idx="627">
                  <c:v>-2.8471793900000004</c:v>
                </c:pt>
                <c:pt idx="628">
                  <c:v>-2.5787550099999996</c:v>
                </c:pt>
                <c:pt idx="629">
                  <c:v>-2.3784924799999998</c:v>
                </c:pt>
                <c:pt idx="630">
                  <c:v>-2.2533466500000001</c:v>
                </c:pt>
                <c:pt idx="631">
                  <c:v>-2.1589554</c:v>
                </c:pt>
                <c:pt idx="632">
                  <c:v>-2.02738562</c:v>
                </c:pt>
                <c:pt idx="633">
                  <c:v>-1.8286941400000001</c:v>
                </c:pt>
                <c:pt idx="634">
                  <c:v>-1.5773745000000001</c:v>
                </c:pt>
                <c:pt idx="635">
                  <c:v>-1.3062992100000002</c:v>
                </c:pt>
                <c:pt idx="636">
                  <c:v>-1.0224432400000001</c:v>
                </c:pt>
                <c:pt idx="637">
                  <c:v>-0.70848624000000004</c:v>
                </c:pt>
                <c:pt idx="638">
                  <c:v>-0.35538456999999996</c:v>
                </c:pt>
                <c:pt idx="639">
                  <c:v>1.4686980000000001E-2</c:v>
                </c:pt>
                <c:pt idx="640">
                  <c:v>0.37194922000000002</c:v>
                </c:pt>
                <c:pt idx="641">
                  <c:v>0.70929850000000005</c:v>
                </c:pt>
                <c:pt idx="642">
                  <c:v>1.0360998299999999</c:v>
                </c:pt>
                <c:pt idx="643">
                  <c:v>1.34780152</c:v>
                </c:pt>
                <c:pt idx="644">
                  <c:v>1.6157798800000001</c:v>
                </c:pt>
                <c:pt idx="645">
                  <c:v>1.8173461600000003</c:v>
                </c:pt>
                <c:pt idx="646">
                  <c:v>1.9655937600000002</c:v>
                </c:pt>
                <c:pt idx="647">
                  <c:v>2.0980879199999998</c:v>
                </c:pt>
                <c:pt idx="648">
                  <c:v>2.2447125999999997</c:v>
                </c:pt>
                <c:pt idx="649">
                  <c:v>2.4044236799999998</c:v>
                </c:pt>
                <c:pt idx="650">
                  <c:v>2.5630190600000002</c:v>
                </c:pt>
                <c:pt idx="651">
                  <c:v>2.7169343999999995</c:v>
                </c:pt>
                <c:pt idx="652">
                  <c:v>2.8738352999999996</c:v>
                </c:pt>
                <c:pt idx="653">
                  <c:v>3.0481707600000001</c:v>
                </c:pt>
                <c:pt idx="654">
                  <c:v>3.24852864</c:v>
                </c:pt>
                <c:pt idx="655">
                  <c:v>3.4528970000000001</c:v>
                </c:pt>
                <c:pt idx="656">
                  <c:v>3.6335648999999997</c:v>
                </c:pt>
                <c:pt idx="657">
                  <c:v>3.7484803599999998</c:v>
                </c:pt>
                <c:pt idx="658">
                  <c:v>3.8027879700000002</c:v>
                </c:pt>
                <c:pt idx="659">
                  <c:v>3.8502758399999997</c:v>
                </c:pt>
                <c:pt idx="660">
                  <c:v>3.9446068200000002</c:v>
                </c:pt>
                <c:pt idx="661">
                  <c:v>4.1235123600000003</c:v>
                </c:pt>
                <c:pt idx="662">
                  <c:v>4.3294464000000001</c:v>
                </c:pt>
                <c:pt idx="663">
                  <c:v>4.5148076999999995</c:v>
                </c:pt>
                <c:pt idx="664">
                  <c:v>4.6697457600000005</c:v>
                </c:pt>
                <c:pt idx="665">
                  <c:v>4.8159157199999996</c:v>
                </c:pt>
                <c:pt idx="666">
                  <c:v>4.9978778400000001</c:v>
                </c:pt>
                <c:pt idx="667">
                  <c:v>5.1844320000000002</c:v>
                </c:pt>
                <c:pt idx="668">
                  <c:v>5.3424301500000002</c:v>
                </c:pt>
                <c:pt idx="669">
                  <c:v>5.4881838000000007</c:v>
                </c:pt>
                <c:pt idx="670">
                  <c:v>5.6373516400000003</c:v>
                </c:pt>
                <c:pt idx="671">
                  <c:v>5.8403181200000001</c:v>
                </c:pt>
                <c:pt idx="672">
                  <c:v>6.0856250000000003</c:v>
                </c:pt>
                <c:pt idx="673">
                  <c:v>6.3211522000000002</c:v>
                </c:pt>
                <c:pt idx="674">
                  <c:v>6.5301052200000003</c:v>
                </c:pt>
                <c:pt idx="675">
                  <c:v>6.6856241199999999</c:v>
                </c:pt>
                <c:pt idx="676">
                  <c:v>6.7490423000000002</c:v>
                </c:pt>
                <c:pt idx="677">
                  <c:v>6.6982272900000002</c:v>
                </c:pt>
                <c:pt idx="678">
                  <c:v>6.5797399199999997</c:v>
                </c:pt>
                <c:pt idx="679">
                  <c:v>6.5045323799999997</c:v>
                </c:pt>
                <c:pt idx="680">
                  <c:v>6.5199423400000009</c:v>
                </c:pt>
                <c:pt idx="681">
                  <c:v>6.5626974000000011</c:v>
                </c:pt>
                <c:pt idx="682">
                  <c:v>6.442970400000001</c:v>
                </c:pt>
                <c:pt idx="683">
                  <c:v>6.01016262</c:v>
                </c:pt>
                <c:pt idx="684">
                  <c:v>5.3058822000000001</c:v>
                </c:pt>
                <c:pt idx="685">
                  <c:v>4.46652352</c:v>
                </c:pt>
                <c:pt idx="686">
                  <c:v>3.6170738000000004</c:v>
                </c:pt>
                <c:pt idx="687">
                  <c:v>2.8672364100000003</c:v>
                </c:pt>
                <c:pt idx="688">
                  <c:v>2.2784181599999997</c:v>
                </c:pt>
                <c:pt idx="689">
                  <c:v>1.9374579000000001</c:v>
                </c:pt>
                <c:pt idx="690">
                  <c:v>1.8773398400000003</c:v>
                </c:pt>
                <c:pt idx="691">
                  <c:v>1.99369223</c:v>
                </c:pt>
                <c:pt idx="692">
                  <c:v>2.1144059999999998</c:v>
                </c:pt>
                <c:pt idx="693">
                  <c:v>2.10149856</c:v>
                </c:pt>
                <c:pt idx="694">
                  <c:v>1.9590729600000001</c:v>
                </c:pt>
                <c:pt idx="695">
                  <c:v>1.7674305000000001</c:v>
                </c:pt>
                <c:pt idx="696">
                  <c:v>1.580085</c:v>
                </c:pt>
                <c:pt idx="697">
                  <c:v>1.4037695399999999</c:v>
                </c:pt>
                <c:pt idx="698">
                  <c:v>1.19431512</c:v>
                </c:pt>
                <c:pt idx="699">
                  <c:v>0.95794454000000007</c:v>
                </c:pt>
                <c:pt idx="700">
                  <c:v>0.72655391999999996</c:v>
                </c:pt>
                <c:pt idx="701">
                  <c:v>0.40489631999999998</c:v>
                </c:pt>
                <c:pt idx="702">
                  <c:v>1.5935700000000001E-2</c:v>
                </c:pt>
                <c:pt idx="703">
                  <c:v>-0.24199920000000003</c:v>
                </c:pt>
                <c:pt idx="704">
                  <c:v>-0.17173079999999999</c:v>
                </c:pt>
                <c:pt idx="705">
                  <c:v>0.16832269999999999</c:v>
                </c:pt>
                <c:pt idx="706">
                  <c:v>0.37426414000000002</c:v>
                </c:pt>
                <c:pt idx="707">
                  <c:v>0.42765975000000006</c:v>
                </c:pt>
                <c:pt idx="708">
                  <c:v>1.41436611</c:v>
                </c:pt>
                <c:pt idx="709">
                  <c:v>5.1038522000000004</c:v>
                </c:pt>
                <c:pt idx="710">
                  <c:v>12.270255840000001</c:v>
                </c:pt>
                <c:pt idx="711">
                  <c:v>21.584418500000002</c:v>
                </c:pt>
                <c:pt idx="712">
                  <c:v>30.309975700000003</c:v>
                </c:pt>
                <c:pt idx="713">
                  <c:v>36.541811799999998</c:v>
                </c:pt>
                <c:pt idx="714">
                  <c:v>40.453407680000005</c:v>
                </c:pt>
                <c:pt idx="715">
                  <c:v>43.10306456</c:v>
                </c:pt>
                <c:pt idx="716">
                  <c:v>44.211329099999993</c:v>
                </c:pt>
                <c:pt idx="717">
                  <c:v>41.667635910000008</c:v>
                </c:pt>
                <c:pt idx="718">
                  <c:v>33.733526189999999</c:v>
                </c:pt>
                <c:pt idx="719">
                  <c:v>21.522007679999998</c:v>
                </c:pt>
                <c:pt idx="720">
                  <c:v>8.9445611399999994</c:v>
                </c:pt>
                <c:pt idx="721">
                  <c:v>6.1658200000000003E-2</c:v>
                </c:pt>
                <c:pt idx="722">
                  <c:v>-3.8234512899999995</c:v>
                </c:pt>
                <c:pt idx="723">
                  <c:v>-4.4336904399999995</c:v>
                </c:pt>
                <c:pt idx="724">
                  <c:v>-4.4204865</c:v>
                </c:pt>
                <c:pt idx="725">
                  <c:v>-5.1991104000000004</c:v>
                </c:pt>
                <c:pt idx="726">
                  <c:v>-6.4821074399999992</c:v>
                </c:pt>
                <c:pt idx="727">
                  <c:v>-7.4224352600000003</c:v>
                </c:pt>
                <c:pt idx="728">
                  <c:v>-7.7074098500000012</c:v>
                </c:pt>
                <c:pt idx="729">
                  <c:v>-7.7123856000000002</c:v>
                </c:pt>
                <c:pt idx="730">
                  <c:v>-7.8373240000000006</c:v>
                </c:pt>
                <c:pt idx="731">
                  <c:v>-7.9990211999999996</c:v>
                </c:pt>
                <c:pt idx="732">
                  <c:v>-7.8676273200000004</c:v>
                </c:pt>
                <c:pt idx="733">
                  <c:v>-7.3007159000000001</c:v>
                </c:pt>
                <c:pt idx="734">
                  <c:v>-6.6022672999999994</c:v>
                </c:pt>
                <c:pt idx="735">
                  <c:v>-6.1998784599999999</c:v>
                </c:pt>
                <c:pt idx="736">
                  <c:v>-6.1266301200000006</c:v>
                </c:pt>
                <c:pt idx="737">
                  <c:v>-6.0712567200000009</c:v>
                </c:pt>
                <c:pt idx="738">
                  <c:v>-5.7465952100000006</c:v>
                </c:pt>
                <c:pt idx="739">
                  <c:v>-5.2466822000000004</c:v>
                </c:pt>
                <c:pt idx="740">
                  <c:v>-4.8968034200000004</c:v>
                </c:pt>
                <c:pt idx="741">
                  <c:v>-4.8440203200000003</c:v>
                </c:pt>
                <c:pt idx="742">
                  <c:v>-4.9047928900000004</c:v>
                </c:pt>
                <c:pt idx="743">
                  <c:v>-4.8598955199999994</c:v>
                </c:pt>
                <c:pt idx="744">
                  <c:v>-4.70632845</c:v>
                </c:pt>
                <c:pt idx="745">
                  <c:v>-4.6108685700000001</c:v>
                </c:pt>
                <c:pt idx="746">
                  <c:v>-4.6423400500000005</c:v>
                </c:pt>
                <c:pt idx="747">
                  <c:v>-4.6487461199999993</c:v>
                </c:pt>
                <c:pt idx="748">
                  <c:v>-4.4716183200000001</c:v>
                </c:pt>
                <c:pt idx="749">
                  <c:v>-4.1433703099999999</c:v>
                </c:pt>
                <c:pt idx="750">
                  <c:v>-3.8505297599999997</c:v>
                </c:pt>
                <c:pt idx="751">
                  <c:v>-3.7087616000000003</c:v>
                </c:pt>
                <c:pt idx="752">
                  <c:v>-3.6217097000000003</c:v>
                </c:pt>
                <c:pt idx="753">
                  <c:v>-3.4230849599999997</c:v>
                </c:pt>
                <c:pt idx="754">
                  <c:v>-3.0720539900000001</c:v>
                </c:pt>
                <c:pt idx="755">
                  <c:v>-2.7048895499999999</c:v>
                </c:pt>
                <c:pt idx="756">
                  <c:v>-2.4721165700000003</c:v>
                </c:pt>
                <c:pt idx="757">
                  <c:v>-2.38301052</c:v>
                </c:pt>
                <c:pt idx="758">
                  <c:v>-2.3236319699999997</c:v>
                </c:pt>
                <c:pt idx="759">
                  <c:v>-2.17651686</c:v>
                </c:pt>
                <c:pt idx="760">
                  <c:v>-1.94205816</c:v>
                </c:pt>
                <c:pt idx="761">
                  <c:v>-1.70220232</c:v>
                </c:pt>
                <c:pt idx="762">
                  <c:v>-1.5063730799999999</c:v>
                </c:pt>
                <c:pt idx="763">
                  <c:v>-1.3222581800000002</c:v>
                </c:pt>
                <c:pt idx="764">
                  <c:v>-1.0799894000000001</c:v>
                </c:pt>
                <c:pt idx="765">
                  <c:v>-0.75091688000000001</c:v>
                </c:pt>
                <c:pt idx="766">
                  <c:v>-0.37440392000000006</c:v>
                </c:pt>
                <c:pt idx="767">
                  <c:v>-1.0413899999999999E-3</c:v>
                </c:pt>
                <c:pt idx="768">
                  <c:v>0.35918157000000006</c:v>
                </c:pt>
                <c:pt idx="769">
                  <c:v>0.72467718000000003</c:v>
                </c:pt>
                <c:pt idx="770">
                  <c:v>1.0842011999999999</c:v>
                </c:pt>
                <c:pt idx="771">
                  <c:v>1.3848784999999999</c:v>
                </c:pt>
                <c:pt idx="772">
                  <c:v>1.5897558600000001</c:v>
                </c:pt>
                <c:pt idx="773">
                  <c:v>1.7401082400000001</c:v>
                </c:pt>
                <c:pt idx="774">
                  <c:v>1.9199798800000001</c:v>
                </c:pt>
                <c:pt idx="775">
                  <c:v>2.1489031199999999</c:v>
                </c:pt>
                <c:pt idx="776">
                  <c:v>2.3417638799999998</c:v>
                </c:pt>
                <c:pt idx="777">
                  <c:v>2.4196629600000001</c:v>
                </c:pt>
                <c:pt idx="778">
                  <c:v>2.4244730699999999</c:v>
                </c:pt>
                <c:pt idx="779">
                  <c:v>2.5102638400000004</c:v>
                </c:pt>
                <c:pt idx="780">
                  <c:v>2.7722836799999997</c:v>
                </c:pt>
                <c:pt idx="781">
                  <c:v>3.1047413399999999</c:v>
                </c:pt>
                <c:pt idx="782">
                  <c:v>3.3149450700000003</c:v>
                </c:pt>
                <c:pt idx="783">
                  <c:v>3.3357538799999999</c:v>
                </c:pt>
                <c:pt idx="784">
                  <c:v>3.32189712</c:v>
                </c:pt>
                <c:pt idx="785">
                  <c:v>3.48743304</c:v>
                </c:pt>
                <c:pt idx="786">
                  <c:v>3.8324788300000003</c:v>
                </c:pt>
                <c:pt idx="787">
                  <c:v>4.1411990900000006</c:v>
                </c:pt>
                <c:pt idx="788">
                  <c:v>4.2355219200000001</c:v>
                </c:pt>
                <c:pt idx="789">
                  <c:v>4.1851900999999998</c:v>
                </c:pt>
                <c:pt idx="790">
                  <c:v>4.23018976</c:v>
                </c:pt>
                <c:pt idx="791">
                  <c:v>4.4970974999999997</c:v>
                </c:pt>
                <c:pt idx="792">
                  <c:v>4.8401177500000001</c:v>
                </c:pt>
                <c:pt idx="793">
                  <c:v>5.0335345900000004</c:v>
                </c:pt>
                <c:pt idx="794">
                  <c:v>5.0554628399999997</c:v>
                </c:pt>
                <c:pt idx="795">
                  <c:v>5.13056278</c:v>
                </c:pt>
                <c:pt idx="796">
                  <c:v>5.4370411900000004</c:v>
                </c:pt>
                <c:pt idx="797">
                  <c:v>5.8542400000000008</c:v>
                </c:pt>
                <c:pt idx="798">
                  <c:v>6.1042085999999998</c:v>
                </c:pt>
                <c:pt idx="799">
                  <c:v>6.0668576100000005</c:v>
                </c:pt>
                <c:pt idx="800">
                  <c:v>5.9989463999999995</c:v>
                </c:pt>
                <c:pt idx="801">
                  <c:v>6.2116403200000008</c:v>
                </c:pt>
                <c:pt idx="802">
                  <c:v>6.7006872000000008</c:v>
                </c:pt>
                <c:pt idx="803">
                  <c:v>7.1197575199999994</c:v>
                </c:pt>
                <c:pt idx="804">
                  <c:v>7.1686376999999997</c:v>
                </c:pt>
                <c:pt idx="805">
                  <c:v>6.9119075599999995</c:v>
                </c:pt>
                <c:pt idx="806">
                  <c:v>6.6832970500000002</c:v>
                </c:pt>
                <c:pt idx="807">
                  <c:v>6.6859893900000005</c:v>
                </c:pt>
                <c:pt idx="808">
                  <c:v>6.8328554400000003</c:v>
                </c:pt>
                <c:pt idx="809">
                  <c:v>6.8728076800000002</c:v>
                </c:pt>
                <c:pt idx="810">
                  <c:v>6.6402209500000007</c:v>
                </c:pt>
                <c:pt idx="811">
                  <c:v>6.1136279399999998</c:v>
                </c:pt>
                <c:pt idx="812">
                  <c:v>5.3293900799999996</c:v>
                </c:pt>
                <c:pt idx="813">
                  <c:v>4.3604757000000003</c:v>
                </c:pt>
                <c:pt idx="814">
                  <c:v>3.3584021800000001</c:v>
                </c:pt>
                <c:pt idx="815">
                  <c:v>2.5489708800000002</c:v>
                </c:pt>
                <c:pt idx="816">
                  <c:v>2.0970832000000001</c:v>
                </c:pt>
                <c:pt idx="817">
                  <c:v>1.9629282399999999</c:v>
                </c:pt>
                <c:pt idx="818">
                  <c:v>1.9762225199999999</c:v>
                </c:pt>
                <c:pt idx="819">
                  <c:v>2.0311670400000001</c:v>
                </c:pt>
                <c:pt idx="820">
                  <c:v>2.0501422200000001</c:v>
                </c:pt>
                <c:pt idx="821">
                  <c:v>2.00950936</c:v>
                </c:pt>
                <c:pt idx="822">
                  <c:v>1.8789858599999998</c:v>
                </c:pt>
                <c:pt idx="823">
                  <c:v>1.6449428800000001</c:v>
                </c:pt>
                <c:pt idx="824">
                  <c:v>1.3579909200000002</c:v>
                </c:pt>
                <c:pt idx="825">
                  <c:v>1.0788233999999999</c:v>
                </c:pt>
                <c:pt idx="826">
                  <c:v>0.78860527999999996</c:v>
                </c:pt>
                <c:pt idx="827">
                  <c:v>0.49368739999999994</c:v>
                </c:pt>
                <c:pt idx="828">
                  <c:v>0.19763864</c:v>
                </c:pt>
                <c:pt idx="829">
                  <c:v>-9.8820249999999998E-2</c:v>
                </c:pt>
                <c:pt idx="830">
                  <c:v>-0.26762735999999998</c:v>
                </c:pt>
                <c:pt idx="831">
                  <c:v>-0.19419593999999998</c:v>
                </c:pt>
                <c:pt idx="832">
                  <c:v>-6.3613200000000002E-3</c:v>
                </c:pt>
                <c:pt idx="833">
                  <c:v>-9.8495680000000002E-2</c:v>
                </c:pt>
                <c:pt idx="834">
                  <c:v>-0.57437815999999997</c:v>
                </c:pt>
                <c:pt idx="835">
                  <c:v>-0.40248840000000002</c:v>
                </c:pt>
                <c:pt idx="836">
                  <c:v>2.5922168999999999</c:v>
                </c:pt>
                <c:pt idx="837">
                  <c:v>10.273315</c:v>
                </c:pt>
                <c:pt idx="838">
                  <c:v>22.143619150000003</c:v>
                </c:pt>
                <c:pt idx="839">
                  <c:v>34.971374160000003</c:v>
                </c:pt>
                <c:pt idx="840">
                  <c:v>45.008394240000001</c:v>
                </c:pt>
                <c:pt idx="841">
                  <c:v>50.734094499999998</c:v>
                </c:pt>
                <c:pt idx="842">
                  <c:v>53.322106410000004</c:v>
                </c:pt>
                <c:pt idx="843">
                  <c:v>54.369456420000006</c:v>
                </c:pt>
                <c:pt idx="844">
                  <c:v>53.324446250000001</c:v>
                </c:pt>
                <c:pt idx="845">
                  <c:v>47.952839159999996</c:v>
                </c:pt>
                <c:pt idx="846">
                  <c:v>37.137185440000003</c:v>
                </c:pt>
                <c:pt idx="847">
                  <c:v>22.996079400000003</c:v>
                </c:pt>
                <c:pt idx="848">
                  <c:v>9.9194591999999986</c:v>
                </c:pt>
                <c:pt idx="849">
                  <c:v>1.3395844000000001</c:v>
                </c:pt>
                <c:pt idx="850">
                  <c:v>-2.42550658</c:v>
                </c:pt>
                <c:pt idx="851">
                  <c:v>-3.5136966799999998</c:v>
                </c:pt>
                <c:pt idx="852">
                  <c:v>-4.1898342800000004</c:v>
                </c:pt>
                <c:pt idx="853">
                  <c:v>-5.3117747199999998</c:v>
                </c:pt>
                <c:pt idx="854">
                  <c:v>-6.5472921400000006</c:v>
                </c:pt>
                <c:pt idx="855">
                  <c:v>-7.4424455400000005</c:v>
                </c:pt>
                <c:pt idx="856">
                  <c:v>-7.8928758999999999</c:v>
                </c:pt>
                <c:pt idx="857">
                  <c:v>-8.0835336599999987</c:v>
                </c:pt>
                <c:pt idx="858">
                  <c:v>-8.1229809599999996</c:v>
                </c:pt>
                <c:pt idx="859">
                  <c:v>-8.0204348999999997</c:v>
                </c:pt>
                <c:pt idx="860">
                  <c:v>-7.8391520000000003</c:v>
                </c:pt>
                <c:pt idx="861">
                  <c:v>-7.5733787999999995</c:v>
                </c:pt>
                <c:pt idx="862">
                  <c:v>-7.2227593999999993</c:v>
                </c:pt>
                <c:pt idx="863">
                  <c:v>-6.8071161500000006</c:v>
                </c:pt>
                <c:pt idx="864">
                  <c:v>-6.3770539800000003</c:v>
                </c:pt>
                <c:pt idx="865">
                  <c:v>-6.0589300499999998</c:v>
                </c:pt>
                <c:pt idx="866">
                  <c:v>-5.9183991000000002</c:v>
                </c:pt>
                <c:pt idx="867">
                  <c:v>-5.8896204499999998</c:v>
                </c:pt>
                <c:pt idx="868">
                  <c:v>-5.8153787999999995</c:v>
                </c:pt>
                <c:pt idx="869">
                  <c:v>-5.5826458199999998</c:v>
                </c:pt>
                <c:pt idx="870">
                  <c:v>-5.2413371399999997</c:v>
                </c:pt>
                <c:pt idx="871">
                  <c:v>-4.9230750800000003</c:v>
                </c:pt>
                <c:pt idx="872">
                  <c:v>-4.7383393199999997</c:v>
                </c:pt>
                <c:pt idx="873">
                  <c:v>-4.6944847999999997</c:v>
                </c:pt>
                <c:pt idx="874">
                  <c:v>-4.6760216200000002</c:v>
                </c:pt>
                <c:pt idx="875">
                  <c:v>-4.6112199699999996</c:v>
                </c:pt>
                <c:pt idx="876">
                  <c:v>-4.4887286399999997</c:v>
                </c:pt>
                <c:pt idx="877">
                  <c:v>-4.3383938400000002</c:v>
                </c:pt>
                <c:pt idx="878">
                  <c:v>-4.199166</c:v>
                </c:pt>
                <c:pt idx="879">
                  <c:v>-4.0371719499999994</c:v>
                </c:pt>
                <c:pt idx="880">
                  <c:v>-3.8283521599999997</c:v>
                </c:pt>
                <c:pt idx="881">
                  <c:v>-3.5647116800000003</c:v>
                </c:pt>
                <c:pt idx="882">
                  <c:v>-3.2671458600000007</c:v>
                </c:pt>
                <c:pt idx="883">
                  <c:v>-2.97873294</c:v>
                </c:pt>
                <c:pt idx="884">
                  <c:v>-2.72084364</c:v>
                </c:pt>
                <c:pt idx="885">
                  <c:v>-2.5097385299999999</c:v>
                </c:pt>
                <c:pt idx="886">
                  <c:v>-2.3415767000000001</c:v>
                </c:pt>
                <c:pt idx="887">
                  <c:v>-2.1904110399999999</c:v>
                </c:pt>
                <c:pt idx="888">
                  <c:v>-2.01971378</c:v>
                </c:pt>
                <c:pt idx="889">
                  <c:v>-1.81466145</c:v>
                </c:pt>
                <c:pt idx="890">
                  <c:v>-1.5878121599999999</c:v>
                </c:pt>
                <c:pt idx="891">
                  <c:v>-1.3525372</c:v>
                </c:pt>
                <c:pt idx="892">
                  <c:v>-1.0920698099999999</c:v>
                </c:pt>
                <c:pt idx="893">
                  <c:v>-0.77573040000000015</c:v>
                </c:pt>
                <c:pt idx="894">
                  <c:v>-0.40086337999999999</c:v>
                </c:pt>
                <c:pt idx="895">
                  <c:v>-2.7079000000000001E-3</c:v>
                </c:pt>
                <c:pt idx="896">
                  <c:v>0.38148936</c:v>
                </c:pt>
                <c:pt idx="897">
                  <c:v>0.74255068999999996</c:v>
                </c:pt>
                <c:pt idx="898">
                  <c:v>1.0855053299999999</c:v>
                </c:pt>
                <c:pt idx="899">
                  <c:v>1.4009881599999998</c:v>
                </c:pt>
                <c:pt idx="900">
                  <c:v>1.6665147</c:v>
                </c:pt>
                <c:pt idx="901">
                  <c:v>1.87024803</c:v>
                </c:pt>
                <c:pt idx="902">
                  <c:v>2.0197324799999996</c:v>
                </c:pt>
                <c:pt idx="903">
                  <c:v>2.1264918399999999</c:v>
                </c:pt>
                <c:pt idx="904">
                  <c:v>2.2056931800000004</c:v>
                </c:pt>
                <c:pt idx="905">
                  <c:v>2.2853784200000002</c:v>
                </c:pt>
                <c:pt idx="906">
                  <c:v>2.4111178</c:v>
                </c:pt>
                <c:pt idx="907">
                  <c:v>2.6048421999999998</c:v>
                </c:pt>
                <c:pt idx="908">
                  <c:v>2.8435232100000003</c:v>
                </c:pt>
                <c:pt idx="909">
                  <c:v>3.0732977800000003</c:v>
                </c:pt>
                <c:pt idx="910">
                  <c:v>3.2544733300000002</c:v>
                </c:pt>
                <c:pt idx="911">
                  <c:v>3.4038245399999996</c:v>
                </c:pt>
                <c:pt idx="912">
                  <c:v>3.5498257799999999</c:v>
                </c:pt>
                <c:pt idx="913">
                  <c:v>3.7229858399999998</c:v>
                </c:pt>
                <c:pt idx="914">
                  <c:v>3.9223471499999998</c:v>
                </c:pt>
                <c:pt idx="915">
                  <c:v>4.1292664199999995</c:v>
                </c:pt>
                <c:pt idx="916">
                  <c:v>4.3452790400000003</c:v>
                </c:pt>
                <c:pt idx="917">
                  <c:v>4.5409828799999996</c:v>
                </c:pt>
                <c:pt idx="918">
                  <c:v>4.7184340499999999</c:v>
                </c:pt>
                <c:pt idx="919">
                  <c:v>4.8820564600000003</c:v>
                </c:pt>
                <c:pt idx="920">
                  <c:v>5.0502288100000001</c:v>
                </c:pt>
                <c:pt idx="921">
                  <c:v>5.2521225000000005</c:v>
                </c:pt>
                <c:pt idx="922">
                  <c:v>5.4388677999999997</c:v>
                </c:pt>
                <c:pt idx="923">
                  <c:v>5.571817199999999</c:v>
                </c:pt>
                <c:pt idx="924">
                  <c:v>5.6452849199999999</c:v>
                </c:pt>
                <c:pt idx="925">
                  <c:v>5.7016106100000004</c:v>
                </c:pt>
                <c:pt idx="926">
                  <c:v>5.83688144</c:v>
                </c:pt>
                <c:pt idx="927">
                  <c:v>6.0567085799999996</c:v>
                </c:pt>
                <c:pt idx="928">
                  <c:v>6.3093819799999995</c:v>
                </c:pt>
                <c:pt idx="929">
                  <c:v>6.5482592399999993</c:v>
                </c:pt>
                <c:pt idx="930">
                  <c:v>6.74049706</c:v>
                </c:pt>
                <c:pt idx="931">
                  <c:v>6.8960777499999999</c:v>
                </c:pt>
                <c:pt idx="932">
                  <c:v>7.0003538400000007</c:v>
                </c:pt>
                <c:pt idx="933">
                  <c:v>7.0191003699999994</c:v>
                </c:pt>
                <c:pt idx="934">
                  <c:v>6.9834187500000002</c:v>
                </c:pt>
                <c:pt idx="935">
                  <c:v>6.9758762799999996</c:v>
                </c:pt>
                <c:pt idx="936">
                  <c:v>7.0620168000000012</c:v>
                </c:pt>
                <c:pt idx="937">
                  <c:v>7.1234356999999999</c:v>
                </c:pt>
                <c:pt idx="938">
                  <c:v>6.9419122499999988</c:v>
                </c:pt>
                <c:pt idx="939">
                  <c:v>6.3794064800000001</c:v>
                </c:pt>
                <c:pt idx="940">
                  <c:v>5.4706411099999999</c:v>
                </c:pt>
                <c:pt idx="941">
                  <c:v>4.4550585900000002</c:v>
                </c:pt>
                <c:pt idx="942">
                  <c:v>3.5946992899999999</c:v>
                </c:pt>
                <c:pt idx="943">
                  <c:v>3.0219659600000002</c:v>
                </c:pt>
                <c:pt idx="944">
                  <c:v>2.7698361800000004</c:v>
                </c:pt>
                <c:pt idx="945">
                  <c:v>2.7568874599999997</c:v>
                </c:pt>
                <c:pt idx="946">
                  <c:v>2.8455613200000003</c:v>
                </c:pt>
                <c:pt idx="947">
                  <c:v>2.8607826700000003</c:v>
                </c:pt>
                <c:pt idx="948">
                  <c:v>2.6827772400000001</c:v>
                </c:pt>
                <c:pt idx="949">
                  <c:v>2.3772070999999997</c:v>
                </c:pt>
                <c:pt idx="950">
                  <c:v>2.0490209999999998</c:v>
                </c:pt>
                <c:pt idx="951">
                  <c:v>1.8025509000000002</c:v>
                </c:pt>
                <c:pt idx="952">
                  <c:v>1.6582708700000002</c:v>
                </c:pt>
                <c:pt idx="953">
                  <c:v>1.5157915200000001</c:v>
                </c:pt>
                <c:pt idx="954">
                  <c:v>1.3594270900000003</c:v>
                </c:pt>
                <c:pt idx="955">
                  <c:v>1.1668043399999999</c:v>
                </c:pt>
                <c:pt idx="956">
                  <c:v>0.89005464000000001</c:v>
                </c:pt>
                <c:pt idx="957">
                  <c:v>0.50083314000000001</c:v>
                </c:pt>
                <c:pt idx="958">
                  <c:v>8.9262319999999992E-2</c:v>
                </c:pt>
                <c:pt idx="959">
                  <c:v>-0.14967713999999999</c:v>
                </c:pt>
                <c:pt idx="960">
                  <c:v>-0.12722919999999999</c:v>
                </c:pt>
                <c:pt idx="961">
                  <c:v>-1.9060200000000003E-2</c:v>
                </c:pt>
                <c:pt idx="962">
                  <c:v>-7.2970949999999993E-2</c:v>
                </c:pt>
                <c:pt idx="963">
                  <c:v>-2.5348960000000004E-2</c:v>
                </c:pt>
                <c:pt idx="964">
                  <c:v>1.2848073</c:v>
                </c:pt>
                <c:pt idx="965">
                  <c:v>5.451690000000001</c:v>
                </c:pt>
                <c:pt idx="966">
                  <c:v>13.33128192</c:v>
                </c:pt>
                <c:pt idx="967">
                  <c:v>24.06238965</c:v>
                </c:pt>
                <c:pt idx="968">
                  <c:v>35.233028279999999</c:v>
                </c:pt>
                <c:pt idx="969">
                  <c:v>44.231482470000003</c:v>
                </c:pt>
                <c:pt idx="970">
                  <c:v>49.434421799999996</c:v>
                </c:pt>
                <c:pt idx="971">
                  <c:v>50.423268</c:v>
                </c:pt>
                <c:pt idx="972">
                  <c:v>47.423813760000002</c:v>
                </c:pt>
                <c:pt idx="973">
                  <c:v>40.713454560000002</c:v>
                </c:pt>
                <c:pt idx="974">
                  <c:v>30.897206859999997</c:v>
                </c:pt>
                <c:pt idx="975">
                  <c:v>19.497264640000001</c:v>
                </c:pt>
                <c:pt idx="976">
                  <c:v>8.8439466600000003</c:v>
                </c:pt>
                <c:pt idx="977">
                  <c:v>1.1073606299999998</c:v>
                </c:pt>
                <c:pt idx="978">
                  <c:v>-2.96369061</c:v>
                </c:pt>
                <c:pt idx="979">
                  <c:v>-4.2999869000000004</c:v>
                </c:pt>
                <c:pt idx="980">
                  <c:v>-4.6323692799999998</c:v>
                </c:pt>
                <c:pt idx="981">
                  <c:v>-5.2584875099999993</c:v>
                </c:pt>
                <c:pt idx="982">
                  <c:v>-6.3347826099999995</c:v>
                </c:pt>
                <c:pt idx="983">
                  <c:v>-7.2796172300000013</c:v>
                </c:pt>
                <c:pt idx="984">
                  <c:v>-7.6164356100000008</c:v>
                </c:pt>
                <c:pt idx="985">
                  <c:v>-7.4102527799999995</c:v>
                </c:pt>
                <c:pt idx="986">
                  <c:v>-7.1608144500000002</c:v>
                </c:pt>
                <c:pt idx="987">
                  <c:v>-7.1942716999999998</c:v>
                </c:pt>
                <c:pt idx="988">
                  <c:v>-7.391826</c:v>
                </c:pt>
                <c:pt idx="989">
                  <c:v>-7.41895098</c:v>
                </c:pt>
                <c:pt idx="990">
                  <c:v>-7.1246270300000001</c:v>
                </c:pt>
                <c:pt idx="991">
                  <c:v>-6.6984462699999998</c:v>
                </c:pt>
                <c:pt idx="992">
                  <c:v>-6.3754806000000004</c:v>
                </c:pt>
                <c:pt idx="993">
                  <c:v>-6.1656198</c:v>
                </c:pt>
                <c:pt idx="994">
                  <c:v>-5.9136825599999998</c:v>
                </c:pt>
                <c:pt idx="995">
                  <c:v>-5.5418273999999998</c:v>
                </c:pt>
                <c:pt idx="996">
                  <c:v>-5.1885181000000005</c:v>
                </c:pt>
                <c:pt idx="997">
                  <c:v>-5.0372476799999992</c:v>
                </c:pt>
                <c:pt idx="998">
                  <c:v>-5.0567833799999997</c:v>
                </c:pt>
                <c:pt idx="999">
                  <c:v>-5.0475349199999995</c:v>
                </c:pt>
                <c:pt idx="1000">
                  <c:v>-4.9050108000000003</c:v>
                </c:pt>
                <c:pt idx="1001">
                  <c:v>-4.7267747399999998</c:v>
                </c:pt>
                <c:pt idx="1002">
                  <c:v>-4.6767252700000004</c:v>
                </c:pt>
                <c:pt idx="1003">
                  <c:v>-4.72584464</c:v>
                </c:pt>
                <c:pt idx="1004">
                  <c:v>-4.6766365999999993</c:v>
                </c:pt>
                <c:pt idx="1005">
                  <c:v>-4.3996016100000004</c:v>
                </c:pt>
                <c:pt idx="1006">
                  <c:v>-3.9877294500000002</c:v>
                </c:pt>
                <c:pt idx="1007">
                  <c:v>-3.6656976000000001</c:v>
                </c:pt>
                <c:pt idx="1008">
                  <c:v>-3.5261449899999997</c:v>
                </c:pt>
                <c:pt idx="1009">
                  <c:v>-3.4489530499999996</c:v>
                </c:pt>
                <c:pt idx="1010">
                  <c:v>-3.2556442699999999</c:v>
                </c:pt>
                <c:pt idx="1011">
                  <c:v>-2.9128814999999997</c:v>
                </c:pt>
                <c:pt idx="1012">
                  <c:v>-2.55876883</c:v>
                </c:pt>
                <c:pt idx="1013">
                  <c:v>-2.3408734800000004</c:v>
                </c:pt>
                <c:pt idx="1014">
                  <c:v>-2.2534227000000002</c:v>
                </c:pt>
                <c:pt idx="1015">
                  <c:v>-2.1766366100000001</c:v>
                </c:pt>
                <c:pt idx="1016">
                  <c:v>-2.0049682500000001</c:v>
                </c:pt>
                <c:pt idx="1017">
                  <c:v>-1.7508952200000001</c:v>
                </c:pt>
                <c:pt idx="1018">
                  <c:v>-1.4945196000000001</c:v>
                </c:pt>
                <c:pt idx="1019">
                  <c:v>-1.2681526000000001</c:v>
                </c:pt>
                <c:pt idx="1020">
                  <c:v>-1.0246048000000001</c:v>
                </c:pt>
                <c:pt idx="1021">
                  <c:v>-0.70483031000000007</c:v>
                </c:pt>
                <c:pt idx="1022">
                  <c:v>-0.31560399</c:v>
                </c:pt>
                <c:pt idx="1023">
                  <c:v>7.8432479999999999E-2</c:v>
                </c:pt>
                <c:pt idx="1024">
                  <c:v>0.43338482</c:v>
                </c:pt>
                <c:pt idx="1025">
                  <c:v>0.76495226000000005</c:v>
                </c:pt>
                <c:pt idx="1026">
                  <c:v>1.1049064200000001</c:v>
                </c:pt>
                <c:pt idx="1027">
                  <c:v>1.4340098500000003</c:v>
                </c:pt>
                <c:pt idx="1028">
                  <c:v>1.6848686500000001</c:v>
                </c:pt>
                <c:pt idx="1029">
                  <c:v>1.8170294399999998</c:v>
                </c:pt>
                <c:pt idx="1030">
                  <c:v>1.8785409999999998</c:v>
                </c:pt>
                <c:pt idx="1031">
                  <c:v>1.9748083999999999</c:v>
                </c:pt>
                <c:pt idx="1032">
                  <c:v>2.1543694900000001</c:v>
                </c:pt>
                <c:pt idx="1033">
                  <c:v>2.3509021999999997</c:v>
                </c:pt>
                <c:pt idx="1034">
                  <c:v>2.47945159</c:v>
                </c:pt>
                <c:pt idx="1035">
                  <c:v>2.5393689999999998</c:v>
                </c:pt>
                <c:pt idx="1036">
                  <c:v>2.6471186800000002</c:v>
                </c:pt>
                <c:pt idx="1037">
                  <c:v>2.9017600499999996</c:v>
                </c:pt>
                <c:pt idx="1038">
                  <c:v>3.2383563</c:v>
                </c:pt>
                <c:pt idx="1039">
                  <c:v>3.4805958399999999</c:v>
                </c:pt>
                <c:pt idx="1040">
                  <c:v>3.5386118600000001</c:v>
                </c:pt>
                <c:pt idx="1041">
                  <c:v>3.5104659199999997</c:v>
                </c:pt>
                <c:pt idx="1042">
                  <c:v>3.5953946399999999</c:v>
                </c:pt>
                <c:pt idx="1043">
                  <c:v>3.8389566599999996</c:v>
                </c:pt>
                <c:pt idx="1044">
                  <c:v>4.0941462</c:v>
                </c:pt>
                <c:pt idx="1045">
                  <c:v>4.2135114499999995</c:v>
                </c:pt>
                <c:pt idx="1046">
                  <c:v>4.2464601000000002</c:v>
                </c:pt>
                <c:pt idx="1047">
                  <c:v>4.39354406</c:v>
                </c:pt>
                <c:pt idx="1048">
                  <c:v>4.7416213000000003</c:v>
                </c:pt>
                <c:pt idx="1049">
                  <c:v>5.1231968700000001</c:v>
                </c:pt>
                <c:pt idx="1050">
                  <c:v>5.303661</c:v>
                </c:pt>
                <c:pt idx="1051">
                  <c:v>5.2580869999999997</c:v>
                </c:pt>
                <c:pt idx="1052">
                  <c:v>5.2415923199999996</c:v>
                </c:pt>
                <c:pt idx="1053">
                  <c:v>5.4890324999999995</c:v>
                </c:pt>
                <c:pt idx="1054">
                  <c:v>5.9344121200000002</c:v>
                </c:pt>
                <c:pt idx="1055">
                  <c:v>6.2853167599999997</c:v>
                </c:pt>
                <c:pt idx="1056">
                  <c:v>6.3420355199999996</c:v>
                </c:pt>
                <c:pt idx="1057">
                  <c:v>6.2741480000000003</c:v>
                </c:pt>
                <c:pt idx="1058">
                  <c:v>6.3695999700000003</c:v>
                </c:pt>
                <c:pt idx="1059">
                  <c:v>6.6957111300000003</c:v>
                </c:pt>
                <c:pt idx="1060">
                  <c:v>6.9829462300000005</c:v>
                </c:pt>
                <c:pt idx="1061">
                  <c:v>6.9769556999999995</c:v>
                </c:pt>
                <c:pt idx="1062">
                  <c:v>6.7351545199999991</c:v>
                </c:pt>
                <c:pt idx="1063">
                  <c:v>6.5794999199999999</c:v>
                </c:pt>
                <c:pt idx="1064">
                  <c:v>6.6571121499999997</c:v>
                </c:pt>
                <c:pt idx="1065">
                  <c:v>6.8003605599999997</c:v>
                </c:pt>
                <c:pt idx="1066">
                  <c:v>6.6253861999999994</c:v>
                </c:pt>
                <c:pt idx="1067">
                  <c:v>5.9671213399999994</c:v>
                </c:pt>
                <c:pt idx="1068">
                  <c:v>4.9944191</c:v>
                </c:pt>
                <c:pt idx="1069">
                  <c:v>4.0250340000000007</c:v>
                </c:pt>
                <c:pt idx="1070">
                  <c:v>3.2599804999999997</c:v>
                </c:pt>
                <c:pt idx="1071">
                  <c:v>2.7163156000000002</c:v>
                </c:pt>
                <c:pt idx="1072">
                  <c:v>2.31841008</c:v>
                </c:pt>
                <c:pt idx="1073">
                  <c:v>2.0227256100000002</c:v>
                </c:pt>
                <c:pt idx="1074">
                  <c:v>1.8076968</c:v>
                </c:pt>
                <c:pt idx="1075">
                  <c:v>1.6997644799999998</c:v>
                </c:pt>
                <c:pt idx="1076">
                  <c:v>1.72827</c:v>
                </c:pt>
                <c:pt idx="1077">
                  <c:v>1.81643259</c:v>
                </c:pt>
                <c:pt idx="1078">
                  <c:v>1.81082795</c:v>
                </c:pt>
                <c:pt idx="1079">
                  <c:v>1.6124672000000002</c:v>
                </c:pt>
                <c:pt idx="1080">
                  <c:v>1.2731011799999998</c:v>
                </c:pt>
                <c:pt idx="1081">
                  <c:v>0.97872350999999991</c:v>
                </c:pt>
                <c:pt idx="1082">
                  <c:v>0.83486193999999991</c:v>
                </c:pt>
                <c:pt idx="1083">
                  <c:v>0.78226770000000001</c:v>
                </c:pt>
                <c:pt idx="1084">
                  <c:v>0.71637525000000002</c:v>
                </c:pt>
                <c:pt idx="1085">
                  <c:v>0.51928702999999998</c:v>
                </c:pt>
                <c:pt idx="1086">
                  <c:v>0.21661740000000002</c:v>
                </c:pt>
                <c:pt idx="1087">
                  <c:v>-5.7299760000000005E-2</c:v>
                </c:pt>
                <c:pt idx="1088">
                  <c:v>-0.10811218</c:v>
                </c:pt>
                <c:pt idx="1089">
                  <c:v>0.11114425</c:v>
                </c:pt>
                <c:pt idx="1090">
                  <c:v>0.34565644000000001</c:v>
                </c:pt>
                <c:pt idx="1091">
                  <c:v>0.15200640000000001</c:v>
                </c:pt>
                <c:pt idx="1092">
                  <c:v>-0.37633631000000006</c:v>
                </c:pt>
                <c:pt idx="1093">
                  <c:v>-0.12317136000000001</c:v>
                </c:pt>
                <c:pt idx="1094">
                  <c:v>2.7945060199999996</c:v>
                </c:pt>
                <c:pt idx="1095">
                  <c:v>9.7584521600000009</c:v>
                </c:pt>
                <c:pt idx="1096">
                  <c:v>20.38682803</c:v>
                </c:pt>
                <c:pt idx="1097">
                  <c:v>32.377428000000002</c:v>
                </c:pt>
                <c:pt idx="1098">
                  <c:v>42.595880510000001</c:v>
                </c:pt>
                <c:pt idx="1099">
                  <c:v>48.297000359999991</c:v>
                </c:pt>
                <c:pt idx="1100">
                  <c:v>47.943942800000002</c:v>
                </c:pt>
                <c:pt idx="1101">
                  <c:v>41.483457850000008</c:v>
                </c:pt>
                <c:pt idx="1102">
                  <c:v>30.480160619999999</c:v>
                </c:pt>
                <c:pt idx="1103">
                  <c:v>17.95605948</c:v>
                </c:pt>
                <c:pt idx="1104">
                  <c:v>7.2148693600000007</c:v>
                </c:pt>
                <c:pt idx="1105">
                  <c:v>0.34232066999999999</c:v>
                </c:pt>
                <c:pt idx="1106">
                  <c:v>-2.71861065</c:v>
                </c:pt>
                <c:pt idx="1107">
                  <c:v>-3.6445043799999999</c:v>
                </c:pt>
                <c:pt idx="1108">
                  <c:v>-4.2335180799999996</c:v>
                </c:pt>
                <c:pt idx="1109">
                  <c:v>-5.2546710799999996</c:v>
                </c:pt>
                <c:pt idx="1110">
                  <c:v>-6.4925289900000003</c:v>
                </c:pt>
                <c:pt idx="1111">
                  <c:v>-7.4326956299999987</c:v>
                </c:pt>
                <c:pt idx="1112">
                  <c:v>-7.8984118399999996</c:v>
                </c:pt>
                <c:pt idx="1113">
                  <c:v>-7.9904628900000008</c:v>
                </c:pt>
                <c:pt idx="1114">
                  <c:v>-7.8730360800000003</c:v>
                </c:pt>
                <c:pt idx="1115">
                  <c:v>-7.6477019400000001</c:v>
                </c:pt>
                <c:pt idx="1116">
                  <c:v>-7.3685397999999998</c:v>
                </c:pt>
                <c:pt idx="1117">
                  <c:v>-7.0785065999999999</c:v>
                </c:pt>
                <c:pt idx="1118">
                  <c:v>-6.8125367300000006</c:v>
                </c:pt>
                <c:pt idx="1119">
                  <c:v>-6.5528378499999995</c:v>
                </c:pt>
                <c:pt idx="1120">
                  <c:v>-6.2948566399999999</c:v>
                </c:pt>
                <c:pt idx="1121">
                  <c:v>-6.00905529</c:v>
                </c:pt>
                <c:pt idx="1122">
                  <c:v>-5.7287043000000004</c:v>
                </c:pt>
                <c:pt idx="1123">
                  <c:v>-5.5010188800000002</c:v>
                </c:pt>
                <c:pt idx="1124">
                  <c:v>-5.3448151799999994</c:v>
                </c:pt>
                <c:pt idx="1125">
                  <c:v>-5.2447559400000001</c:v>
                </c:pt>
                <c:pt idx="1126">
                  <c:v>-5.1122878099999998</c:v>
                </c:pt>
                <c:pt idx="1127">
                  <c:v>-4.9239991999999999</c:v>
                </c:pt>
                <c:pt idx="1128">
                  <c:v>-4.7365776799999999</c:v>
                </c:pt>
                <c:pt idx="1129">
                  <c:v>-4.6004530000000008</c:v>
                </c:pt>
                <c:pt idx="1130">
                  <c:v>-4.5401491200000006</c:v>
                </c:pt>
                <c:pt idx="1131">
                  <c:v>-4.4949192</c:v>
                </c:pt>
                <c:pt idx="1132">
                  <c:v>-4.3913842199999999</c:v>
                </c:pt>
                <c:pt idx="1133">
                  <c:v>-4.23615327</c:v>
                </c:pt>
                <c:pt idx="1134">
                  <c:v>-4.0417891799999994</c:v>
                </c:pt>
                <c:pt idx="1135">
                  <c:v>-3.8308056799999997</c:v>
                </c:pt>
                <c:pt idx="1136">
                  <c:v>-3.589915</c:v>
                </c:pt>
                <c:pt idx="1137">
                  <c:v>-3.3100862700000002</c:v>
                </c:pt>
                <c:pt idx="1138">
                  <c:v>-3.0310721100000002</c:v>
                </c:pt>
                <c:pt idx="1139">
                  <c:v>-2.7885820000000003</c:v>
                </c:pt>
                <c:pt idx="1140">
                  <c:v>-2.59886208</c:v>
                </c:pt>
                <c:pt idx="1141">
                  <c:v>-2.44430112</c:v>
                </c:pt>
                <c:pt idx="1142">
                  <c:v>-2.29389435</c:v>
                </c:pt>
                <c:pt idx="1143">
                  <c:v>-2.1313255500000001</c:v>
                </c:pt>
                <c:pt idx="1144">
                  <c:v>-1.9481411399999999</c:v>
                </c:pt>
                <c:pt idx="1145">
                  <c:v>-1.74407994</c:v>
                </c:pt>
                <c:pt idx="1146">
                  <c:v>-1.5242751299999997</c:v>
                </c:pt>
                <c:pt idx="1147">
                  <c:v>-1.29074712</c:v>
                </c:pt>
                <c:pt idx="1148">
                  <c:v>-1.0303598999999999</c:v>
                </c:pt>
                <c:pt idx="1149">
                  <c:v>-0.71940651</c:v>
                </c:pt>
                <c:pt idx="1150">
                  <c:v>-0.35464389999999996</c:v>
                </c:pt>
                <c:pt idx="1151">
                  <c:v>3.1730399999999999E-2</c:v>
                </c:pt>
                <c:pt idx="1152">
                  <c:v>0.39937466000000005</c:v>
                </c:pt>
                <c:pt idx="1153">
                  <c:v>0.73506081999999995</c:v>
                </c:pt>
                <c:pt idx="1154">
                  <c:v>1.0520880000000001</c:v>
                </c:pt>
                <c:pt idx="1155">
                  <c:v>1.3565955000000001</c:v>
                </c:pt>
                <c:pt idx="1156">
                  <c:v>1.6309161999999999</c:v>
                </c:pt>
                <c:pt idx="1157">
                  <c:v>1.8467769599999997</c:v>
                </c:pt>
                <c:pt idx="1158">
                  <c:v>1.9953456599999999</c:v>
                </c:pt>
                <c:pt idx="1159">
                  <c:v>2.0884418800000004</c:v>
                </c:pt>
                <c:pt idx="1160">
                  <c:v>2.1570972399999997</c:v>
                </c:pt>
                <c:pt idx="1161">
                  <c:v>2.2504694400000003</c:v>
                </c:pt>
                <c:pt idx="1162">
                  <c:v>2.40543</c:v>
                </c:pt>
                <c:pt idx="1163">
                  <c:v>2.6276437600000002</c:v>
                </c:pt>
                <c:pt idx="1164">
                  <c:v>2.8722957200000003</c:v>
                </c:pt>
                <c:pt idx="1165">
                  <c:v>3.0693057599999998</c:v>
                </c:pt>
                <c:pt idx="1166">
                  <c:v>3.2055075</c:v>
                </c:pt>
                <c:pt idx="1167">
                  <c:v>3.3241149000000001</c:v>
                </c:pt>
                <c:pt idx="1168">
                  <c:v>3.49169733</c:v>
                </c:pt>
                <c:pt idx="1169">
                  <c:v>3.7114947900000002</c:v>
                </c:pt>
                <c:pt idx="1170">
                  <c:v>3.9177320000000004</c:v>
                </c:pt>
                <c:pt idx="1171">
                  <c:v>4.0763487999999999</c:v>
                </c:pt>
                <c:pt idx="1172">
                  <c:v>4.1869323200000004</c:v>
                </c:pt>
                <c:pt idx="1173">
                  <c:v>4.3185875999999999</c:v>
                </c:pt>
                <c:pt idx="1174">
                  <c:v>4.5071956599999998</c:v>
                </c:pt>
                <c:pt idx="1175">
                  <c:v>4.7094997599999999</c:v>
                </c:pt>
                <c:pt idx="1176">
                  <c:v>4.8967436800000002</c:v>
                </c:pt>
                <c:pt idx="1177">
                  <c:v>5.0185069200000001</c:v>
                </c:pt>
                <c:pt idx="1178">
                  <c:v>5.1074122399999995</c:v>
                </c:pt>
                <c:pt idx="1179">
                  <c:v>5.2038788</c:v>
                </c:pt>
                <c:pt idx="1180">
                  <c:v>5.3236670300000002</c:v>
                </c:pt>
                <c:pt idx="1181">
                  <c:v>5.4837819000000003</c:v>
                </c:pt>
                <c:pt idx="1182">
                  <c:v>5.6554318700000001</c:v>
                </c:pt>
                <c:pt idx="1183">
                  <c:v>5.8464873399999995</c:v>
                </c:pt>
                <c:pt idx="1184">
                  <c:v>6.10534848</c:v>
                </c:pt>
                <c:pt idx="1185">
                  <c:v>6.4508556199999996</c:v>
                </c:pt>
                <c:pt idx="1186">
                  <c:v>6.837777</c:v>
                </c:pt>
                <c:pt idx="1187">
                  <c:v>7.1122198399999998</c:v>
                </c:pt>
                <c:pt idx="1188">
                  <c:v>7.1172817000000004</c:v>
                </c:pt>
                <c:pt idx="1189">
                  <c:v>6.8711516799999997</c:v>
                </c:pt>
                <c:pt idx="1190">
                  <c:v>6.5713339900000012</c:v>
                </c:pt>
                <c:pt idx="1191">
                  <c:v>6.4725385400000004</c:v>
                </c:pt>
                <c:pt idx="1192">
                  <c:v>6.6191177199999993</c:v>
                </c:pt>
                <c:pt idx="1193">
                  <c:v>6.8067558000000012</c:v>
                </c:pt>
                <c:pt idx="1194">
                  <c:v>6.7725575999999998</c:v>
                </c:pt>
                <c:pt idx="1195">
                  <c:v>6.3175464000000003</c:v>
                </c:pt>
                <c:pt idx="1196">
                  <c:v>5.4968471199999991</c:v>
                </c:pt>
                <c:pt idx="1197">
                  <c:v>4.5199965999999998</c:v>
                </c:pt>
                <c:pt idx="1198">
                  <c:v>3.5549993700000004</c:v>
                </c:pt>
                <c:pt idx="1199">
                  <c:v>2.7705440799999996</c:v>
                </c:pt>
                <c:pt idx="1200">
                  <c:v>2.2510165199999999</c:v>
                </c:pt>
                <c:pt idx="1201">
                  <c:v>1.9923006299999999</c:v>
                </c:pt>
                <c:pt idx="1202">
                  <c:v>1.9255185600000002</c:v>
                </c:pt>
                <c:pt idx="1203">
                  <c:v>1.9080128999999999</c:v>
                </c:pt>
                <c:pt idx="1204">
                  <c:v>1.8877263599999998</c:v>
                </c:pt>
                <c:pt idx="1205">
                  <c:v>1.8331603600000002</c:v>
                </c:pt>
                <c:pt idx="1206">
                  <c:v>1.76539936</c:v>
                </c:pt>
                <c:pt idx="1207">
                  <c:v>1.7090506599999999</c:v>
                </c:pt>
                <c:pt idx="1208">
                  <c:v>1.6386619199999999</c:v>
                </c:pt>
                <c:pt idx="1209">
                  <c:v>1.5446227699999999</c:v>
                </c:pt>
                <c:pt idx="1210">
                  <c:v>1.4238559999999998</c:v>
                </c:pt>
                <c:pt idx="1211">
                  <c:v>1.2096312</c:v>
                </c:pt>
                <c:pt idx="1212">
                  <c:v>0.83804160999999999</c:v>
                </c:pt>
                <c:pt idx="1213">
                  <c:v>0.38569112999999994</c:v>
                </c:pt>
                <c:pt idx="1214">
                  <c:v>0.12426764999999999</c:v>
                </c:pt>
                <c:pt idx="1215">
                  <c:v>0.27378185999999999</c:v>
                </c:pt>
                <c:pt idx="1216">
                  <c:v>0.60737235999999994</c:v>
                </c:pt>
                <c:pt idx="1217">
                  <c:v>0.53363352000000008</c:v>
                </c:pt>
                <c:pt idx="1218">
                  <c:v>-0.12056944000000001</c:v>
                </c:pt>
                <c:pt idx="1219">
                  <c:v>-0.23451562000000001</c:v>
                </c:pt>
                <c:pt idx="1220">
                  <c:v>2.5161273000000004</c:v>
                </c:pt>
                <c:pt idx="1221">
                  <c:v>10.02466192</c:v>
                </c:pt>
                <c:pt idx="1222">
                  <c:v>21.842924759999999</c:v>
                </c:pt>
                <c:pt idx="1223">
                  <c:v>34.938666750000003</c:v>
                </c:pt>
                <c:pt idx="1224">
                  <c:v>45.628423679999997</c:v>
                </c:pt>
                <c:pt idx="1225">
                  <c:v>51.969334050000001</c:v>
                </c:pt>
                <c:pt idx="1226">
                  <c:v>54.348959600000008</c:v>
                </c:pt>
                <c:pt idx="1227">
                  <c:v>53.906082659999996</c:v>
                </c:pt>
                <c:pt idx="1228">
                  <c:v>50.700638200000007</c:v>
                </c:pt>
                <c:pt idx="1229">
                  <c:v>43.664554559999992</c:v>
                </c:pt>
                <c:pt idx="1230">
                  <c:v>32.503475099999996</c:v>
                </c:pt>
                <c:pt idx="1231">
                  <c:v>19.175866399999997</c:v>
                </c:pt>
                <c:pt idx="1232">
                  <c:v>7.2042035000000002</c:v>
                </c:pt>
                <c:pt idx="1233">
                  <c:v>-0.53930275000000005</c:v>
                </c:pt>
                <c:pt idx="1234">
                  <c:v>-3.6789613999999999</c:v>
                </c:pt>
                <c:pt idx="1235">
                  <c:v>-4.06825875</c:v>
                </c:pt>
                <c:pt idx="1236">
                  <c:v>-4.05918942</c:v>
                </c:pt>
                <c:pt idx="1237">
                  <c:v>-4.8526944000000007</c:v>
                </c:pt>
                <c:pt idx="1238">
                  <c:v>-6.2040560400000002</c:v>
                </c:pt>
                <c:pt idx="1239">
                  <c:v>-7.2836887200000007</c:v>
                </c:pt>
                <c:pt idx="1240">
                  <c:v>-7.6194949599999999</c:v>
                </c:pt>
                <c:pt idx="1241">
                  <c:v>-7.4569085099999999</c:v>
                </c:pt>
                <c:pt idx="1242">
                  <c:v>-7.3508144199999998</c:v>
                </c:pt>
                <c:pt idx="1243">
                  <c:v>-7.5217127999999995</c:v>
                </c:pt>
                <c:pt idx="1244">
                  <c:v>-7.7092925000000001</c:v>
                </c:pt>
                <c:pt idx="1245">
                  <c:v>-7.5466957499999996</c:v>
                </c:pt>
                <c:pt idx="1246">
                  <c:v>-7.0270054200000001</c:v>
                </c:pt>
                <c:pt idx="1247">
                  <c:v>-6.5358056399999995</c:v>
                </c:pt>
                <c:pt idx="1248">
                  <c:v>-6.34521888</c:v>
                </c:pt>
                <c:pt idx="1249">
                  <c:v>-6.34630077</c:v>
                </c:pt>
                <c:pt idx="1250">
                  <c:v>-6.2074394000000002</c:v>
                </c:pt>
                <c:pt idx="1251">
                  <c:v>-5.8206379200000002</c:v>
                </c:pt>
                <c:pt idx="1252">
                  <c:v>-5.4236666599999994</c:v>
                </c:pt>
                <c:pt idx="1253">
                  <c:v>-5.2928927999999997</c:v>
                </c:pt>
                <c:pt idx="1254">
                  <c:v>-5.34115026</c:v>
                </c:pt>
                <c:pt idx="1255">
                  <c:v>-5.2895744000000002</c:v>
                </c:pt>
                <c:pt idx="1256">
                  <c:v>-5.0015715399999996</c:v>
                </c:pt>
                <c:pt idx="1257">
                  <c:v>-4.6600006500000006</c:v>
                </c:pt>
                <c:pt idx="1258">
                  <c:v>-4.5168312999999998</c:v>
                </c:pt>
                <c:pt idx="1259">
                  <c:v>-4.5545543999999998</c:v>
                </c:pt>
                <c:pt idx="1260">
                  <c:v>-4.5478742400000005</c:v>
                </c:pt>
                <c:pt idx="1261">
                  <c:v>-4.3578677000000008</c:v>
                </c:pt>
                <c:pt idx="1262">
                  <c:v>-4.0839662699999995</c:v>
                </c:pt>
                <c:pt idx="1263">
                  <c:v>-3.9094769600000001</c:v>
                </c:pt>
                <c:pt idx="1264">
                  <c:v>-3.8326202500000002</c:v>
                </c:pt>
                <c:pt idx="1265">
                  <c:v>-3.6772048300000004</c:v>
                </c:pt>
                <c:pt idx="1266">
                  <c:v>-3.3236700000000003</c:v>
                </c:pt>
                <c:pt idx="1267">
                  <c:v>-2.8653954600000002</c:v>
                </c:pt>
                <c:pt idx="1268">
                  <c:v>-2.51415334</c:v>
                </c:pt>
                <c:pt idx="1269">
                  <c:v>-2.3642855200000001</c:v>
                </c:pt>
                <c:pt idx="1270">
                  <c:v>-2.3207349399999999</c:v>
                </c:pt>
                <c:pt idx="1271">
                  <c:v>-2.2208062200000001</c:v>
                </c:pt>
                <c:pt idx="1272">
                  <c:v>-1.9998934200000003</c:v>
                </c:pt>
                <c:pt idx="1273">
                  <c:v>-1.7326618899999997</c:v>
                </c:pt>
                <c:pt idx="1274">
                  <c:v>-1.5000006899999998</c:v>
                </c:pt>
                <c:pt idx="1275">
                  <c:v>-1.2995349</c:v>
                </c:pt>
                <c:pt idx="1276">
                  <c:v>-1.0593142199999999</c:v>
                </c:pt>
                <c:pt idx="1277">
                  <c:v>-0.72971295000000003</c:v>
                </c:pt>
                <c:pt idx="1278">
                  <c:v>-0.33979719999999997</c:v>
                </c:pt>
                <c:pt idx="1279">
                  <c:v>4.5839760000000007E-2</c:v>
                </c:pt>
                <c:pt idx="1280">
                  <c:v>0.40018609999999999</c:v>
                </c:pt>
                <c:pt idx="1281">
                  <c:v>0.74808177999999992</c:v>
                </c:pt>
                <c:pt idx="1282">
                  <c:v>1.1076096</c:v>
                </c:pt>
                <c:pt idx="1283">
                  <c:v>1.43572638</c:v>
                </c:pt>
                <c:pt idx="1284">
                  <c:v>1.6687325</c:v>
                </c:pt>
                <c:pt idx="1285">
                  <c:v>1.7988756300000002</c:v>
                </c:pt>
                <c:pt idx="1286">
                  <c:v>1.9056051000000001</c:v>
                </c:pt>
                <c:pt idx="1287">
                  <c:v>2.0665486199999998</c:v>
                </c:pt>
                <c:pt idx="1288">
                  <c:v>2.2544804599999999</c:v>
                </c:pt>
                <c:pt idx="1289">
                  <c:v>2.3737744000000003</c:v>
                </c:pt>
                <c:pt idx="1290">
                  <c:v>2.3921089499999999</c:v>
                </c:pt>
                <c:pt idx="1291">
                  <c:v>2.4167319999999997</c:v>
                </c:pt>
                <c:pt idx="1292">
                  <c:v>2.60007432</c:v>
                </c:pt>
                <c:pt idx="1293">
                  <c:v>2.9431677000000001</c:v>
                </c:pt>
                <c:pt idx="1294">
                  <c:v>3.2795720099999999</c:v>
                </c:pt>
                <c:pt idx="1295">
                  <c:v>3.4603183499999997</c:v>
                </c:pt>
                <c:pt idx="1296">
                  <c:v>3.5281184400000001</c:v>
                </c:pt>
                <c:pt idx="1297">
                  <c:v>3.67233564</c:v>
                </c:pt>
                <c:pt idx="1298">
                  <c:v>3.9910384799999998</c:v>
                </c:pt>
                <c:pt idx="1299">
                  <c:v>4.3348262000000002</c:v>
                </c:pt>
                <c:pt idx="1300">
                  <c:v>4.4858592999999995</c:v>
                </c:pt>
                <c:pt idx="1301">
                  <c:v>4.4220330000000008</c:v>
                </c:pt>
                <c:pt idx="1302">
                  <c:v>4.3895023200000001</c:v>
                </c:pt>
                <c:pt idx="1303">
                  <c:v>4.6198845300000002</c:v>
                </c:pt>
                <c:pt idx="1304">
                  <c:v>5.0512966799999992</c:v>
                </c:pt>
                <c:pt idx="1305">
                  <c:v>5.3876784799999999</c:v>
                </c:pt>
                <c:pt idx="1306">
                  <c:v>5.4433557199999996</c:v>
                </c:pt>
                <c:pt idx="1307">
                  <c:v>5.3661507999999998</c:v>
                </c:pt>
                <c:pt idx="1308">
                  <c:v>5.4670508099999999</c:v>
                </c:pt>
                <c:pt idx="1309">
                  <c:v>5.8001681500000002</c:v>
                </c:pt>
                <c:pt idx="1310">
                  <c:v>6.1064048099999999</c:v>
                </c:pt>
                <c:pt idx="1311">
                  <c:v>6.1071234199999997</c:v>
                </c:pt>
                <c:pt idx="1312">
                  <c:v>5.9222317000000002</c:v>
                </c:pt>
                <c:pt idx="1313">
                  <c:v>5.9618288599999998</c:v>
                </c:pt>
                <c:pt idx="1314">
                  <c:v>6.4167768000000001</c:v>
                </c:pt>
                <c:pt idx="1315">
                  <c:v>7.01203836</c:v>
                </c:pt>
                <c:pt idx="1316">
                  <c:v>7.2720147600000002</c:v>
                </c:pt>
                <c:pt idx="1317">
                  <c:v>7.0872675799999998</c:v>
                </c:pt>
                <c:pt idx="1318">
                  <c:v>6.8283614999999998</c:v>
                </c:pt>
                <c:pt idx="1319">
                  <c:v>6.8442696000000005</c:v>
                </c:pt>
                <c:pt idx="1320">
                  <c:v>7.0886941999999999</c:v>
                </c:pt>
                <c:pt idx="1321">
                  <c:v>7.1865246599999999</c:v>
                </c:pt>
                <c:pt idx="1322">
                  <c:v>6.8734277400000003</c:v>
                </c:pt>
                <c:pt idx="1323">
                  <c:v>6.2353025000000004</c:v>
                </c:pt>
                <c:pt idx="1324">
                  <c:v>5.4845468400000001</c:v>
                </c:pt>
                <c:pt idx="1325">
                  <c:v>4.6828442399999997</c:v>
                </c:pt>
                <c:pt idx="1326">
                  <c:v>3.8185709399999999</c:v>
                </c:pt>
                <c:pt idx="1327">
                  <c:v>2.9751803999999997</c:v>
                </c:pt>
                <c:pt idx="1328">
                  <c:v>2.38451199</c:v>
                </c:pt>
                <c:pt idx="1329">
                  <c:v>2.16854528</c:v>
                </c:pt>
                <c:pt idx="1330">
                  <c:v>2.1884138400000004</c:v>
                </c:pt>
                <c:pt idx="1331">
                  <c:v>2.2615912800000002</c:v>
                </c:pt>
                <c:pt idx="1332">
                  <c:v>2.3050704</c:v>
                </c:pt>
                <c:pt idx="1333">
                  <c:v>2.31818145</c:v>
                </c:pt>
                <c:pt idx="1334">
                  <c:v>2.2524053099999999</c:v>
                </c:pt>
                <c:pt idx="1335">
                  <c:v>2.01440916</c:v>
                </c:pt>
                <c:pt idx="1336">
                  <c:v>1.5994002199999999</c:v>
                </c:pt>
                <c:pt idx="1337">
                  <c:v>1.1909386399999999</c:v>
                </c:pt>
                <c:pt idx="1338">
                  <c:v>0.9646224000000001</c:v>
                </c:pt>
                <c:pt idx="1339">
                  <c:v>0.92810740000000003</c:v>
                </c:pt>
                <c:pt idx="1340">
                  <c:v>0.89755523999999998</c:v>
                </c:pt>
                <c:pt idx="1341">
                  <c:v>0.66250079999999989</c:v>
                </c:pt>
                <c:pt idx="1342">
                  <c:v>0.24841751999999998</c:v>
                </c:pt>
                <c:pt idx="1343">
                  <c:v>-9.5475599999999994E-2</c:v>
                </c:pt>
                <c:pt idx="1344">
                  <c:v>-9.2190999999999995E-2</c:v>
                </c:pt>
                <c:pt idx="1345">
                  <c:v>0.20002437000000003</c:v>
                </c:pt>
                <c:pt idx="1346">
                  <c:v>0.3805056</c:v>
                </c:pt>
                <c:pt idx="1347">
                  <c:v>0.18051558000000001</c:v>
                </c:pt>
                <c:pt idx="1348">
                  <c:v>0.15816</c:v>
                </c:pt>
                <c:pt idx="1349">
                  <c:v>1.79455056</c:v>
                </c:pt>
                <c:pt idx="1350">
                  <c:v>6.6479642599999993</c:v>
                </c:pt>
                <c:pt idx="1351">
                  <c:v>15.055618229999999</c:v>
                </c:pt>
                <c:pt idx="1352">
                  <c:v>25.565079680000004</c:v>
                </c:pt>
                <c:pt idx="1353">
                  <c:v>35.677970789999996</c:v>
                </c:pt>
                <c:pt idx="1354">
                  <c:v>43.043342090000003</c:v>
                </c:pt>
                <c:pt idx="1355">
                  <c:v>46.136352959999996</c:v>
                </c:pt>
                <c:pt idx="1356">
                  <c:v>44.246548300000008</c:v>
                </c:pt>
                <c:pt idx="1357">
                  <c:v>37.442038620000005</c:v>
                </c:pt>
                <c:pt idx="1358">
                  <c:v>26.92891565</c:v>
                </c:pt>
                <c:pt idx="1359">
                  <c:v>15.276666640000002</c:v>
                </c:pt>
                <c:pt idx="1360">
                  <c:v>5.4874410000000005</c:v>
                </c:pt>
                <c:pt idx="1361">
                  <c:v>-0.5022567899999999</c:v>
                </c:pt>
                <c:pt idx="1362">
                  <c:v>-2.8953086799999999</c:v>
                </c:pt>
                <c:pt idx="1363">
                  <c:v>-3.4919728600000002</c:v>
                </c:pt>
                <c:pt idx="1364">
                  <c:v>-4.0261610399999999</c:v>
                </c:pt>
                <c:pt idx="1365">
                  <c:v>-5.1000057600000002</c:v>
                </c:pt>
                <c:pt idx="1366">
                  <c:v>-6.2526085</c:v>
                </c:pt>
                <c:pt idx="1367">
                  <c:v>-6.9657991899999994</c:v>
                </c:pt>
                <c:pt idx="1368">
                  <c:v>-7.2031861399999988</c:v>
                </c:pt>
                <c:pt idx="1369">
                  <c:v>-7.2600659999999992</c:v>
                </c:pt>
                <c:pt idx="1370">
                  <c:v>-7.3565122199999999</c:v>
                </c:pt>
                <c:pt idx="1371">
                  <c:v>-7.4655904399999988</c:v>
                </c:pt>
                <c:pt idx="1372">
                  <c:v>-7.46726124</c:v>
                </c:pt>
                <c:pt idx="1373">
                  <c:v>-7.3238569200000008</c:v>
                </c:pt>
                <c:pt idx="1374">
                  <c:v>-7.0674609600000009</c:v>
                </c:pt>
                <c:pt idx="1375">
                  <c:v>-6.7367891800000006</c:v>
                </c:pt>
                <c:pt idx="1376">
                  <c:v>-6.3693816700000001</c:v>
                </c:pt>
                <c:pt idx="1377">
                  <c:v>-6.0009413400000007</c:v>
                </c:pt>
                <c:pt idx="1378">
                  <c:v>-5.6751206400000003</c:v>
                </c:pt>
                <c:pt idx="1379">
                  <c:v>-5.3923774800000004</c:v>
                </c:pt>
                <c:pt idx="1380">
                  <c:v>-5.1148551199999996</c:v>
                </c:pt>
                <c:pt idx="1381">
                  <c:v>-4.8344939999999994</c:v>
                </c:pt>
                <c:pt idx="1382">
                  <c:v>-4.5780643799999998</c:v>
                </c:pt>
                <c:pt idx="1383">
                  <c:v>-4.4221944000000004</c:v>
                </c:pt>
                <c:pt idx="1384">
                  <c:v>-4.38648448</c:v>
                </c:pt>
                <c:pt idx="1385">
                  <c:v>-4.3933219000000001</c:v>
                </c:pt>
                <c:pt idx="1386">
                  <c:v>-4.3604589599999999</c:v>
                </c:pt>
                <c:pt idx="1387">
                  <c:v>-4.2395345799999999</c:v>
                </c:pt>
                <c:pt idx="1388">
                  <c:v>-4.0777039999999998</c:v>
                </c:pt>
                <c:pt idx="1389">
                  <c:v>-3.9559522600000001</c:v>
                </c:pt>
                <c:pt idx="1390">
                  <c:v>-3.8807905499999999</c:v>
                </c:pt>
                <c:pt idx="1391">
                  <c:v>-3.8203104900000002</c:v>
                </c:pt>
                <c:pt idx="1392">
                  <c:v>-3.6872965000000004</c:v>
                </c:pt>
                <c:pt idx="1393">
                  <c:v>-3.4518638000000004</c:v>
                </c:pt>
                <c:pt idx="1394">
                  <c:v>-3.1421426399999999</c:v>
                </c:pt>
                <c:pt idx="1395">
                  <c:v>-2.81799504</c:v>
                </c:pt>
                <c:pt idx="1396">
                  <c:v>-2.5508363999999997</c:v>
                </c:pt>
                <c:pt idx="1397">
                  <c:v>-2.3531726399999999</c:v>
                </c:pt>
                <c:pt idx="1398">
                  <c:v>-2.2086169600000001</c:v>
                </c:pt>
                <c:pt idx="1399">
                  <c:v>-2.0721123499999998</c:v>
                </c:pt>
                <c:pt idx="1400">
                  <c:v>-1.9086118000000001</c:v>
                </c:pt>
                <c:pt idx="1401">
                  <c:v>-1.7097006599999998</c:v>
                </c:pt>
                <c:pt idx="1402">
                  <c:v>-1.48840649</c:v>
                </c:pt>
                <c:pt idx="1403">
                  <c:v>-1.254033</c:v>
                </c:pt>
                <c:pt idx="1404">
                  <c:v>-0.99453119999999995</c:v>
                </c:pt>
                <c:pt idx="1405">
                  <c:v>-0.6888170400000001</c:v>
                </c:pt>
                <c:pt idx="1406">
                  <c:v>-0.33703432999999999</c:v>
                </c:pt>
                <c:pt idx="1407">
                  <c:v>3.340568E-2</c:v>
                </c:pt>
                <c:pt idx="1408">
                  <c:v>0.39241236000000002</c:v>
                </c:pt>
                <c:pt idx="1409">
                  <c:v>0.7320586</c:v>
                </c:pt>
                <c:pt idx="1410">
                  <c:v>1.0569833799999999</c:v>
                </c:pt>
                <c:pt idx="1411">
                  <c:v>1.3600248899999998</c:v>
                </c:pt>
                <c:pt idx="1412">
                  <c:v>1.61380824</c:v>
                </c:pt>
                <c:pt idx="1413">
                  <c:v>1.7949817200000002</c:v>
                </c:pt>
                <c:pt idx="1414">
                  <c:v>1.9085848599999999</c:v>
                </c:pt>
                <c:pt idx="1415">
                  <c:v>1.9832297999999999</c:v>
                </c:pt>
                <c:pt idx="1416">
                  <c:v>2.0495779200000004</c:v>
                </c:pt>
                <c:pt idx="1417">
                  <c:v>2.1340195199999998</c:v>
                </c:pt>
                <c:pt idx="1418">
                  <c:v>2.25246945</c:v>
                </c:pt>
                <c:pt idx="1419">
                  <c:v>2.4283093999999998</c:v>
                </c:pt>
                <c:pt idx="1420">
                  <c:v>2.6597287499999998</c:v>
                </c:pt>
                <c:pt idx="1421">
                  <c:v>2.9104126699999999</c:v>
                </c:pt>
                <c:pt idx="1422">
                  <c:v>3.1325943000000001</c:v>
                </c:pt>
                <c:pt idx="1423">
                  <c:v>3.28824687</c:v>
                </c:pt>
                <c:pt idx="1424">
                  <c:v>3.4129790999999998</c:v>
                </c:pt>
                <c:pt idx="1425">
                  <c:v>3.5603827199999998</c:v>
                </c:pt>
                <c:pt idx="1426">
                  <c:v>3.7608258000000001</c:v>
                </c:pt>
                <c:pt idx="1427">
                  <c:v>3.9837156600000001</c:v>
                </c:pt>
                <c:pt idx="1428">
                  <c:v>4.1511172800000002</c:v>
                </c:pt>
                <c:pt idx="1429">
                  <c:v>4.2593720400000006</c:v>
                </c:pt>
                <c:pt idx="1430">
                  <c:v>4.3477580800000002</c:v>
                </c:pt>
                <c:pt idx="1431">
                  <c:v>4.4976954000000005</c:v>
                </c:pt>
                <c:pt idx="1432">
                  <c:v>4.7317635200000003</c:v>
                </c:pt>
                <c:pt idx="1433">
                  <c:v>4.9582216999999993</c:v>
                </c:pt>
                <c:pt idx="1434">
                  <c:v>5.1092065199999999</c:v>
                </c:pt>
                <c:pt idx="1435">
                  <c:v>5.1784425000000001</c:v>
                </c:pt>
                <c:pt idx="1436">
                  <c:v>5.2570810999999997</c:v>
                </c:pt>
                <c:pt idx="1437">
                  <c:v>5.4467493000000005</c:v>
                </c:pt>
                <c:pt idx="1438">
                  <c:v>5.7036970900000004</c:v>
                </c:pt>
                <c:pt idx="1439">
                  <c:v>5.9385144300000006</c:v>
                </c:pt>
                <c:pt idx="1440">
                  <c:v>6.1111863399999997</c:v>
                </c:pt>
                <c:pt idx="1441">
                  <c:v>6.2619026399999997</c:v>
                </c:pt>
                <c:pt idx="1442">
                  <c:v>6.4877319</c:v>
                </c:pt>
                <c:pt idx="1443">
                  <c:v>6.7364841599999998</c:v>
                </c:pt>
                <c:pt idx="1444">
                  <c:v>6.8549972099999996</c:v>
                </c:pt>
                <c:pt idx="1445">
                  <c:v>6.7406437999999991</c:v>
                </c:pt>
                <c:pt idx="1446">
                  <c:v>6.4757888999999995</c:v>
                </c:pt>
                <c:pt idx="1447">
                  <c:v>6.3112661299999999</c:v>
                </c:pt>
                <c:pt idx="1448">
                  <c:v>6.3924434099999994</c:v>
                </c:pt>
                <c:pt idx="1449">
                  <c:v>6.5857778800000002</c:v>
                </c:pt>
                <c:pt idx="1450">
                  <c:v>6.5930856199999992</c:v>
                </c:pt>
                <c:pt idx="1451">
                  <c:v>6.1417900999999997</c:v>
                </c:pt>
                <c:pt idx="1452">
                  <c:v>5.2845017099999998</c:v>
                </c:pt>
                <c:pt idx="1453">
                  <c:v>4.3005699899999996</c:v>
                </c:pt>
                <c:pt idx="1454">
                  <c:v>3.4319749600000002</c:v>
                </c:pt>
                <c:pt idx="1455">
                  <c:v>2.7737407800000002</c:v>
                </c:pt>
                <c:pt idx="1456">
                  <c:v>2.2814536800000003</c:v>
                </c:pt>
                <c:pt idx="1457">
                  <c:v>1.9521176999999998</c:v>
                </c:pt>
                <c:pt idx="1458">
                  <c:v>1.85752272</c:v>
                </c:pt>
                <c:pt idx="1459">
                  <c:v>1.9948882100000001</c:v>
                </c:pt>
                <c:pt idx="1460">
                  <c:v>2.2146370200000001</c:v>
                </c:pt>
                <c:pt idx="1461">
                  <c:v>2.2270648</c:v>
                </c:pt>
                <c:pt idx="1462">
                  <c:v>1.92550043</c:v>
                </c:pt>
                <c:pt idx="1463">
                  <c:v>1.4410900900000001</c:v>
                </c:pt>
                <c:pt idx="1464">
                  <c:v>1.00922668</c:v>
                </c:pt>
                <c:pt idx="1465">
                  <c:v>0.79932636000000001</c:v>
                </c:pt>
                <c:pt idx="1466">
                  <c:v>0.73424274</c:v>
                </c:pt>
                <c:pt idx="1467">
                  <c:v>0.62406399999999995</c:v>
                </c:pt>
                <c:pt idx="1468">
                  <c:v>0.39212400000000003</c:v>
                </c:pt>
                <c:pt idx="1469">
                  <c:v>0.12120936</c:v>
                </c:pt>
                <c:pt idx="1470">
                  <c:v>-9.5659200000000003E-3</c:v>
                </c:pt>
                <c:pt idx="1471">
                  <c:v>9.5560799999999998E-3</c:v>
                </c:pt>
                <c:pt idx="1472">
                  <c:v>-7.3167140000000006E-2</c:v>
                </c:pt>
                <c:pt idx="1473">
                  <c:v>-0.41303600000000001</c:v>
                </c:pt>
                <c:pt idx="1474">
                  <c:v>-0.48238720000000007</c:v>
                </c:pt>
                <c:pt idx="1475">
                  <c:v>1.3630484</c:v>
                </c:pt>
                <c:pt idx="1476">
                  <c:v>7.2081167399999995</c:v>
                </c:pt>
                <c:pt idx="1477">
                  <c:v>17.941325159999998</c:v>
                </c:pt>
                <c:pt idx="1478">
                  <c:v>31.921907939999997</c:v>
                </c:pt>
                <c:pt idx="1479">
                  <c:v>45.420013359999992</c:v>
                </c:pt>
                <c:pt idx="1480">
                  <c:v>54.773854139999997</c:v>
                </c:pt>
                <c:pt idx="1481">
                  <c:v>58.481946030000003</c:v>
                </c:pt>
                <c:pt idx="1482">
                  <c:v>57.334675000000004</c:v>
                </c:pt>
                <c:pt idx="1483">
                  <c:v>52.796026079999997</c:v>
                </c:pt>
                <c:pt idx="1484">
                  <c:v>45.423237779999994</c:v>
                </c:pt>
                <c:pt idx="1485">
                  <c:v>35.144774079999998</c:v>
                </c:pt>
                <c:pt idx="1486">
                  <c:v>22.781384469999999</c:v>
                </c:pt>
                <c:pt idx="1487">
                  <c:v>10.7460334</c:v>
                </c:pt>
                <c:pt idx="1488">
                  <c:v>1.8709322500000001</c:v>
                </c:pt>
                <c:pt idx="1489">
                  <c:v>-2.6073540799999999</c:v>
                </c:pt>
                <c:pt idx="1490">
                  <c:v>-3.7848644</c:v>
                </c:pt>
                <c:pt idx="1491">
                  <c:v>-3.9287995199999997</c:v>
                </c:pt>
                <c:pt idx="1492">
                  <c:v>-4.6226172999999999</c:v>
                </c:pt>
                <c:pt idx="1493">
                  <c:v>-5.8991480999999997</c:v>
                </c:pt>
                <c:pt idx="1494">
                  <c:v>-6.9947561399999989</c:v>
                </c:pt>
                <c:pt idx="1495">
                  <c:v>-7.4352033500000001</c:v>
                </c:pt>
                <c:pt idx="1496">
                  <c:v>-7.4590832000000002</c:v>
                </c:pt>
                <c:pt idx="1497">
                  <c:v>-7.5563266799999989</c:v>
                </c:pt>
                <c:pt idx="1498">
                  <c:v>-7.8180915000000013</c:v>
                </c:pt>
                <c:pt idx="1499">
                  <c:v>-7.9598267199999997</c:v>
                </c:pt>
                <c:pt idx="1500">
                  <c:v>-7.7449737399999998</c:v>
                </c:pt>
                <c:pt idx="1501">
                  <c:v>-7.3191954500000005</c:v>
                </c:pt>
                <c:pt idx="1502">
                  <c:v>-7.01848048</c:v>
                </c:pt>
                <c:pt idx="1503">
                  <c:v>-6.9251341599999998</c:v>
                </c:pt>
                <c:pt idx="1504">
                  <c:v>-6.8016249599999998</c:v>
                </c:pt>
                <c:pt idx="1505">
                  <c:v>-6.4278541599999999</c:v>
                </c:pt>
                <c:pt idx="1506">
                  <c:v>-5.8790563200000001</c:v>
                </c:pt>
                <c:pt idx="1507">
                  <c:v>-5.4636904799999995</c:v>
                </c:pt>
                <c:pt idx="1508">
                  <c:v>-5.3484700500000004</c:v>
                </c:pt>
                <c:pt idx="1509">
                  <c:v>-5.3632135100000005</c:v>
                </c:pt>
                <c:pt idx="1510">
                  <c:v>-5.2677825199999999</c:v>
                </c:pt>
                <c:pt idx="1511">
                  <c:v>-5.0426344800000003</c:v>
                </c:pt>
                <c:pt idx="1512">
                  <c:v>-4.8760585500000007</c:v>
                </c:pt>
                <c:pt idx="1513">
                  <c:v>-4.8779346000000006</c:v>
                </c:pt>
                <c:pt idx="1514">
                  <c:v>-4.89421646</c:v>
                </c:pt>
                <c:pt idx="1515">
                  <c:v>-4.7342385899999995</c:v>
                </c:pt>
                <c:pt idx="1516">
                  <c:v>-4.4228001000000008</c:v>
                </c:pt>
                <c:pt idx="1517">
                  <c:v>-4.1758300199999994</c:v>
                </c:pt>
                <c:pt idx="1518">
                  <c:v>-4.1224635999999997</c:v>
                </c:pt>
                <c:pt idx="1519">
                  <c:v>-4.11539184</c:v>
                </c:pt>
                <c:pt idx="1520">
                  <c:v>-3.9175905000000002</c:v>
                </c:pt>
                <c:pt idx="1521">
                  <c:v>-3.4825475199999998</c:v>
                </c:pt>
                <c:pt idx="1522">
                  <c:v>-3.0096026399999998</c:v>
                </c:pt>
                <c:pt idx="1523">
                  <c:v>-2.72130801</c:v>
                </c:pt>
                <c:pt idx="1524">
                  <c:v>-2.62733784</c:v>
                </c:pt>
                <c:pt idx="1525">
                  <c:v>-2.5710010499999996</c:v>
                </c:pt>
                <c:pt idx="1526">
                  <c:v>-2.4158729300000004</c:v>
                </c:pt>
                <c:pt idx="1527">
                  <c:v>-2.1725680700000001</c:v>
                </c:pt>
                <c:pt idx="1528">
                  <c:v>-1.94007537</c:v>
                </c:pt>
                <c:pt idx="1529">
                  <c:v>-1.75858599</c:v>
                </c:pt>
                <c:pt idx="1530">
                  <c:v>-1.5807059099999998</c:v>
                </c:pt>
                <c:pt idx="1531">
                  <c:v>-1.3465247399999998</c:v>
                </c:pt>
                <c:pt idx="1532">
                  <c:v>-1.03920765</c:v>
                </c:pt>
                <c:pt idx="1533">
                  <c:v>-0.68895479999999998</c:v>
                </c:pt>
                <c:pt idx="1534">
                  <c:v>-0.32447491000000001</c:v>
                </c:pt>
                <c:pt idx="1535">
                  <c:v>4.5522750000000001E-2</c:v>
                </c:pt>
                <c:pt idx="1536">
                  <c:v>0.42155048000000001</c:v>
                </c:pt>
                <c:pt idx="1537">
                  <c:v>0.79100996000000001</c:v>
                </c:pt>
                <c:pt idx="1538">
                  <c:v>1.11907917</c:v>
                </c:pt>
                <c:pt idx="1539">
                  <c:v>1.3726201199999999</c:v>
                </c:pt>
                <c:pt idx="1540">
                  <c:v>1.5609346199999998</c:v>
                </c:pt>
                <c:pt idx="1541">
                  <c:v>1.7457800000000001</c:v>
                </c:pt>
                <c:pt idx="1542">
                  <c:v>1.9773148500000002</c:v>
                </c:pt>
                <c:pt idx="1543">
                  <c:v>2.2139637999999997</c:v>
                </c:pt>
                <c:pt idx="1544">
                  <c:v>2.3570251500000001</c:v>
                </c:pt>
                <c:pt idx="1545">
                  <c:v>2.3674559999999998</c:v>
                </c:pt>
                <c:pt idx="1546">
                  <c:v>2.3534731999999998</c:v>
                </c:pt>
                <c:pt idx="1547">
                  <c:v>2.4815790799999999</c:v>
                </c:pt>
                <c:pt idx="1548">
                  <c:v>2.78851008</c:v>
                </c:pt>
                <c:pt idx="1549">
                  <c:v>3.1426859199999999</c:v>
                </c:pt>
                <c:pt idx="1550">
                  <c:v>3.3966129</c:v>
                </c:pt>
                <c:pt idx="1551">
                  <c:v>3.5465628499999999</c:v>
                </c:pt>
                <c:pt idx="1552">
                  <c:v>3.7255125600000003</c:v>
                </c:pt>
                <c:pt idx="1553">
                  <c:v>3.9920703899999994</c:v>
                </c:pt>
                <c:pt idx="1554">
                  <c:v>4.2350563199999991</c:v>
                </c:pt>
                <c:pt idx="1555">
                  <c:v>4.3236666000000001</c:v>
                </c:pt>
                <c:pt idx="1556">
                  <c:v>4.2989841999999996</c:v>
                </c:pt>
                <c:pt idx="1557">
                  <c:v>4.3631897400000001</c:v>
                </c:pt>
                <c:pt idx="1558">
                  <c:v>4.6200727800000001</c:v>
                </c:pt>
                <c:pt idx="1559">
                  <c:v>4.9302719999999995</c:v>
                </c:pt>
                <c:pt idx="1560">
                  <c:v>5.0639038200000002</c:v>
                </c:pt>
                <c:pt idx="1561">
                  <c:v>4.9973199999999993</c:v>
                </c:pt>
                <c:pt idx="1562">
                  <c:v>4.9984838400000005</c:v>
                </c:pt>
                <c:pt idx="1563">
                  <c:v>5.3186659199999999</c:v>
                </c:pt>
                <c:pt idx="1564">
                  <c:v>5.8568482599999996</c:v>
                </c:pt>
                <c:pt idx="1565">
                  <c:v>6.2372658599999999</c:v>
                </c:pt>
                <c:pt idx="1566">
                  <c:v>6.2094432599999996</c:v>
                </c:pt>
                <c:pt idx="1567">
                  <c:v>5.9589683999999998</c:v>
                </c:pt>
                <c:pt idx="1568">
                  <c:v>5.92871769</c:v>
                </c:pt>
                <c:pt idx="1569">
                  <c:v>6.3231039899999999</c:v>
                </c:pt>
                <c:pt idx="1570">
                  <c:v>6.90070389</c:v>
                </c:pt>
                <c:pt idx="1571">
                  <c:v>7.2535540000000003</c:v>
                </c:pt>
                <c:pt idx="1572">
                  <c:v>7.2605698200000006</c:v>
                </c:pt>
                <c:pt idx="1573">
                  <c:v>7.1426865599999996</c:v>
                </c:pt>
                <c:pt idx="1574">
                  <c:v>7.1483808299999998</c:v>
                </c:pt>
                <c:pt idx="1575">
                  <c:v>7.2684207800000005</c:v>
                </c:pt>
                <c:pt idx="1576">
                  <c:v>7.2928309899999997</c:v>
                </c:pt>
                <c:pt idx="1577">
                  <c:v>7.0937865199999992</c:v>
                </c:pt>
                <c:pt idx="1578">
                  <c:v>6.7253033100000001</c:v>
                </c:pt>
                <c:pt idx="1579">
                  <c:v>6.2500428000000001</c:v>
                </c:pt>
                <c:pt idx="1580">
                  <c:v>5.60654816</c:v>
                </c:pt>
                <c:pt idx="1581">
                  <c:v>4.7179127999999997</c:v>
                </c:pt>
                <c:pt idx="1582">
                  <c:v>3.6756202800000004</c:v>
                </c:pt>
                <c:pt idx="1583">
                  <c:v>2.7724962799999999</c:v>
                </c:pt>
                <c:pt idx="1584">
                  <c:v>2.2339335199999999</c:v>
                </c:pt>
                <c:pt idx="1585">
                  <c:v>2.0454652800000002</c:v>
                </c:pt>
                <c:pt idx="1586">
                  <c:v>2.0838934199999999</c:v>
                </c:pt>
                <c:pt idx="1587">
                  <c:v>2.2041382</c:v>
                </c:pt>
                <c:pt idx="1588">
                  <c:v>2.3232228999999998</c:v>
                </c:pt>
                <c:pt idx="1589">
                  <c:v>2.3649242500000001</c:v>
                </c:pt>
                <c:pt idx="1590">
                  <c:v>2.2295001299999999</c:v>
                </c:pt>
                <c:pt idx="1591">
                  <c:v>1.8800700799999999</c:v>
                </c:pt>
                <c:pt idx="1592">
                  <c:v>1.4327121600000001</c:v>
                </c:pt>
                <c:pt idx="1593">
                  <c:v>1.0430089600000001</c:v>
                </c:pt>
                <c:pt idx="1594">
                  <c:v>0.84833643000000003</c:v>
                </c:pt>
                <c:pt idx="1595">
                  <c:v>0.74487347999999998</c:v>
                </c:pt>
                <c:pt idx="1596">
                  <c:v>0.56410608000000007</c:v>
                </c:pt>
                <c:pt idx="1597">
                  <c:v>0.26143813999999999</c:v>
                </c:pt>
                <c:pt idx="1598">
                  <c:v>2.2309909999999999E-2</c:v>
                </c:pt>
                <c:pt idx="1599">
                  <c:v>7.9608250000000005E-2</c:v>
                </c:pt>
                <c:pt idx="1600">
                  <c:v>0.33396929999999997</c:v>
                </c:pt>
                <c:pt idx="1601">
                  <c:v>0.32718670999999999</c:v>
                </c:pt>
                <c:pt idx="1602">
                  <c:v>-0.20937312000000002</c:v>
                </c:pt>
                <c:pt idx="1603">
                  <c:v>-0.64628220000000003</c:v>
                </c:pt>
                <c:pt idx="1604">
                  <c:v>0.45875969999999999</c:v>
                </c:pt>
                <c:pt idx="1605">
                  <c:v>4.3414278000000008</c:v>
                </c:pt>
                <c:pt idx="1606">
                  <c:v>11.015361759999999</c:v>
                </c:pt>
                <c:pt idx="1607">
                  <c:v>19.351537980000003</c:v>
                </c:pt>
                <c:pt idx="1608">
                  <c:v>28.065846180000001</c:v>
                </c:pt>
                <c:pt idx="1609">
                  <c:v>36.439917679999994</c:v>
                </c:pt>
                <c:pt idx="1610">
                  <c:v>43.77415706</c:v>
                </c:pt>
                <c:pt idx="1611">
                  <c:v>48.377201600000006</c:v>
                </c:pt>
                <c:pt idx="1612">
                  <c:v>47.875857939999996</c:v>
                </c:pt>
                <c:pt idx="1613">
                  <c:v>40.891873949999997</c:v>
                </c:pt>
                <c:pt idx="1614">
                  <c:v>28.823798609999997</c:v>
                </c:pt>
                <c:pt idx="1615">
                  <c:v>15.527043970000001</c:v>
                </c:pt>
                <c:pt idx="1616">
                  <c:v>5.0332667399999993</c:v>
                </c:pt>
                <c:pt idx="1617">
                  <c:v>-0.77941963000000014</c:v>
                </c:pt>
                <c:pt idx="1618">
                  <c:v>-2.84010688</c:v>
                </c:pt>
                <c:pt idx="1619">
                  <c:v>-3.3765748799999997</c:v>
                </c:pt>
                <c:pt idx="1620">
                  <c:v>-4.0557160799999998</c:v>
                </c:pt>
                <c:pt idx="1621">
                  <c:v>-5.2444985399999995</c:v>
                </c:pt>
                <c:pt idx="1622">
                  <c:v>-6.4857097000000001</c:v>
                </c:pt>
                <c:pt idx="1623">
                  <c:v>-7.3035110200000011</c:v>
                </c:pt>
                <c:pt idx="1624">
                  <c:v>-7.6247967000000001</c:v>
                </c:pt>
                <c:pt idx="1625">
                  <c:v>-7.5932929800000002</c:v>
                </c:pt>
                <c:pt idx="1626">
                  <c:v>-7.4093051599999997</c:v>
                </c:pt>
                <c:pt idx="1627">
                  <c:v>-7.1773610699999999</c:v>
                </c:pt>
                <c:pt idx="1628">
                  <c:v>-6.9376175</c:v>
                </c:pt>
                <c:pt idx="1629">
                  <c:v>-6.75911054</c:v>
                </c:pt>
                <c:pt idx="1630">
                  <c:v>-6.6337786899999998</c:v>
                </c:pt>
                <c:pt idx="1631">
                  <c:v>-6.4923600000000006</c:v>
                </c:pt>
                <c:pt idx="1632">
                  <c:v>-6.2699208599999992</c:v>
                </c:pt>
                <c:pt idx="1633">
                  <c:v>-5.9472274800000005</c:v>
                </c:pt>
                <c:pt idx="1634">
                  <c:v>-5.5940122800000003</c:v>
                </c:pt>
                <c:pt idx="1635">
                  <c:v>-5.2831864800000004</c:v>
                </c:pt>
                <c:pt idx="1636">
                  <c:v>-5.0483698700000001</c:v>
                </c:pt>
                <c:pt idx="1637">
                  <c:v>-4.8896971199999992</c:v>
                </c:pt>
                <c:pt idx="1638">
                  <c:v>-4.7641514699999998</c:v>
                </c:pt>
                <c:pt idx="1639">
                  <c:v>-4.6769923200000001</c:v>
                </c:pt>
                <c:pt idx="1640">
                  <c:v>-4.6128225599999997</c:v>
                </c:pt>
                <c:pt idx="1641">
                  <c:v>-4.5356141599999997</c:v>
                </c:pt>
                <c:pt idx="1642">
                  <c:v>-4.4332951899999999</c:v>
                </c:pt>
                <c:pt idx="1643">
                  <c:v>-4.2943641799999996</c:v>
                </c:pt>
                <c:pt idx="1644">
                  <c:v>-4.1544940000000006</c:v>
                </c:pt>
                <c:pt idx="1645">
                  <c:v>-4.0367995199999998</c:v>
                </c:pt>
                <c:pt idx="1646">
                  <c:v>-3.9134536400000006</c:v>
                </c:pt>
                <c:pt idx="1647">
                  <c:v>-3.7603027</c:v>
                </c:pt>
                <c:pt idx="1648">
                  <c:v>-3.5378515799999999</c:v>
                </c:pt>
                <c:pt idx="1649">
                  <c:v>-3.2635792000000001</c:v>
                </c:pt>
                <c:pt idx="1650">
                  <c:v>-2.9791522199999996</c:v>
                </c:pt>
                <c:pt idx="1651">
                  <c:v>-2.7266162</c:v>
                </c:pt>
                <c:pt idx="1652">
                  <c:v>-2.5320873599999998</c:v>
                </c:pt>
                <c:pt idx="1653">
                  <c:v>-2.3785670400000001</c:v>
                </c:pt>
                <c:pt idx="1654">
                  <c:v>-2.2426216800000001</c:v>
                </c:pt>
                <c:pt idx="1655">
                  <c:v>-2.0953044000000003</c:v>
                </c:pt>
                <c:pt idx="1656">
                  <c:v>-1.9254312</c:v>
                </c:pt>
                <c:pt idx="1657">
                  <c:v>-1.73252523</c:v>
                </c:pt>
                <c:pt idx="1658">
                  <c:v>-1.5246487800000001</c:v>
                </c:pt>
                <c:pt idx="1659">
                  <c:v>-1.2977857999999998</c:v>
                </c:pt>
                <c:pt idx="1660">
                  <c:v>-1.03536925</c:v>
                </c:pt>
                <c:pt idx="1661">
                  <c:v>-0.71834079999999989</c:v>
                </c:pt>
                <c:pt idx="1662">
                  <c:v>-0.35211960000000003</c:v>
                </c:pt>
                <c:pt idx="1663">
                  <c:v>2.7626409999999997E-2</c:v>
                </c:pt>
                <c:pt idx="1664">
                  <c:v>0.38287755000000001</c:v>
                </c:pt>
                <c:pt idx="1665">
                  <c:v>0.70667279999999999</c:v>
                </c:pt>
                <c:pt idx="1666">
                  <c:v>1.01932216</c:v>
                </c:pt>
                <c:pt idx="1667">
                  <c:v>1.33198025</c:v>
                </c:pt>
                <c:pt idx="1668">
                  <c:v>1.6191190400000002</c:v>
                </c:pt>
                <c:pt idx="1669">
                  <c:v>1.8348122</c:v>
                </c:pt>
                <c:pt idx="1670">
                  <c:v>1.9589436</c:v>
                </c:pt>
                <c:pt idx="1671">
                  <c:v>2.0181981599999999</c:v>
                </c:pt>
                <c:pt idx="1672">
                  <c:v>2.0641156899999999</c:v>
                </c:pt>
                <c:pt idx="1673">
                  <c:v>2.1502368299999999</c:v>
                </c:pt>
                <c:pt idx="1674">
                  <c:v>2.3070893200000002</c:v>
                </c:pt>
                <c:pt idx="1675">
                  <c:v>2.53092966</c:v>
                </c:pt>
                <c:pt idx="1676">
                  <c:v>2.7797991800000004</c:v>
                </c:pt>
                <c:pt idx="1677">
                  <c:v>2.99818176</c:v>
                </c:pt>
                <c:pt idx="1678">
                  <c:v>3.1636558800000003</c:v>
                </c:pt>
                <c:pt idx="1679">
                  <c:v>3.29873504</c:v>
                </c:pt>
                <c:pt idx="1680">
                  <c:v>3.4622400400000002</c:v>
                </c:pt>
                <c:pt idx="1681">
                  <c:v>3.6527880399999999</c:v>
                </c:pt>
                <c:pt idx="1682">
                  <c:v>3.8152344</c:v>
                </c:pt>
                <c:pt idx="1683">
                  <c:v>3.8873613099999997</c:v>
                </c:pt>
                <c:pt idx="1684">
                  <c:v>3.8780683499999999</c:v>
                </c:pt>
                <c:pt idx="1685">
                  <c:v>3.8934579600000006</c:v>
                </c:pt>
                <c:pt idx="1686">
                  <c:v>3.9991289600000002</c:v>
                </c:pt>
                <c:pt idx="1687">
                  <c:v>4.2089248700000006</c:v>
                </c:pt>
                <c:pt idx="1688">
                  <c:v>4.4699315400000001</c:v>
                </c:pt>
                <c:pt idx="1689">
                  <c:v>4.7295626400000002</c:v>
                </c:pt>
                <c:pt idx="1690">
                  <c:v>5.0049587500000001</c:v>
                </c:pt>
                <c:pt idx="1691">
                  <c:v>5.2694963999999995</c:v>
                </c:pt>
                <c:pt idx="1692">
                  <c:v>5.4884450000000005</c:v>
                </c:pt>
                <c:pt idx="1693">
                  <c:v>5.6290068900000003</c:v>
                </c:pt>
                <c:pt idx="1694">
                  <c:v>5.68527687</c:v>
                </c:pt>
                <c:pt idx="1695">
                  <c:v>5.7473067100000002</c:v>
                </c:pt>
                <c:pt idx="1696">
                  <c:v>5.8712821800000006</c:v>
                </c:pt>
                <c:pt idx="1697">
                  <c:v>6.0358142300000006</c:v>
                </c:pt>
                <c:pt idx="1698">
                  <c:v>6.2020913799999997</c:v>
                </c:pt>
                <c:pt idx="1699">
                  <c:v>6.3449922699999997</c:v>
                </c:pt>
                <c:pt idx="1700">
                  <c:v>6.4806480200000003</c:v>
                </c:pt>
                <c:pt idx="1701">
                  <c:v>6.6138894800000001</c:v>
                </c:pt>
                <c:pt idx="1702">
                  <c:v>6.7043405900000002</c:v>
                </c:pt>
                <c:pt idx="1703">
                  <c:v>6.7022101200000002</c:v>
                </c:pt>
                <c:pt idx="1704">
                  <c:v>6.5900196800000002</c:v>
                </c:pt>
                <c:pt idx="1705">
                  <c:v>6.4121102699999994</c:v>
                </c:pt>
                <c:pt idx="1706">
                  <c:v>6.1393419500000004</c:v>
                </c:pt>
                <c:pt idx="1707">
                  <c:v>5.6698321800000002</c:v>
                </c:pt>
                <c:pt idx="1708">
                  <c:v>4.9578458999999997</c:v>
                </c:pt>
                <c:pt idx="1709">
                  <c:v>4.0549949999999999</c:v>
                </c:pt>
                <c:pt idx="1710">
                  <c:v>3.1243217799999998</c:v>
                </c:pt>
                <c:pt idx="1711">
                  <c:v>2.3608083600000001</c:v>
                </c:pt>
                <c:pt idx="1712">
                  <c:v>1.82988858</c:v>
                </c:pt>
                <c:pt idx="1713">
                  <c:v>1.5050441999999999</c:v>
                </c:pt>
                <c:pt idx="1714">
                  <c:v>1.3441543499999997</c:v>
                </c:pt>
                <c:pt idx="1715">
                  <c:v>1.3341739000000001</c:v>
                </c:pt>
                <c:pt idx="1716">
                  <c:v>1.4613711700000001</c:v>
                </c:pt>
                <c:pt idx="1717">
                  <c:v>1.58638272</c:v>
                </c:pt>
                <c:pt idx="1718">
                  <c:v>1.5894067200000002</c:v>
                </c:pt>
                <c:pt idx="1719">
                  <c:v>1.39945692</c:v>
                </c:pt>
                <c:pt idx="1720">
                  <c:v>1.09695722</c:v>
                </c:pt>
                <c:pt idx="1721">
                  <c:v>0.86519705999999996</c:v>
                </c:pt>
                <c:pt idx="1722">
                  <c:v>0.75269777999999998</c:v>
                </c:pt>
                <c:pt idx="1723">
                  <c:v>0.68717159999999999</c:v>
                </c:pt>
                <c:pt idx="1724">
                  <c:v>0.49687559999999997</c:v>
                </c:pt>
                <c:pt idx="1725">
                  <c:v>8.6041710000000007E-2</c:v>
                </c:pt>
                <c:pt idx="1726">
                  <c:v>-0.38869077999999996</c:v>
                </c:pt>
                <c:pt idx="1727">
                  <c:v>-0.61753886000000002</c:v>
                </c:pt>
                <c:pt idx="1728">
                  <c:v>-0.47050235999999995</c:v>
                </c:pt>
                <c:pt idx="1729">
                  <c:v>-0.13650522000000001</c:v>
                </c:pt>
                <c:pt idx="1730">
                  <c:v>7.9255249999999999E-2</c:v>
                </c:pt>
                <c:pt idx="1731">
                  <c:v>0.45594432000000001</c:v>
                </c:pt>
                <c:pt idx="1732">
                  <c:v>2.3339840399999998</c:v>
                </c:pt>
                <c:pt idx="1733">
                  <c:v>7.6378816799999996</c:v>
                </c:pt>
                <c:pt idx="1734">
                  <c:v>17.312444799999998</c:v>
                </c:pt>
                <c:pt idx="1735">
                  <c:v>30.130036949999997</c:v>
                </c:pt>
                <c:pt idx="1736">
                  <c:v>42.985995080000002</c:v>
                </c:pt>
                <c:pt idx="1737">
                  <c:v>52.777394339999994</c:v>
                </c:pt>
                <c:pt idx="1738">
                  <c:v>58.130146839999995</c:v>
                </c:pt>
                <c:pt idx="1739">
                  <c:v>59.343555800000004</c:v>
                </c:pt>
                <c:pt idx="1740">
                  <c:v>56.870408350000005</c:v>
                </c:pt>
                <c:pt idx="1741">
                  <c:v>50.309333280000004</c:v>
                </c:pt>
                <c:pt idx="1742">
                  <c:v>39.353943299999997</c:v>
                </c:pt>
                <c:pt idx="1743">
                  <c:v>25.428836760000003</c:v>
                </c:pt>
                <c:pt idx="1744">
                  <c:v>11.920345899999999</c:v>
                </c:pt>
                <c:pt idx="1745">
                  <c:v>2.2441036000000003</c:v>
                </c:pt>
                <c:pt idx="1746">
                  <c:v>-2.5401880799999996</c:v>
                </c:pt>
                <c:pt idx="1747">
                  <c:v>-4.031021</c:v>
                </c:pt>
                <c:pt idx="1748">
                  <c:v>-4.6578081600000001</c:v>
                </c:pt>
                <c:pt idx="1749">
                  <c:v>-5.6815752000000002</c:v>
                </c:pt>
                <c:pt idx="1750">
                  <c:v>-6.9142864900000003</c:v>
                </c:pt>
                <c:pt idx="1751">
                  <c:v>-7.7686963200000001</c:v>
                </c:pt>
                <c:pt idx="1752">
                  <c:v>-8.1228802600000005</c:v>
                </c:pt>
                <c:pt idx="1753">
                  <c:v>-8.2008253</c:v>
                </c:pt>
                <c:pt idx="1754">
                  <c:v>-8.1450761199999988</c:v>
                </c:pt>
                <c:pt idx="1755">
                  <c:v>-7.9450791000000001</c:v>
                </c:pt>
                <c:pt idx="1756">
                  <c:v>-7.6890194999999997</c:v>
                </c:pt>
                <c:pt idx="1757">
                  <c:v>-7.5655269900000004</c:v>
                </c:pt>
                <c:pt idx="1758">
                  <c:v>-7.57783754</c:v>
                </c:pt>
                <c:pt idx="1759">
                  <c:v>-7.4952540000000001</c:v>
                </c:pt>
                <c:pt idx="1760">
                  <c:v>-7.1186197700000013</c:v>
                </c:pt>
                <c:pt idx="1761">
                  <c:v>-6.5781461199999995</c:v>
                </c:pt>
                <c:pt idx="1762">
                  <c:v>-6.1774060000000004</c:v>
                </c:pt>
                <c:pt idx="1763">
                  <c:v>-6.0225026000000002</c:v>
                </c:pt>
                <c:pt idx="1764">
                  <c:v>-5.9039456000000001</c:v>
                </c:pt>
                <c:pt idx="1765">
                  <c:v>-5.6104921600000006</c:v>
                </c:pt>
                <c:pt idx="1766">
                  <c:v>-5.1888192000000002</c:v>
                </c:pt>
                <c:pt idx="1767">
                  <c:v>-4.8982897800000007</c:v>
                </c:pt>
                <c:pt idx="1768">
                  <c:v>-4.8633473399999998</c:v>
                </c:pt>
                <c:pt idx="1769">
                  <c:v>-4.9350272999999998</c:v>
                </c:pt>
                <c:pt idx="1770">
                  <c:v>-4.9007072699999998</c:v>
                </c:pt>
                <c:pt idx="1771">
                  <c:v>-4.7283182700000008</c:v>
                </c:pt>
                <c:pt idx="1772">
                  <c:v>-4.5625716500000006</c:v>
                </c:pt>
                <c:pt idx="1773">
                  <c:v>-4.4978952000000003</c:v>
                </c:pt>
                <c:pt idx="1774">
                  <c:v>-4.4279249600000004</c:v>
                </c:pt>
                <c:pt idx="1775">
                  <c:v>-4.1951708399999994</c:v>
                </c:pt>
                <c:pt idx="1776">
                  <c:v>-3.7961132800000001</c:v>
                </c:pt>
                <c:pt idx="1777">
                  <c:v>-3.4049327999999996</c:v>
                </c:pt>
                <c:pt idx="1778">
                  <c:v>-3.17143313</c:v>
                </c:pt>
                <c:pt idx="1779">
                  <c:v>-3.0584747599999997</c:v>
                </c:pt>
                <c:pt idx="1780">
                  <c:v>-2.92401825</c:v>
                </c:pt>
                <c:pt idx="1781">
                  <c:v>-2.6785730699999997</c:v>
                </c:pt>
                <c:pt idx="1782">
                  <c:v>-2.3862304599999997</c:v>
                </c:pt>
                <c:pt idx="1783">
                  <c:v>-2.1609256000000001</c:v>
                </c:pt>
                <c:pt idx="1784">
                  <c:v>-2.0223940600000003</c:v>
                </c:pt>
                <c:pt idx="1785">
                  <c:v>-1.8923361399999998</c:v>
                </c:pt>
                <c:pt idx="1786">
                  <c:v>-1.68725583</c:v>
                </c:pt>
                <c:pt idx="1787">
                  <c:v>-1.3955543400000001</c:v>
                </c:pt>
                <c:pt idx="1788">
                  <c:v>-1.06242576</c:v>
                </c:pt>
                <c:pt idx="1789">
                  <c:v>-0.7164979199999999</c:v>
                </c:pt>
                <c:pt idx="1790">
                  <c:v>-0.35371310000000006</c:v>
                </c:pt>
                <c:pt idx="1791">
                  <c:v>3.4519319999999999E-2</c:v>
                </c:pt>
                <c:pt idx="1792">
                  <c:v>0.42786117999999995</c:v>
                </c:pt>
                <c:pt idx="1793">
                  <c:v>0.78775959999999989</c:v>
                </c:pt>
                <c:pt idx="1794">
                  <c:v>1.0963915399999999</c:v>
                </c:pt>
                <c:pt idx="1795">
                  <c:v>1.3788512400000001</c:v>
                </c:pt>
                <c:pt idx="1796">
                  <c:v>1.6758905999999998</c:v>
                </c:pt>
                <c:pt idx="1797">
                  <c:v>1.9779638500000001</c:v>
                </c:pt>
                <c:pt idx="1798">
                  <c:v>2.2005026399999998</c:v>
                </c:pt>
                <c:pt idx="1799">
                  <c:v>2.2631686000000002</c:v>
                </c:pt>
                <c:pt idx="1800">
                  <c:v>2.2035660799999999</c:v>
                </c:pt>
                <c:pt idx="1801">
                  <c:v>2.1935082000000001</c:v>
                </c:pt>
                <c:pt idx="1802">
                  <c:v>2.3932799999999999</c:v>
                </c:pt>
                <c:pt idx="1803">
                  <c:v>2.76551481</c:v>
                </c:pt>
                <c:pt idx="1804">
                  <c:v>3.11350214</c:v>
                </c:pt>
                <c:pt idx="1805">
                  <c:v>3.2770288000000001</c:v>
                </c:pt>
                <c:pt idx="1806">
                  <c:v>3.3116476100000001</c:v>
                </c:pt>
                <c:pt idx="1807">
                  <c:v>3.42982429</c:v>
                </c:pt>
                <c:pt idx="1808">
                  <c:v>3.7259246500000001</c:v>
                </c:pt>
                <c:pt idx="1809">
                  <c:v>4.0647832400000006</c:v>
                </c:pt>
                <c:pt idx="1810">
                  <c:v>4.2448917499999999</c:v>
                </c:pt>
                <c:pt idx="1811">
                  <c:v>4.2618481800000003</c:v>
                </c:pt>
                <c:pt idx="1812">
                  <c:v>4.3076014999999996</c:v>
                </c:pt>
                <c:pt idx="1813">
                  <c:v>4.5328734899999992</c:v>
                </c:pt>
                <c:pt idx="1814">
                  <c:v>4.8293700299999998</c:v>
                </c:pt>
                <c:pt idx="1815">
                  <c:v>4.9673913900000004</c:v>
                </c:pt>
                <c:pt idx="1816">
                  <c:v>4.8956676000000003</c:v>
                </c:pt>
                <c:pt idx="1817">
                  <c:v>4.84910058</c:v>
                </c:pt>
                <c:pt idx="1818">
                  <c:v>5.0678865000000002</c:v>
                </c:pt>
                <c:pt idx="1819">
                  <c:v>5.4925293999999996</c:v>
                </c:pt>
                <c:pt idx="1820">
                  <c:v>5.8212307999999995</c:v>
                </c:pt>
                <c:pt idx="1821">
                  <c:v>5.8702156799999994</c:v>
                </c:pt>
                <c:pt idx="1822">
                  <c:v>5.8300045799999998</c:v>
                </c:pt>
                <c:pt idx="1823">
                  <c:v>6.0151113399999998</c:v>
                </c:pt>
                <c:pt idx="1824">
                  <c:v>6.4558867099999997</c:v>
                </c:pt>
                <c:pt idx="1825">
                  <c:v>6.8379584400000004</c:v>
                </c:pt>
                <c:pt idx="1826">
                  <c:v>6.8922102199999999</c:v>
                </c:pt>
                <c:pt idx="1827">
                  <c:v>6.721366559999999</c:v>
                </c:pt>
                <c:pt idx="1828">
                  <c:v>6.6718519399999989</c:v>
                </c:pt>
                <c:pt idx="1829">
                  <c:v>6.8745487199999991</c:v>
                </c:pt>
                <c:pt idx="1830">
                  <c:v>7.1407843500000006</c:v>
                </c:pt>
                <c:pt idx="1831">
                  <c:v>7.2164316799999995</c:v>
                </c:pt>
                <c:pt idx="1832">
                  <c:v>7.1274079100000005</c:v>
                </c:pt>
                <c:pt idx="1833">
                  <c:v>7.0751188199999993</c:v>
                </c:pt>
                <c:pt idx="1834">
                  <c:v>7.05477855</c:v>
                </c:pt>
                <c:pt idx="1835">
                  <c:v>6.7754372399999996</c:v>
                </c:pt>
                <c:pt idx="1836">
                  <c:v>5.9638238399999999</c:v>
                </c:pt>
                <c:pt idx="1837">
                  <c:v>4.7125951200000005</c:v>
                </c:pt>
                <c:pt idx="1838">
                  <c:v>3.4657644400000001</c:v>
                </c:pt>
                <c:pt idx="1839">
                  <c:v>2.5834471200000002</c:v>
                </c:pt>
                <c:pt idx="1840">
                  <c:v>2.1198981699999999</c:v>
                </c:pt>
                <c:pt idx="1841">
                  <c:v>1.9400598000000002</c:v>
                </c:pt>
                <c:pt idx="1842">
                  <c:v>1.94393708</c:v>
                </c:pt>
                <c:pt idx="1843">
                  <c:v>2.0971683200000002</c:v>
                </c:pt>
                <c:pt idx="1844">
                  <c:v>2.31749304</c:v>
                </c:pt>
                <c:pt idx="1845">
                  <c:v>2.4583171799999999</c:v>
                </c:pt>
                <c:pt idx="1846">
                  <c:v>2.3798698599999999</c:v>
                </c:pt>
                <c:pt idx="1847">
                  <c:v>2.08257965</c:v>
                </c:pt>
                <c:pt idx="1848">
                  <c:v>1.681386</c:v>
                </c:pt>
                <c:pt idx="1849">
                  <c:v>1.31837056</c:v>
                </c:pt>
                <c:pt idx="1850">
                  <c:v>1.06405715</c:v>
                </c:pt>
                <c:pt idx="1851">
                  <c:v>0.88442919999999992</c:v>
                </c:pt>
                <c:pt idx="1852">
                  <c:v>0.71325631999999994</c:v>
                </c:pt>
                <c:pt idx="1853">
                  <c:v>0.48088668000000007</c:v>
                </c:pt>
                <c:pt idx="1854">
                  <c:v>0.21964701</c:v>
                </c:pt>
                <c:pt idx="1855">
                  <c:v>6.0431020000000002E-2</c:v>
                </c:pt>
                <c:pt idx="1856">
                  <c:v>0.13026314999999999</c:v>
                </c:pt>
                <c:pt idx="1857">
                  <c:v>0.28878395000000001</c:v>
                </c:pt>
                <c:pt idx="1858">
                  <c:v>0.20603245000000001</c:v>
                </c:pt>
                <c:pt idx="1859">
                  <c:v>-0.14246864999999997</c:v>
                </c:pt>
                <c:pt idx="1860">
                  <c:v>1.5810149999999999E-2</c:v>
                </c:pt>
                <c:pt idx="1861">
                  <c:v>2.2325645999999999</c:v>
                </c:pt>
                <c:pt idx="1862">
                  <c:v>7.8770433199999994</c:v>
                </c:pt>
                <c:pt idx="1863">
                  <c:v>16.940436399999999</c:v>
                </c:pt>
                <c:pt idx="1864">
                  <c:v>27.781974479999999</c:v>
                </c:pt>
                <c:pt idx="1865">
                  <c:v>38.030449319999995</c:v>
                </c:pt>
                <c:pt idx="1866">
                  <c:v>45.659462640000001</c:v>
                </c:pt>
                <c:pt idx="1867">
                  <c:v>49.420185750000002</c:v>
                </c:pt>
                <c:pt idx="1868">
                  <c:v>48.503416080000001</c:v>
                </c:pt>
                <c:pt idx="1869">
                  <c:v>42.441843939999991</c:v>
                </c:pt>
                <c:pt idx="1870">
                  <c:v>31.818641399999997</c:v>
                </c:pt>
                <c:pt idx="1871">
                  <c:v>18.975775800000001</c:v>
                </c:pt>
                <c:pt idx="1872">
                  <c:v>7.4099327400000004</c:v>
                </c:pt>
                <c:pt idx="1873">
                  <c:v>-0.12931044</c:v>
                </c:pt>
                <c:pt idx="1874">
                  <c:v>-3.3189788999999998</c:v>
                </c:pt>
                <c:pt idx="1875">
                  <c:v>-3.9650425000000005</c:v>
                </c:pt>
                <c:pt idx="1876">
                  <c:v>-4.2193979600000002</c:v>
                </c:pt>
                <c:pt idx="1877">
                  <c:v>-5.0687712000000005</c:v>
                </c:pt>
                <c:pt idx="1878">
                  <c:v>-6.14464305</c:v>
                </c:pt>
                <c:pt idx="1879">
                  <c:v>-6.8145644600000006</c:v>
                </c:pt>
                <c:pt idx="1880">
                  <c:v>-6.9588324200000011</c:v>
                </c:pt>
                <c:pt idx="1881">
                  <c:v>-6.9059276600000006</c:v>
                </c:pt>
                <c:pt idx="1882">
                  <c:v>-6.9845946300000001</c:v>
                </c:pt>
                <c:pt idx="1883">
                  <c:v>-7.1740837600000003</c:v>
                </c:pt>
                <c:pt idx="1884">
                  <c:v>-7.2939796899999996</c:v>
                </c:pt>
                <c:pt idx="1885">
                  <c:v>-7.2185032199999997</c:v>
                </c:pt>
                <c:pt idx="1886">
                  <c:v>-6.9347437200000002</c:v>
                </c:pt>
                <c:pt idx="1887">
                  <c:v>-6.5268730799999997</c:v>
                </c:pt>
                <c:pt idx="1888">
                  <c:v>-6.1052110700000002</c:v>
                </c:pt>
                <c:pt idx="1889">
                  <c:v>-5.7608299199999999</c:v>
                </c:pt>
                <c:pt idx="1890">
                  <c:v>-5.5233516799999993</c:v>
                </c:pt>
                <c:pt idx="1891">
                  <c:v>-5.3287227399999999</c:v>
                </c:pt>
                <c:pt idx="1892">
                  <c:v>-5.1106445999999996</c:v>
                </c:pt>
                <c:pt idx="1893">
                  <c:v>-4.8413601199999992</c:v>
                </c:pt>
                <c:pt idx="1894">
                  <c:v>-4.5907535499999996</c:v>
                </c:pt>
                <c:pt idx="1895">
                  <c:v>-4.4529980399999998</c:v>
                </c:pt>
                <c:pt idx="1896">
                  <c:v>-4.4233278</c:v>
                </c:pt>
                <c:pt idx="1897">
                  <c:v>-4.4405703600000006</c:v>
                </c:pt>
                <c:pt idx="1898">
                  <c:v>-4.4303050400000004</c:v>
                </c:pt>
                <c:pt idx="1899">
                  <c:v>-4.3423169699999997</c:v>
                </c:pt>
                <c:pt idx="1900">
                  <c:v>-4.2141165200000001</c:v>
                </c:pt>
                <c:pt idx="1901">
                  <c:v>-4.0629610600000001</c:v>
                </c:pt>
                <c:pt idx="1902">
                  <c:v>-3.8968770400000001</c:v>
                </c:pt>
                <c:pt idx="1903">
                  <c:v>-3.6975959900000004</c:v>
                </c:pt>
                <c:pt idx="1904">
                  <c:v>-3.4505865099999999</c:v>
                </c:pt>
                <c:pt idx="1905">
                  <c:v>-3.1832512999999998</c:v>
                </c:pt>
                <c:pt idx="1906">
                  <c:v>-2.9189308599999997</c:v>
                </c:pt>
                <c:pt idx="1907">
                  <c:v>-2.6968647199999998</c:v>
                </c:pt>
                <c:pt idx="1908">
                  <c:v>-2.5312081900000001</c:v>
                </c:pt>
                <c:pt idx="1909">
                  <c:v>-2.3994030099999999</c:v>
                </c:pt>
                <c:pt idx="1910">
                  <c:v>-2.26383198</c:v>
                </c:pt>
                <c:pt idx="1911">
                  <c:v>-2.0855893999999999</c:v>
                </c:pt>
                <c:pt idx="1912">
                  <c:v>-1.8676667999999998</c:v>
                </c:pt>
                <c:pt idx="1913">
                  <c:v>-1.6420508700000001</c:v>
                </c:pt>
                <c:pt idx="1914">
                  <c:v>-1.4335308999999998</c:v>
                </c:pt>
                <c:pt idx="1915">
                  <c:v>-1.2267510199999998</c:v>
                </c:pt>
                <c:pt idx="1916">
                  <c:v>-0.9805230399999999</c:v>
                </c:pt>
                <c:pt idx="1917">
                  <c:v>-0.67242343999999998</c:v>
                </c:pt>
                <c:pt idx="1918">
                  <c:v>-0.32218672000000004</c:v>
                </c:pt>
                <c:pt idx="1919">
                  <c:v>3.4482720000000001E-2</c:v>
                </c:pt>
                <c:pt idx="1920">
                  <c:v>0.38013360000000002</c:v>
                </c:pt>
                <c:pt idx="1921">
                  <c:v>0.71547185000000002</c:v>
                </c:pt>
                <c:pt idx="1922">
                  <c:v>1.03334675</c:v>
                </c:pt>
                <c:pt idx="1923">
                  <c:v>1.3125492599999999</c:v>
                </c:pt>
                <c:pt idx="1924">
                  <c:v>1.5368436000000001</c:v>
                </c:pt>
                <c:pt idx="1925">
                  <c:v>1.7149634500000002</c:v>
                </c:pt>
                <c:pt idx="1926">
                  <c:v>1.86412632</c:v>
                </c:pt>
                <c:pt idx="1927">
                  <c:v>1.9873705499999998</c:v>
                </c:pt>
                <c:pt idx="1928">
                  <c:v>2.08362924</c:v>
                </c:pt>
                <c:pt idx="1929">
                  <c:v>2.1645149899999998</c:v>
                </c:pt>
                <c:pt idx="1930">
                  <c:v>2.26911</c:v>
                </c:pt>
                <c:pt idx="1931">
                  <c:v>2.4333026200000001</c:v>
                </c:pt>
                <c:pt idx="1932">
                  <c:v>2.6540877599999999</c:v>
                </c:pt>
                <c:pt idx="1933">
                  <c:v>2.8961657199999999</c:v>
                </c:pt>
                <c:pt idx="1934">
                  <c:v>3.1050289099999997</c:v>
                </c:pt>
                <c:pt idx="1935">
                  <c:v>3.2541288000000002</c:v>
                </c:pt>
                <c:pt idx="1936">
                  <c:v>3.3541255200000002</c:v>
                </c:pt>
                <c:pt idx="1937">
                  <c:v>3.4321201199999996</c:v>
                </c:pt>
                <c:pt idx="1938">
                  <c:v>3.5395587599999998</c:v>
                </c:pt>
                <c:pt idx="1939">
                  <c:v>3.69641632</c:v>
                </c:pt>
                <c:pt idx="1940">
                  <c:v>3.89603118</c:v>
                </c:pt>
                <c:pt idx="1941">
                  <c:v>4.1075005600000001</c:v>
                </c:pt>
                <c:pt idx="1942">
                  <c:v>4.2560372499999994</c:v>
                </c:pt>
                <c:pt idx="1943">
                  <c:v>4.3407969</c:v>
                </c:pt>
                <c:pt idx="1944">
                  <c:v>4.3850411999999999</c:v>
                </c:pt>
                <c:pt idx="1945">
                  <c:v>4.47764454</c:v>
                </c:pt>
                <c:pt idx="1946">
                  <c:v>4.7009539499999997</c:v>
                </c:pt>
                <c:pt idx="1947">
                  <c:v>5.0053676400000002</c:v>
                </c:pt>
                <c:pt idx="1948">
                  <c:v>5.2860688099999997</c:v>
                </c:pt>
                <c:pt idx="1949">
                  <c:v>5.4267979999999998</c:v>
                </c:pt>
                <c:pt idx="1950">
                  <c:v>5.41515842</c:v>
                </c:pt>
                <c:pt idx="1951">
                  <c:v>5.4096205900000003</c:v>
                </c:pt>
                <c:pt idx="1952">
                  <c:v>5.5602340899999998</c:v>
                </c:pt>
                <c:pt idx="1953">
                  <c:v>5.9019081</c:v>
                </c:pt>
                <c:pt idx="1954">
                  <c:v>6.3110113200000004</c:v>
                </c:pt>
                <c:pt idx="1955">
                  <c:v>6.5968081200000004</c:v>
                </c:pt>
                <c:pt idx="1956">
                  <c:v>6.6709177600000009</c:v>
                </c:pt>
                <c:pt idx="1957">
                  <c:v>6.5714258800000005</c:v>
                </c:pt>
                <c:pt idx="1958">
                  <c:v>6.4439995199999993</c:v>
                </c:pt>
                <c:pt idx="1959">
                  <c:v>6.3806375999999991</c:v>
                </c:pt>
                <c:pt idx="1960">
                  <c:v>6.3939664799999996</c:v>
                </c:pt>
                <c:pt idx="1961">
                  <c:v>6.4086749999999997</c:v>
                </c:pt>
                <c:pt idx="1962">
                  <c:v>6.2482969600000011</c:v>
                </c:pt>
                <c:pt idx="1963">
                  <c:v>5.7563005999999994</c:v>
                </c:pt>
                <c:pt idx="1964">
                  <c:v>4.9233608000000002</c:v>
                </c:pt>
                <c:pt idx="1965">
                  <c:v>3.8866705500000003</c:v>
                </c:pt>
                <c:pt idx="1966">
                  <c:v>2.9250576599999998</c:v>
                </c:pt>
                <c:pt idx="1967">
                  <c:v>2.2552166000000002</c:v>
                </c:pt>
                <c:pt idx="1968">
                  <c:v>1.8712302700000001</c:v>
                </c:pt>
                <c:pt idx="1969">
                  <c:v>1.6576298199999999</c:v>
                </c:pt>
                <c:pt idx="1970">
                  <c:v>1.4820527999999999</c:v>
                </c:pt>
                <c:pt idx="1971">
                  <c:v>1.3794910999999999</c:v>
                </c:pt>
                <c:pt idx="1972">
                  <c:v>1.40383221</c:v>
                </c:pt>
                <c:pt idx="1973">
                  <c:v>1.52225973</c:v>
                </c:pt>
                <c:pt idx="1974">
                  <c:v>1.64165516</c:v>
                </c:pt>
                <c:pt idx="1975">
                  <c:v>1.61666307</c:v>
                </c:pt>
                <c:pt idx="1976">
                  <c:v>1.4578479600000001</c:v>
                </c:pt>
                <c:pt idx="1977">
                  <c:v>1.2717233799999998</c:v>
                </c:pt>
                <c:pt idx="1978">
                  <c:v>1.0807172</c:v>
                </c:pt>
                <c:pt idx="1979">
                  <c:v>0.80878934000000002</c:v>
                </c:pt>
                <c:pt idx="1980">
                  <c:v>0.37938508999999998</c:v>
                </c:pt>
                <c:pt idx="1981">
                  <c:v>-0.10526141999999999</c:v>
                </c:pt>
                <c:pt idx="1982">
                  <c:v>-0.34758683000000001</c:v>
                </c:pt>
                <c:pt idx="1983">
                  <c:v>-0.23895375000000002</c:v>
                </c:pt>
                <c:pt idx="1984">
                  <c:v>-9.8653470000000007E-2</c:v>
                </c:pt>
                <c:pt idx="1985">
                  <c:v>-0.20661485000000002</c:v>
                </c:pt>
                <c:pt idx="1986">
                  <c:v>-6.6676890000000003E-2</c:v>
                </c:pt>
                <c:pt idx="1987">
                  <c:v>2.0613319999999997</c:v>
                </c:pt>
                <c:pt idx="1988">
                  <c:v>8.4306871000000001</c:v>
                </c:pt>
                <c:pt idx="1989">
                  <c:v>20.009390580000002</c:v>
                </c:pt>
                <c:pt idx="1990">
                  <c:v>35.142557840000002</c:v>
                </c:pt>
                <c:pt idx="1991">
                  <c:v>49.870872259999999</c:v>
                </c:pt>
                <c:pt idx="1992">
                  <c:v>60.053337000000006</c:v>
                </c:pt>
                <c:pt idx="1993">
                  <c:v>63.680186280000008</c:v>
                </c:pt>
                <c:pt idx="1994">
                  <c:v>61.738850420000006</c:v>
                </c:pt>
                <c:pt idx="1995">
                  <c:v>56.740470559999999</c:v>
                </c:pt>
                <c:pt idx="1996">
                  <c:v>50.428320130000003</c:v>
                </c:pt>
                <c:pt idx="1997">
                  <c:v>42.754218769999994</c:v>
                </c:pt>
                <c:pt idx="1998">
                  <c:v>32.866460400000001</c:v>
                </c:pt>
                <c:pt idx="1999">
                  <c:v>21.055994189999996</c:v>
                </c:pt>
                <c:pt idx="2000">
                  <c:v>9.5050795200000007</c:v>
                </c:pt>
                <c:pt idx="2001">
                  <c:v>0.95127340000000005</c:v>
                </c:pt>
                <c:pt idx="2002">
                  <c:v>-3.3915544000000004</c:v>
                </c:pt>
                <c:pt idx="2003">
                  <c:v>-4.6834386299999995</c:v>
                </c:pt>
                <c:pt idx="2004">
                  <c:v>-5.0764360499999999</c:v>
                </c:pt>
                <c:pt idx="2005">
                  <c:v>-5.9033947000000007</c:v>
                </c:pt>
                <c:pt idx="2006">
                  <c:v>-7.1018656800000004</c:v>
                </c:pt>
                <c:pt idx="2007">
                  <c:v>-7.9963511399999998</c:v>
                </c:pt>
                <c:pt idx="2008">
                  <c:v>-8.3783700000000003</c:v>
                </c:pt>
                <c:pt idx="2009">
                  <c:v>-8.5024367999999999</c:v>
                </c:pt>
                <c:pt idx="2010">
                  <c:v>-8.5430008599999994</c:v>
                </c:pt>
                <c:pt idx="2011">
                  <c:v>-8.3792165800000014</c:v>
                </c:pt>
                <c:pt idx="2012">
                  <c:v>-7.9336346799999999</c:v>
                </c:pt>
                <c:pt idx="2013">
                  <c:v>-7.4363871999999995</c:v>
                </c:pt>
                <c:pt idx="2014">
                  <c:v>-7.1668399000000003</c:v>
                </c:pt>
                <c:pt idx="2015">
                  <c:v>-7.0793413599999999</c:v>
                </c:pt>
                <c:pt idx="2016">
                  <c:v>-6.8540922000000002</c:v>
                </c:pt>
                <c:pt idx="2017">
                  <c:v>-6.3727702800000001</c:v>
                </c:pt>
                <c:pt idx="2018">
                  <c:v>-5.8801416800000004</c:v>
                </c:pt>
                <c:pt idx="2019">
                  <c:v>-5.6749342400000007</c:v>
                </c:pt>
                <c:pt idx="2020">
                  <c:v>-5.7190799899999991</c:v>
                </c:pt>
                <c:pt idx="2021">
                  <c:v>-5.7012734200000006</c:v>
                </c:pt>
                <c:pt idx="2022">
                  <c:v>-5.4469387999999999</c:v>
                </c:pt>
                <c:pt idx="2023">
                  <c:v>-5.1296303999999999</c:v>
                </c:pt>
                <c:pt idx="2024">
                  <c:v>-5.0345222399999994</c:v>
                </c:pt>
                <c:pt idx="2025">
                  <c:v>-5.1603720499999994</c:v>
                </c:pt>
                <c:pt idx="2026">
                  <c:v>-5.2320391999999991</c:v>
                </c:pt>
                <c:pt idx="2027">
                  <c:v>-5.0422864399999998</c:v>
                </c:pt>
                <c:pt idx="2028">
                  <c:v>-4.6756735199999993</c:v>
                </c:pt>
                <c:pt idx="2029">
                  <c:v>-4.3962716500000001</c:v>
                </c:pt>
                <c:pt idx="2030">
                  <c:v>-4.3108471899999996</c:v>
                </c:pt>
                <c:pt idx="2031">
                  <c:v>-4.2599550599999993</c:v>
                </c:pt>
                <c:pt idx="2032">
                  <c:v>-4.0427394000000003</c:v>
                </c:pt>
                <c:pt idx="2033">
                  <c:v>-3.6520616499999994</c:v>
                </c:pt>
                <c:pt idx="2034">
                  <c:v>-3.2597109999999998</c:v>
                </c:pt>
                <c:pt idx="2035">
                  <c:v>-3.0055283300000002</c:v>
                </c:pt>
                <c:pt idx="2036">
                  <c:v>-2.85747098</c:v>
                </c:pt>
                <c:pt idx="2037">
                  <c:v>-2.70173525</c:v>
                </c:pt>
                <c:pt idx="2038">
                  <c:v>-2.4701212800000003</c:v>
                </c:pt>
                <c:pt idx="2039">
                  <c:v>-2.2127436</c:v>
                </c:pt>
                <c:pt idx="2040">
                  <c:v>-2.0056022999999996</c:v>
                </c:pt>
                <c:pt idx="2041">
                  <c:v>-1.847955</c:v>
                </c:pt>
                <c:pt idx="2042">
                  <c:v>-1.6732278299999999</c:v>
                </c:pt>
                <c:pt idx="2043">
                  <c:v>-1.4197345999999997</c:v>
                </c:pt>
                <c:pt idx="2044">
                  <c:v>-1.0845234399999999</c:v>
                </c:pt>
                <c:pt idx="2045">
                  <c:v>-0.71181548000000006</c:v>
                </c:pt>
                <c:pt idx="2046">
                  <c:v>-0.33935951000000003</c:v>
                </c:pt>
                <c:pt idx="2047">
                  <c:v>3.0886259999999999E-2</c:v>
                </c:pt>
                <c:pt idx="2048">
                  <c:v>0.41495319999999997</c:v>
                </c:pt>
                <c:pt idx="2049">
                  <c:v>0.80379600000000007</c:v>
                </c:pt>
                <c:pt idx="2050">
                  <c:v>1.1520682500000001</c:v>
                </c:pt>
                <c:pt idx="2051">
                  <c:v>1.42016838</c:v>
                </c:pt>
                <c:pt idx="2052">
                  <c:v>1.6327561600000002</c:v>
                </c:pt>
                <c:pt idx="2053">
                  <c:v>1.86031602</c:v>
                </c:pt>
                <c:pt idx="2054">
                  <c:v>2.1251015000000004</c:v>
                </c:pt>
                <c:pt idx="2055">
                  <c:v>2.35170148</c:v>
                </c:pt>
                <c:pt idx="2056">
                  <c:v>2.4470041399999998</c:v>
                </c:pt>
                <c:pt idx="2057">
                  <c:v>2.4417217600000001</c:v>
                </c:pt>
                <c:pt idx="2058">
                  <c:v>2.4961248300000003</c:v>
                </c:pt>
                <c:pt idx="2059">
                  <c:v>2.72621643</c:v>
                </c:pt>
                <c:pt idx="2060">
                  <c:v>3.0485267999999999</c:v>
                </c:pt>
                <c:pt idx="2061">
                  <c:v>3.2800919999999998</c:v>
                </c:pt>
                <c:pt idx="2062">
                  <c:v>3.3507596200000003</c:v>
                </c:pt>
                <c:pt idx="2063">
                  <c:v>3.4133366999999994</c:v>
                </c:pt>
                <c:pt idx="2064">
                  <c:v>3.6564702200000001</c:v>
                </c:pt>
                <c:pt idx="2065">
                  <c:v>4.0336447199999999</c:v>
                </c:pt>
                <c:pt idx="2066">
                  <c:v>4.2981129099999995</c:v>
                </c:pt>
                <c:pt idx="2067">
                  <c:v>4.2993383999999999</c:v>
                </c:pt>
                <c:pt idx="2068">
                  <c:v>4.1987814400000003</c:v>
                </c:pt>
                <c:pt idx="2069">
                  <c:v>4.2972712</c:v>
                </c:pt>
                <c:pt idx="2070">
                  <c:v>4.6779629199999997</c:v>
                </c:pt>
                <c:pt idx="2071">
                  <c:v>5.0919968999999998</c:v>
                </c:pt>
                <c:pt idx="2072">
                  <c:v>5.2687160500000001</c:v>
                </c:pt>
                <c:pt idx="2073">
                  <c:v>5.2561823999999993</c:v>
                </c:pt>
                <c:pt idx="2074">
                  <c:v>5.3670095299999998</c:v>
                </c:pt>
                <c:pt idx="2075">
                  <c:v>5.7717061200000002</c:v>
                </c:pt>
                <c:pt idx="2076">
                  <c:v>6.2291751599999996</c:v>
                </c:pt>
                <c:pt idx="2077">
                  <c:v>6.3709465199999995</c:v>
                </c:pt>
                <c:pt idx="2078">
                  <c:v>6.1494929599999999</c:v>
                </c:pt>
                <c:pt idx="2079">
                  <c:v>5.9807608199999995</c:v>
                </c:pt>
                <c:pt idx="2080">
                  <c:v>6.2726672400000005</c:v>
                </c:pt>
                <c:pt idx="2081">
                  <c:v>6.9531029000000002</c:v>
                </c:pt>
                <c:pt idx="2082">
                  <c:v>7.50314104</c:v>
                </c:pt>
                <c:pt idx="2083">
                  <c:v>7.5356949699999998</c:v>
                </c:pt>
                <c:pt idx="2084">
                  <c:v>7.2024179699999999</c:v>
                </c:pt>
                <c:pt idx="2085">
                  <c:v>7.0163066699999996</c:v>
                </c:pt>
                <c:pt idx="2086">
                  <c:v>7.2330438299999997</c:v>
                </c:pt>
                <c:pt idx="2087">
                  <c:v>7.6186362399999998</c:v>
                </c:pt>
                <c:pt idx="2088">
                  <c:v>7.7363933199999986</c:v>
                </c:pt>
                <c:pt idx="2089">
                  <c:v>7.4416813199999998</c:v>
                </c:pt>
                <c:pt idx="2090">
                  <c:v>6.9292860000000003</c:v>
                </c:pt>
                <c:pt idx="2091">
                  <c:v>6.4253935899999997</c:v>
                </c:pt>
                <c:pt idx="2092">
                  <c:v>5.8566441500000002</c:v>
                </c:pt>
                <c:pt idx="2093">
                  <c:v>5.0291716000000006</c:v>
                </c:pt>
                <c:pt idx="2094">
                  <c:v>3.9460892099999998</c:v>
                </c:pt>
                <c:pt idx="2095">
                  <c:v>2.9597374399999996</c:v>
                </c:pt>
                <c:pt idx="2096">
                  <c:v>2.4149299800000001</c:v>
                </c:pt>
                <c:pt idx="2097">
                  <c:v>2.3624282600000002</c:v>
                </c:pt>
                <c:pt idx="2098">
                  <c:v>2.5715710499999997</c:v>
                </c:pt>
                <c:pt idx="2099">
                  <c:v>2.7450852000000001</c:v>
                </c:pt>
                <c:pt idx="2100">
                  <c:v>2.74617391</c:v>
                </c:pt>
                <c:pt idx="2101">
                  <c:v>2.6132911499999998</c:v>
                </c:pt>
                <c:pt idx="2102">
                  <c:v>2.4225513900000002</c:v>
                </c:pt>
                <c:pt idx="2103">
                  <c:v>2.2325363999999999</c:v>
                </c:pt>
                <c:pt idx="2104">
                  <c:v>2.05896978</c:v>
                </c:pt>
                <c:pt idx="2105">
                  <c:v>1.9054825200000001</c:v>
                </c:pt>
                <c:pt idx="2106">
                  <c:v>1.7631351000000002</c:v>
                </c:pt>
                <c:pt idx="2107">
                  <c:v>1.6004453999999999</c:v>
                </c:pt>
                <c:pt idx="2108">
                  <c:v>1.35691224</c:v>
                </c:pt>
                <c:pt idx="2109">
                  <c:v>0.92415169999999991</c:v>
                </c:pt>
                <c:pt idx="2110">
                  <c:v>0.41737647999999999</c:v>
                </c:pt>
                <c:pt idx="2111">
                  <c:v>0.16554771999999998</c:v>
                </c:pt>
                <c:pt idx="2112">
                  <c:v>0.41976000000000002</c:v>
                </c:pt>
                <c:pt idx="2113">
                  <c:v>0.86704253999999992</c:v>
                </c:pt>
                <c:pt idx="2114">
                  <c:v>0.74859671999999999</c:v>
                </c:pt>
                <c:pt idx="2115">
                  <c:v>-0.1425708</c:v>
                </c:pt>
                <c:pt idx="2116">
                  <c:v>-0.46835488000000003</c:v>
                </c:pt>
                <c:pt idx="2117">
                  <c:v>2.1271510999999999</c:v>
                </c:pt>
                <c:pt idx="2118">
                  <c:v>8.9988393799999997</c:v>
                </c:pt>
                <c:pt idx="2119">
                  <c:v>18.90620844</c:v>
                </c:pt>
                <c:pt idx="2120">
                  <c:v>28.75262562</c:v>
                </c:pt>
                <c:pt idx="2121">
                  <c:v>36.177974640000002</c:v>
                </c:pt>
                <c:pt idx="2122">
                  <c:v>41.155209599999999</c:v>
                </c:pt>
                <c:pt idx="2123">
                  <c:v>44.684535840000002</c:v>
                </c:pt>
                <c:pt idx="2124">
                  <c:v>46.436219549999997</c:v>
                </c:pt>
                <c:pt idx="2125">
                  <c:v>44.113237839999996</c:v>
                </c:pt>
                <c:pt idx="2126">
                  <c:v>35.847684999999998</c:v>
                </c:pt>
                <c:pt idx="2127">
                  <c:v>22.958775840000001</c:v>
                </c:pt>
                <c:pt idx="2128">
                  <c:v>9.8061467800000006</c:v>
                </c:pt>
                <c:pt idx="2129">
                  <c:v>0.72078317999999997</c:v>
                </c:pt>
                <c:pt idx="2130">
                  <c:v>-3.0670436099999998</c:v>
                </c:pt>
                <c:pt idx="2131">
                  <c:v>-3.5484812999999997</c:v>
                </c:pt>
                <c:pt idx="2132">
                  <c:v>-3.4766128000000003</c:v>
                </c:pt>
                <c:pt idx="2133">
                  <c:v>-4.1989968000000006</c:v>
                </c:pt>
                <c:pt idx="2134">
                  <c:v>-5.4403161999999998</c:v>
                </c:pt>
                <c:pt idx="2135">
                  <c:v>-6.4386465600000005</c:v>
                </c:pt>
                <c:pt idx="2136">
                  <c:v>-6.9288623699999992</c:v>
                </c:pt>
                <c:pt idx="2137">
                  <c:v>-7.0882527</c:v>
                </c:pt>
                <c:pt idx="2138">
                  <c:v>-7.1023759699999998</c:v>
                </c:pt>
                <c:pt idx="2139">
                  <c:v>-7.0168945999999996</c:v>
                </c:pt>
                <c:pt idx="2140">
                  <c:v>-6.8265171000000002</c:v>
                </c:pt>
                <c:pt idx="2141">
                  <c:v>-6.5834764799999999</c:v>
                </c:pt>
                <c:pt idx="2142">
                  <c:v>-6.3647350199999995</c:v>
                </c:pt>
                <c:pt idx="2143">
                  <c:v>-6.1659173100000002</c:v>
                </c:pt>
                <c:pt idx="2144">
                  <c:v>-5.9628394</c:v>
                </c:pt>
                <c:pt idx="2145">
                  <c:v>-5.7242531500000009</c:v>
                </c:pt>
                <c:pt idx="2146">
                  <c:v>-5.4740707199999994</c:v>
                </c:pt>
                <c:pt idx="2147">
                  <c:v>-5.2309240199999998</c:v>
                </c:pt>
                <c:pt idx="2148">
                  <c:v>-4.9937085499999991</c:v>
                </c:pt>
                <c:pt idx="2149">
                  <c:v>-4.7856182399999998</c:v>
                </c:pt>
                <c:pt idx="2150">
                  <c:v>-4.6195976799999992</c:v>
                </c:pt>
                <c:pt idx="2151">
                  <c:v>-4.5341949699999997</c:v>
                </c:pt>
                <c:pt idx="2152">
                  <c:v>-4.52724116</c:v>
                </c:pt>
                <c:pt idx="2153">
                  <c:v>-4.5180595200000004</c:v>
                </c:pt>
                <c:pt idx="2154">
                  <c:v>-4.4504708900000001</c:v>
                </c:pt>
                <c:pt idx="2155">
                  <c:v>-4.2931203</c:v>
                </c:pt>
                <c:pt idx="2156">
                  <c:v>-4.0930806200000003</c:v>
                </c:pt>
                <c:pt idx="2157">
                  <c:v>-3.9266577899999997</c:v>
                </c:pt>
                <c:pt idx="2158">
                  <c:v>-3.7984244399999998</c:v>
                </c:pt>
                <c:pt idx="2159">
                  <c:v>-3.6873141299999999</c:v>
                </c:pt>
                <c:pt idx="2160">
                  <c:v>-3.5351113499999998</c:v>
                </c:pt>
                <c:pt idx="2161">
                  <c:v>-3.3205372200000003</c:v>
                </c:pt>
                <c:pt idx="2162">
                  <c:v>-3.0578246999999998</c:v>
                </c:pt>
                <c:pt idx="2163">
                  <c:v>-2.7693215999999996</c:v>
                </c:pt>
                <c:pt idx="2164">
                  <c:v>-2.5031819999999998</c:v>
                </c:pt>
                <c:pt idx="2165">
                  <c:v>-2.2894513599999997</c:v>
                </c:pt>
                <c:pt idx="2166">
                  <c:v>-2.1416878500000003</c:v>
                </c:pt>
                <c:pt idx="2167">
                  <c:v>-2.0297927099999997</c:v>
                </c:pt>
                <c:pt idx="2168">
                  <c:v>-1.8987265999999998</c:v>
                </c:pt>
                <c:pt idx="2169">
                  <c:v>-1.7166096000000002</c:v>
                </c:pt>
                <c:pt idx="2170">
                  <c:v>-1.4906162000000001</c:v>
                </c:pt>
                <c:pt idx="2171">
                  <c:v>-1.2426457500000001</c:v>
                </c:pt>
                <c:pt idx="2172">
                  <c:v>-0.9765022000000001</c:v>
                </c:pt>
                <c:pt idx="2173">
                  <c:v>-0.67285651999999996</c:v>
                </c:pt>
                <c:pt idx="2174">
                  <c:v>-0.32854861999999996</c:v>
                </c:pt>
                <c:pt idx="2175">
                  <c:v>3.1737300000000003E-2</c:v>
                </c:pt>
                <c:pt idx="2176">
                  <c:v>0.38187764999999996</c:v>
                </c:pt>
                <c:pt idx="2177">
                  <c:v>0.71761404000000006</c:v>
                </c:pt>
                <c:pt idx="2178">
                  <c:v>1.0441747800000001</c:v>
                </c:pt>
                <c:pt idx="2179">
                  <c:v>1.3519727700000002</c:v>
                </c:pt>
                <c:pt idx="2180">
                  <c:v>1.6141320299999999</c:v>
                </c:pt>
                <c:pt idx="2181">
                  <c:v>1.8122118599999999</c:v>
                </c:pt>
                <c:pt idx="2182">
                  <c:v>1.9478058600000001</c:v>
                </c:pt>
                <c:pt idx="2183">
                  <c:v>2.03127448</c:v>
                </c:pt>
                <c:pt idx="2184">
                  <c:v>2.0774626199999999</c:v>
                </c:pt>
                <c:pt idx="2185">
                  <c:v>2.1231243600000003</c:v>
                </c:pt>
                <c:pt idx="2186">
                  <c:v>2.2178369400000002</c:v>
                </c:pt>
                <c:pt idx="2187">
                  <c:v>2.3968224600000001</c:v>
                </c:pt>
                <c:pt idx="2188">
                  <c:v>2.6348915399999999</c:v>
                </c:pt>
                <c:pt idx="2189">
                  <c:v>2.8591422800000004</c:v>
                </c:pt>
                <c:pt idx="2190">
                  <c:v>3.0246634600000002</c:v>
                </c:pt>
                <c:pt idx="2191">
                  <c:v>3.1411956000000001</c:v>
                </c:pt>
                <c:pt idx="2192">
                  <c:v>3.2759681999999999</c:v>
                </c:pt>
                <c:pt idx="2193">
                  <c:v>3.4565392799999999</c:v>
                </c:pt>
                <c:pt idx="2194">
                  <c:v>3.64789626</c:v>
                </c:pt>
                <c:pt idx="2195">
                  <c:v>3.8163442799999996</c:v>
                </c:pt>
                <c:pt idx="2196">
                  <c:v>3.9377566799999997</c:v>
                </c:pt>
                <c:pt idx="2197">
                  <c:v>4.0577129599999999</c:v>
                </c:pt>
                <c:pt idx="2198">
                  <c:v>4.1993701400000001</c:v>
                </c:pt>
                <c:pt idx="2199">
                  <c:v>4.3607576999999997</c:v>
                </c:pt>
                <c:pt idx="2200">
                  <c:v>4.553782</c:v>
                </c:pt>
                <c:pt idx="2201">
                  <c:v>4.7602408299999999</c:v>
                </c:pt>
                <c:pt idx="2202">
                  <c:v>4.9969766</c:v>
                </c:pt>
                <c:pt idx="2203">
                  <c:v>5.2195134200000002</c:v>
                </c:pt>
                <c:pt idx="2204">
                  <c:v>5.3480588400000002</c:v>
                </c:pt>
                <c:pt idx="2205">
                  <c:v>5.3787848399999998</c:v>
                </c:pt>
                <c:pt idx="2206">
                  <c:v>5.3651667600000001</c:v>
                </c:pt>
                <c:pt idx="2207">
                  <c:v>5.4401596200000002</c:v>
                </c:pt>
                <c:pt idx="2208">
                  <c:v>5.6980684799999999</c:v>
                </c:pt>
                <c:pt idx="2209">
                  <c:v>6.0529095799999997</c:v>
                </c:pt>
                <c:pt idx="2210">
                  <c:v>6.3366582600000001</c:v>
                </c:pt>
                <c:pt idx="2211">
                  <c:v>6.3826007200000001</c:v>
                </c:pt>
                <c:pt idx="2212">
                  <c:v>6.1989956399999997</c:v>
                </c:pt>
                <c:pt idx="2213">
                  <c:v>5.9753637999999993</c:v>
                </c:pt>
                <c:pt idx="2214">
                  <c:v>5.9238140500000007</c:v>
                </c:pt>
                <c:pt idx="2215">
                  <c:v>6.1194735399999995</c:v>
                </c:pt>
                <c:pt idx="2216">
                  <c:v>6.4118572699999996</c:v>
                </c:pt>
                <c:pt idx="2217">
                  <c:v>6.5687635599999998</c:v>
                </c:pt>
                <c:pt idx="2218">
                  <c:v>6.4365719600000002</c:v>
                </c:pt>
                <c:pt idx="2219">
                  <c:v>5.9622631199999994</c:v>
                </c:pt>
                <c:pt idx="2220">
                  <c:v>5.2324064699999999</c:v>
                </c:pt>
                <c:pt idx="2221">
                  <c:v>4.3557954300000006</c:v>
                </c:pt>
                <c:pt idx="2222">
                  <c:v>3.4060590000000004</c:v>
                </c:pt>
                <c:pt idx="2223">
                  <c:v>2.5311608300000001</c:v>
                </c:pt>
                <c:pt idx="2224">
                  <c:v>1.8627008999999999</c:v>
                </c:pt>
                <c:pt idx="2225">
                  <c:v>1.5006125800000001</c:v>
                </c:pt>
                <c:pt idx="2226">
                  <c:v>1.4630315700000001</c:v>
                </c:pt>
                <c:pt idx="2227">
                  <c:v>1.6271509999999998</c:v>
                </c:pt>
                <c:pt idx="2228">
                  <c:v>1.8366845900000002</c:v>
                </c:pt>
                <c:pt idx="2229">
                  <c:v>1.9041952000000002</c:v>
                </c:pt>
                <c:pt idx="2230">
                  <c:v>1.7580941300000001</c:v>
                </c:pt>
                <c:pt idx="2231">
                  <c:v>1.4868151200000002</c:v>
                </c:pt>
                <c:pt idx="2232">
                  <c:v>1.2000125399999999</c:v>
                </c:pt>
                <c:pt idx="2233">
                  <c:v>1.0060946</c:v>
                </c:pt>
                <c:pt idx="2234">
                  <c:v>0.87764687999999991</c:v>
                </c:pt>
                <c:pt idx="2235">
                  <c:v>0.7134064</c:v>
                </c:pt>
                <c:pt idx="2236">
                  <c:v>0.44318759999999996</c:v>
                </c:pt>
                <c:pt idx="2237">
                  <c:v>8.6128380000000004E-2</c:v>
                </c:pt>
                <c:pt idx="2238">
                  <c:v>-0.22961448000000001</c:v>
                </c:pt>
                <c:pt idx="2239">
                  <c:v>-0.42695616000000003</c:v>
                </c:pt>
                <c:pt idx="2240">
                  <c:v>-0.52507619999999999</c:v>
                </c:pt>
                <c:pt idx="2241">
                  <c:v>-0.59428974000000001</c:v>
                </c:pt>
                <c:pt idx="2242">
                  <c:v>-0.5585888</c:v>
                </c:pt>
                <c:pt idx="2243">
                  <c:v>1.58481E-2</c:v>
                </c:pt>
                <c:pt idx="2244">
                  <c:v>2.1999390999999999</c:v>
                </c:pt>
                <c:pt idx="2245">
                  <c:v>7.4411352399999995</c:v>
                </c:pt>
                <c:pt idx="2246">
                  <c:v>16.59471933</c:v>
                </c:pt>
                <c:pt idx="2247">
                  <c:v>28.742124319999999</c:v>
                </c:pt>
                <c:pt idx="2248">
                  <c:v>40.994472639999998</c:v>
                </c:pt>
                <c:pt idx="2249">
                  <c:v>49.836778019999997</c:v>
                </c:pt>
                <c:pt idx="2250">
                  <c:v>53.205555420000003</c:v>
                </c:pt>
                <c:pt idx="2251">
                  <c:v>51.446549250000004</c:v>
                </c:pt>
                <c:pt idx="2252">
                  <c:v>46.268867520000001</c:v>
                </c:pt>
                <c:pt idx="2253">
                  <c:v>38.971050760000004</c:v>
                </c:pt>
                <c:pt idx="2254">
                  <c:v>29.898311240000002</c:v>
                </c:pt>
                <c:pt idx="2255">
                  <c:v>19.426656479999998</c:v>
                </c:pt>
                <c:pt idx="2256">
                  <c:v>9.04124792</c:v>
                </c:pt>
                <c:pt idx="2257">
                  <c:v>0.90026519999999999</c:v>
                </c:pt>
                <c:pt idx="2258">
                  <c:v>-3.7085785099999997</c:v>
                </c:pt>
                <c:pt idx="2259">
                  <c:v>-5.2938073599999997</c:v>
                </c:pt>
                <c:pt idx="2260">
                  <c:v>-5.5369926000000005</c:v>
                </c:pt>
                <c:pt idx="2261">
                  <c:v>-5.8282646999999992</c:v>
                </c:pt>
                <c:pt idx="2262">
                  <c:v>-6.54291</c:v>
                </c:pt>
                <c:pt idx="2263">
                  <c:v>-7.3636163999999988</c:v>
                </c:pt>
                <c:pt idx="2264">
                  <c:v>-7.8841354900000002</c:v>
                </c:pt>
                <c:pt idx="2265">
                  <c:v>-8.0345610000000001</c:v>
                </c:pt>
                <c:pt idx="2266">
                  <c:v>-7.956866680000001</c:v>
                </c:pt>
                <c:pt idx="2267">
                  <c:v>-7.8548056900000001</c:v>
                </c:pt>
                <c:pt idx="2268">
                  <c:v>-7.8278359799999997</c:v>
                </c:pt>
                <c:pt idx="2269">
                  <c:v>-7.7548977999999993</c:v>
                </c:pt>
                <c:pt idx="2270">
                  <c:v>-7.4774576499999998</c:v>
                </c:pt>
                <c:pt idx="2271">
                  <c:v>-6.9485401600000003</c:v>
                </c:pt>
                <c:pt idx="2272">
                  <c:v>-6.4097652100000007</c:v>
                </c:pt>
                <c:pt idx="2273">
                  <c:v>-6.1395000999999993</c:v>
                </c:pt>
                <c:pt idx="2274">
                  <c:v>-6.1451565200000005</c:v>
                </c:pt>
                <c:pt idx="2275">
                  <c:v>-6.1462705599999996</c:v>
                </c:pt>
                <c:pt idx="2276">
                  <c:v>-5.91612458</c:v>
                </c:pt>
                <c:pt idx="2277">
                  <c:v>-5.5404915499999996</c:v>
                </c:pt>
                <c:pt idx="2278">
                  <c:v>-5.2875239399999998</c:v>
                </c:pt>
                <c:pt idx="2279">
                  <c:v>-5.2416291199999998</c:v>
                </c:pt>
                <c:pt idx="2280">
                  <c:v>-5.2229407999999999</c:v>
                </c:pt>
                <c:pt idx="2281">
                  <c:v>-5.0560526199999991</c:v>
                </c:pt>
                <c:pt idx="2282">
                  <c:v>-4.7922039200000004</c:v>
                </c:pt>
                <c:pt idx="2283">
                  <c:v>-4.62299376</c:v>
                </c:pt>
                <c:pt idx="2284">
                  <c:v>-4.6090799999999996</c:v>
                </c:pt>
                <c:pt idx="2285">
                  <c:v>-4.5876035200000009</c:v>
                </c:pt>
                <c:pt idx="2286">
                  <c:v>-4.3822340000000004</c:v>
                </c:pt>
                <c:pt idx="2287">
                  <c:v>-4.0257356400000006</c:v>
                </c:pt>
                <c:pt idx="2288">
                  <c:v>-3.6973518900000002</c:v>
                </c:pt>
                <c:pt idx="2289">
                  <c:v>-3.5035328400000005</c:v>
                </c:pt>
                <c:pt idx="2290">
                  <c:v>-3.3635557999999994</c:v>
                </c:pt>
                <c:pt idx="2291">
                  <c:v>-3.1452422499999999</c:v>
                </c:pt>
                <c:pt idx="2292">
                  <c:v>-2.8303039999999999</c:v>
                </c:pt>
                <c:pt idx="2293">
                  <c:v>-2.5380131599999998</c:v>
                </c:pt>
                <c:pt idx="2294">
                  <c:v>-2.3667098000000006</c:v>
                </c:pt>
                <c:pt idx="2295">
                  <c:v>-2.27230745</c:v>
                </c:pt>
                <c:pt idx="2296">
                  <c:v>-2.13303932</c:v>
                </c:pt>
                <c:pt idx="2297">
                  <c:v>-1.8835042000000002</c:v>
                </c:pt>
                <c:pt idx="2298">
                  <c:v>-1.5691992000000001</c:v>
                </c:pt>
                <c:pt idx="2299">
                  <c:v>-1.2677712499999998</c:v>
                </c:pt>
                <c:pt idx="2300">
                  <c:v>-0.98887271999999993</c:v>
                </c:pt>
                <c:pt idx="2301">
                  <c:v>-0.68242149000000007</c:v>
                </c:pt>
                <c:pt idx="2302">
                  <c:v>-0.31958844000000003</c:v>
                </c:pt>
                <c:pt idx="2303">
                  <c:v>6.9180800000000001E-2</c:v>
                </c:pt>
                <c:pt idx="2304">
                  <c:v>0.43670620000000004</c:v>
                </c:pt>
                <c:pt idx="2305">
                  <c:v>0.77541333000000001</c:v>
                </c:pt>
                <c:pt idx="2306">
                  <c:v>1.1146152599999999</c:v>
                </c:pt>
                <c:pt idx="2307">
                  <c:v>1.46857924</c:v>
                </c:pt>
                <c:pt idx="2308">
                  <c:v>1.7978458100000001</c:v>
                </c:pt>
                <c:pt idx="2309">
                  <c:v>2.0297356400000002</c:v>
                </c:pt>
                <c:pt idx="2310">
                  <c:v>2.1288434700000001</c:v>
                </c:pt>
                <c:pt idx="2311">
                  <c:v>2.1458262400000003</c:v>
                </c:pt>
                <c:pt idx="2312">
                  <c:v>2.1928782400000002</c:v>
                </c:pt>
                <c:pt idx="2313">
                  <c:v>2.3593987199999997</c:v>
                </c:pt>
                <c:pt idx="2314">
                  <c:v>2.61390922</c:v>
                </c:pt>
                <c:pt idx="2315">
                  <c:v>2.8545588400000002</c:v>
                </c:pt>
                <c:pt idx="2316">
                  <c:v>3.0074281800000002</c:v>
                </c:pt>
                <c:pt idx="2317">
                  <c:v>3.11418551</c:v>
                </c:pt>
                <c:pt idx="2318">
                  <c:v>3.2875026200000002</c:v>
                </c:pt>
                <c:pt idx="2319">
                  <c:v>3.5467509000000002</c:v>
                </c:pt>
                <c:pt idx="2320">
                  <c:v>3.7917692999999999</c:v>
                </c:pt>
                <c:pt idx="2321">
                  <c:v>3.92612592</c:v>
                </c:pt>
                <c:pt idx="2322">
                  <c:v>3.9959337599999998</c:v>
                </c:pt>
                <c:pt idx="2323">
                  <c:v>4.1490207999999997</c:v>
                </c:pt>
                <c:pt idx="2324">
                  <c:v>4.4525870400000001</c:v>
                </c:pt>
                <c:pt idx="2325">
                  <c:v>4.7732835499999995</c:v>
                </c:pt>
                <c:pt idx="2326">
                  <c:v>4.9354772999999996</c:v>
                </c:pt>
                <c:pt idx="2327">
                  <c:v>4.9442351000000002</c:v>
                </c:pt>
                <c:pt idx="2328">
                  <c:v>5.0089344800000006</c:v>
                </c:pt>
                <c:pt idx="2329">
                  <c:v>5.2650615000000007</c:v>
                </c:pt>
                <c:pt idx="2330">
                  <c:v>5.5939799399999997</c:v>
                </c:pt>
                <c:pt idx="2331">
                  <c:v>5.75163504</c:v>
                </c:pt>
                <c:pt idx="2332">
                  <c:v>5.6714335199999999</c:v>
                </c:pt>
                <c:pt idx="2333">
                  <c:v>5.5931257199999997</c:v>
                </c:pt>
                <c:pt idx="2334">
                  <c:v>5.7900893399999998</c:v>
                </c:pt>
                <c:pt idx="2335">
                  <c:v>6.2117558600000002</c:v>
                </c:pt>
                <c:pt idx="2336">
                  <c:v>6.5374033200000001</c:v>
                </c:pt>
                <c:pt idx="2337">
                  <c:v>6.5394224000000003</c:v>
                </c:pt>
                <c:pt idx="2338">
                  <c:v>6.3850240000000005</c:v>
                </c:pt>
                <c:pt idx="2339">
                  <c:v>6.4049810999999996</c:v>
                </c:pt>
                <c:pt idx="2340">
                  <c:v>6.6849045200000008</c:v>
                </c:pt>
                <c:pt idx="2341">
                  <c:v>6.969722599999999</c:v>
                </c:pt>
                <c:pt idx="2342">
                  <c:v>7.0248787000000013</c:v>
                </c:pt>
                <c:pt idx="2343">
                  <c:v>6.9228882900000004</c:v>
                </c:pt>
                <c:pt idx="2344">
                  <c:v>6.9524825700000008</c:v>
                </c:pt>
                <c:pt idx="2345">
                  <c:v>7.1569585899999995</c:v>
                </c:pt>
                <c:pt idx="2346">
                  <c:v>7.2416484000000008</c:v>
                </c:pt>
                <c:pt idx="2347">
                  <c:v>6.8539028799999997</c:v>
                </c:pt>
                <c:pt idx="2348">
                  <c:v>5.9404144799999994</c:v>
                </c:pt>
                <c:pt idx="2349">
                  <c:v>4.8183384</c:v>
                </c:pt>
                <c:pt idx="2350">
                  <c:v>3.78001728</c:v>
                </c:pt>
                <c:pt idx="2351">
                  <c:v>2.9573069000000003</c:v>
                </c:pt>
                <c:pt idx="2352">
                  <c:v>2.3741272499999999</c:v>
                </c:pt>
                <c:pt idx="2353">
                  <c:v>2.0846466000000001</c:v>
                </c:pt>
                <c:pt idx="2354">
                  <c:v>2.0978339999999998</c:v>
                </c:pt>
                <c:pt idx="2355">
                  <c:v>2.2665647999999998</c:v>
                </c:pt>
                <c:pt idx="2356">
                  <c:v>2.3382312000000001</c:v>
                </c:pt>
                <c:pt idx="2357">
                  <c:v>2.2109778000000002</c:v>
                </c:pt>
                <c:pt idx="2358">
                  <c:v>1.99712877</c:v>
                </c:pt>
                <c:pt idx="2359">
                  <c:v>1.8715070499999999</c:v>
                </c:pt>
                <c:pt idx="2360">
                  <c:v>1.8700314300000001</c:v>
                </c:pt>
                <c:pt idx="2361">
                  <c:v>1.82039616</c:v>
                </c:pt>
                <c:pt idx="2362">
                  <c:v>1.5992036999999999</c:v>
                </c:pt>
                <c:pt idx="2363">
                  <c:v>1.2277575000000001</c:v>
                </c:pt>
                <c:pt idx="2364">
                  <c:v>0.8705390999999999</c:v>
                </c:pt>
                <c:pt idx="2365">
                  <c:v>0.67097788999999997</c:v>
                </c:pt>
                <c:pt idx="2366">
                  <c:v>0.59796031999999999</c:v>
                </c:pt>
                <c:pt idx="2367">
                  <c:v>0.51184958999999997</c:v>
                </c:pt>
                <c:pt idx="2368">
                  <c:v>0.32715168999999999</c:v>
                </c:pt>
                <c:pt idx="2369">
                  <c:v>0.12372828</c:v>
                </c:pt>
                <c:pt idx="2370">
                  <c:v>6.3372799999999998E-3</c:v>
                </c:pt>
                <c:pt idx="2371">
                  <c:v>3.1648000000000006E-3</c:v>
                </c:pt>
                <c:pt idx="2372">
                  <c:v>8.2186519999999985E-2</c:v>
                </c:pt>
                <c:pt idx="2373">
                  <c:v>0.49567726000000001</c:v>
                </c:pt>
                <c:pt idx="2374">
                  <c:v>2.00226295</c:v>
                </c:pt>
                <c:pt idx="2375">
                  <c:v>5.7342379499999998</c:v>
                </c:pt>
                <c:pt idx="2376">
                  <c:v>12.515508000000001</c:v>
                </c:pt>
                <c:pt idx="2377">
                  <c:v>22.031502879999998</c:v>
                </c:pt>
                <c:pt idx="2378">
                  <c:v>32.413317419999998</c:v>
                </c:pt>
                <c:pt idx="2379">
                  <c:v>40.612867319999999</c:v>
                </c:pt>
                <c:pt idx="2380">
                  <c:v>43.496748479999994</c:v>
                </c:pt>
                <c:pt idx="2381">
                  <c:v>39.403036049999997</c:v>
                </c:pt>
                <c:pt idx="2382">
                  <c:v>29.34276096</c:v>
                </c:pt>
                <c:pt idx="2383">
                  <c:v>16.74734514</c:v>
                </c:pt>
                <c:pt idx="2384">
                  <c:v>5.8373024100000004</c:v>
                </c:pt>
                <c:pt idx="2385">
                  <c:v>-0.76924499999999996</c:v>
                </c:pt>
                <c:pt idx="2386">
                  <c:v>-3.1948082599999998</c:v>
                </c:pt>
                <c:pt idx="2387">
                  <c:v>-3.48185557</c:v>
                </c:pt>
                <c:pt idx="2388">
                  <c:v>-3.7066575999999998</c:v>
                </c:pt>
                <c:pt idx="2389">
                  <c:v>-4.6144539</c:v>
                </c:pt>
                <c:pt idx="2390">
                  <c:v>-5.7829110000000004</c:v>
                </c:pt>
                <c:pt idx="2391">
                  <c:v>-6.6094220400000001</c:v>
                </c:pt>
                <c:pt idx="2392">
                  <c:v>-6.9600420399999994</c:v>
                </c:pt>
                <c:pt idx="2393">
                  <c:v>-7.0563238799999999</c:v>
                </c:pt>
                <c:pt idx="2394">
                  <c:v>-7.1066230799999994</c:v>
                </c:pt>
                <c:pt idx="2395">
                  <c:v>-7.1250209199999999</c:v>
                </c:pt>
                <c:pt idx="2396">
                  <c:v>-7.0995452399999994</c:v>
                </c:pt>
                <c:pt idx="2397">
                  <c:v>-7.0081088999999999</c:v>
                </c:pt>
                <c:pt idx="2398">
                  <c:v>-6.8315856300000011</c:v>
                </c:pt>
                <c:pt idx="2399">
                  <c:v>-6.5301812400000001</c:v>
                </c:pt>
                <c:pt idx="2400">
                  <c:v>-6.1001527700000002</c:v>
                </c:pt>
                <c:pt idx="2401">
                  <c:v>-5.6535441599999992</c:v>
                </c:pt>
                <c:pt idx="2402">
                  <c:v>-5.3019655200000004</c:v>
                </c:pt>
                <c:pt idx="2403">
                  <c:v>-5.0801703100000006</c:v>
                </c:pt>
                <c:pt idx="2404">
                  <c:v>-4.9270904099999999</c:v>
                </c:pt>
                <c:pt idx="2405">
                  <c:v>-4.7638215500000003</c:v>
                </c:pt>
                <c:pt idx="2406">
                  <c:v>-4.5786631199999999</c:v>
                </c:pt>
                <c:pt idx="2407">
                  <c:v>-4.4074787299999993</c:v>
                </c:pt>
                <c:pt idx="2408">
                  <c:v>-4.2837237999999997</c:v>
                </c:pt>
                <c:pt idx="2409">
                  <c:v>-4.2332655999999993</c:v>
                </c:pt>
                <c:pt idx="2410">
                  <c:v>-4.20816503</c:v>
                </c:pt>
                <c:pt idx="2411">
                  <c:v>-4.1702961299999997</c:v>
                </c:pt>
                <c:pt idx="2412">
                  <c:v>-4.1028581700000002</c:v>
                </c:pt>
                <c:pt idx="2413">
                  <c:v>-3.9955091199999999</c:v>
                </c:pt>
                <c:pt idx="2414">
                  <c:v>-3.8826821499999999</c:v>
                </c:pt>
                <c:pt idx="2415">
                  <c:v>-3.75093896</c:v>
                </c:pt>
                <c:pt idx="2416">
                  <c:v>-3.5798115000000004</c:v>
                </c:pt>
                <c:pt idx="2417">
                  <c:v>-3.3482626399999997</c:v>
                </c:pt>
                <c:pt idx="2418">
                  <c:v>-3.0601476100000005</c:v>
                </c:pt>
                <c:pt idx="2419">
                  <c:v>-2.7698201999999998</c:v>
                </c:pt>
                <c:pt idx="2420">
                  <c:v>-2.5158073500000002</c:v>
                </c:pt>
                <c:pt idx="2421">
                  <c:v>-2.3185017600000002</c:v>
                </c:pt>
                <c:pt idx="2422">
                  <c:v>-2.1572351799999998</c:v>
                </c:pt>
                <c:pt idx="2423">
                  <c:v>-1.99790836</c:v>
                </c:pt>
                <c:pt idx="2424">
                  <c:v>-1.82000494</c:v>
                </c:pt>
                <c:pt idx="2425">
                  <c:v>-1.6204895699999999</c:v>
                </c:pt>
                <c:pt idx="2426">
                  <c:v>-1.4099702399999998</c:v>
                </c:pt>
                <c:pt idx="2427">
                  <c:v>-1.1921067000000001</c:v>
                </c:pt>
                <c:pt idx="2428">
                  <c:v>-0.95292066000000009</c:v>
                </c:pt>
                <c:pt idx="2429">
                  <c:v>-0.66888612000000014</c:v>
                </c:pt>
                <c:pt idx="2430">
                  <c:v>-0.33508595000000002</c:v>
                </c:pt>
                <c:pt idx="2431">
                  <c:v>2.1577349999999999E-2</c:v>
                </c:pt>
                <c:pt idx="2432">
                  <c:v>0.36590319999999998</c:v>
                </c:pt>
                <c:pt idx="2433">
                  <c:v>0.68651057999999998</c:v>
                </c:pt>
                <c:pt idx="2434">
                  <c:v>0.99551402999999994</c:v>
                </c:pt>
                <c:pt idx="2435">
                  <c:v>1.2937454999999998</c:v>
                </c:pt>
                <c:pt idx="2436">
                  <c:v>1.5548406800000001</c:v>
                </c:pt>
                <c:pt idx="2437">
                  <c:v>1.7465902500000001</c:v>
                </c:pt>
                <c:pt idx="2438">
                  <c:v>1.86879756</c:v>
                </c:pt>
                <c:pt idx="2439">
                  <c:v>1.9491084999999999</c:v>
                </c:pt>
                <c:pt idx="2440">
                  <c:v>2.0139932000000003</c:v>
                </c:pt>
                <c:pt idx="2441">
                  <c:v>2.0792140999999997</c:v>
                </c:pt>
                <c:pt idx="2442">
                  <c:v>2.1738963999999998</c:v>
                </c:pt>
                <c:pt idx="2443">
                  <c:v>2.3417148999999999</c:v>
                </c:pt>
                <c:pt idx="2444">
                  <c:v>2.5997058000000002</c:v>
                </c:pt>
                <c:pt idx="2445">
                  <c:v>2.8994561000000001</c:v>
                </c:pt>
                <c:pt idx="2446">
                  <c:v>3.1350012</c:v>
                </c:pt>
                <c:pt idx="2447">
                  <c:v>3.2542200500000003</c:v>
                </c:pt>
                <c:pt idx="2448">
                  <c:v>3.2926064500000001</c:v>
                </c:pt>
                <c:pt idx="2449">
                  <c:v>3.3694448000000001</c:v>
                </c:pt>
                <c:pt idx="2450">
                  <c:v>3.5690617599999999</c:v>
                </c:pt>
                <c:pt idx="2451">
                  <c:v>3.8536474800000007</c:v>
                </c:pt>
                <c:pt idx="2452">
                  <c:v>4.1358936000000002</c:v>
                </c:pt>
                <c:pt idx="2453">
                  <c:v>4.3133173100000004</c:v>
                </c:pt>
                <c:pt idx="2454">
                  <c:v>4.3799994999999994</c:v>
                </c:pt>
                <c:pt idx="2455">
                  <c:v>4.4061689700000004</c:v>
                </c:pt>
                <c:pt idx="2456">
                  <c:v>4.4423500000000002</c:v>
                </c:pt>
                <c:pt idx="2457">
                  <c:v>4.5372946000000001</c:v>
                </c:pt>
                <c:pt idx="2458">
                  <c:v>4.6641808499999993</c:v>
                </c:pt>
                <c:pt idx="2459">
                  <c:v>4.7938082399999997</c:v>
                </c:pt>
                <c:pt idx="2460">
                  <c:v>4.9347799199999995</c:v>
                </c:pt>
                <c:pt idx="2461">
                  <c:v>5.0689996499999994</c:v>
                </c:pt>
                <c:pt idx="2462">
                  <c:v>5.2357525200000001</c:v>
                </c:pt>
                <c:pt idx="2463">
                  <c:v>5.4330266499999995</c:v>
                </c:pt>
                <c:pt idx="2464">
                  <c:v>5.6345814000000001</c:v>
                </c:pt>
                <c:pt idx="2465">
                  <c:v>5.8332683200000002</c:v>
                </c:pt>
                <c:pt idx="2466">
                  <c:v>5.9943519999999992</c:v>
                </c:pt>
                <c:pt idx="2467">
                  <c:v>6.0966588800000006</c:v>
                </c:pt>
                <c:pt idx="2468">
                  <c:v>6.1576102500000003</c:v>
                </c:pt>
                <c:pt idx="2469">
                  <c:v>6.2148104699999998</c:v>
                </c:pt>
                <c:pt idx="2470">
                  <c:v>6.3175744799999993</c:v>
                </c:pt>
                <c:pt idx="2471">
                  <c:v>6.46854365</c:v>
                </c:pt>
                <c:pt idx="2472">
                  <c:v>6.6158915399999998</c:v>
                </c:pt>
                <c:pt idx="2473">
                  <c:v>6.6446803500000007</c:v>
                </c:pt>
                <c:pt idx="2474">
                  <c:v>6.4415408200000002</c:v>
                </c:pt>
                <c:pt idx="2475">
                  <c:v>5.9893180500000005</c:v>
                </c:pt>
                <c:pt idx="2476">
                  <c:v>5.2686610600000003</c:v>
                </c:pt>
                <c:pt idx="2477">
                  <c:v>4.3204574400000002</c:v>
                </c:pt>
                <c:pt idx="2478">
                  <c:v>3.2757612800000002</c:v>
                </c:pt>
                <c:pt idx="2479">
                  <c:v>2.32461516</c:v>
                </c:pt>
                <c:pt idx="2480">
                  <c:v>1.70946672</c:v>
                </c:pt>
                <c:pt idx="2481">
                  <c:v>1.5259341299999998</c:v>
                </c:pt>
                <c:pt idx="2482">
                  <c:v>1.6547654999999999</c:v>
                </c:pt>
                <c:pt idx="2483">
                  <c:v>1.8219301400000003</c:v>
                </c:pt>
                <c:pt idx="2484">
                  <c:v>1.8108154900000002</c:v>
                </c:pt>
                <c:pt idx="2485">
                  <c:v>1.6220204</c:v>
                </c:pt>
                <c:pt idx="2486">
                  <c:v>1.41251847</c:v>
                </c:pt>
                <c:pt idx="2487">
                  <c:v>1.26676199</c:v>
                </c:pt>
                <c:pt idx="2488">
                  <c:v>1.2044956600000001</c:v>
                </c:pt>
                <c:pt idx="2489">
                  <c:v>1.1350395299999998</c:v>
                </c:pt>
                <c:pt idx="2490">
                  <c:v>1.0141632</c:v>
                </c:pt>
                <c:pt idx="2491">
                  <c:v>0.86698520999999995</c:v>
                </c:pt>
                <c:pt idx="2492">
                  <c:v>0.61702670000000004</c:v>
                </c:pt>
                <c:pt idx="2493">
                  <c:v>0.24827243999999998</c:v>
                </c:pt>
                <c:pt idx="2494">
                  <c:v>-0.12095210000000001</c:v>
                </c:pt>
                <c:pt idx="2495">
                  <c:v>-0.29583114000000005</c:v>
                </c:pt>
                <c:pt idx="2496">
                  <c:v>-0.26376072</c:v>
                </c:pt>
                <c:pt idx="2497">
                  <c:v>-0.33963190999999998</c:v>
                </c:pt>
                <c:pt idx="2498">
                  <c:v>-0.63719211000000009</c:v>
                </c:pt>
                <c:pt idx="2499">
                  <c:v>-0.22478387</c:v>
                </c:pt>
                <c:pt idx="2500">
                  <c:v>2.8235409799999998</c:v>
                </c:pt>
                <c:pt idx="2501">
                  <c:v>10.1839695</c:v>
                </c:pt>
                <c:pt idx="2502">
                  <c:v>21.543197939999999</c:v>
                </c:pt>
                <c:pt idx="2503">
                  <c:v>34.259281979999997</c:v>
                </c:pt>
                <c:pt idx="2504">
                  <c:v>44.872009679999998</c:v>
                </c:pt>
                <c:pt idx="2505">
                  <c:v>51.444639899999999</c:v>
                </c:pt>
                <c:pt idx="2506">
                  <c:v>54.181560999999995</c:v>
                </c:pt>
                <c:pt idx="2507">
                  <c:v>54.002306879999992</c:v>
                </c:pt>
                <c:pt idx="2508">
                  <c:v>50.841701280000002</c:v>
                </c:pt>
                <c:pt idx="2509">
                  <c:v>43.62294816</c:v>
                </c:pt>
                <c:pt idx="2510">
                  <c:v>32.159326399999998</c:v>
                </c:pt>
                <c:pt idx="2511">
                  <c:v>18.5903676</c:v>
                </c:pt>
                <c:pt idx="2512">
                  <c:v>6.6329064500000001</c:v>
                </c:pt>
                <c:pt idx="2513">
                  <c:v>-0.92080339</c:v>
                </c:pt>
                <c:pt idx="2514">
                  <c:v>-4.0192763400000002</c:v>
                </c:pt>
                <c:pt idx="2515">
                  <c:v>-4.6693569999999998</c:v>
                </c:pt>
                <c:pt idx="2516">
                  <c:v>-4.9805085</c:v>
                </c:pt>
                <c:pt idx="2517">
                  <c:v>-5.7640310699999997</c:v>
                </c:pt>
                <c:pt idx="2518">
                  <c:v>-6.7802496300000001</c:v>
                </c:pt>
                <c:pt idx="2519">
                  <c:v>-7.6409767200000012</c:v>
                </c:pt>
                <c:pt idx="2520">
                  <c:v>-8.2179449100000017</c:v>
                </c:pt>
                <c:pt idx="2521">
                  <c:v>-8.4939020999999997</c:v>
                </c:pt>
                <c:pt idx="2522">
                  <c:v>-8.3645176800000023</c:v>
                </c:pt>
                <c:pt idx="2523">
                  <c:v>-7.9031299600000002</c:v>
                </c:pt>
                <c:pt idx="2524">
                  <c:v>-7.4461992800000001</c:v>
                </c:pt>
                <c:pt idx="2525">
                  <c:v>-7.2731279500000001</c:v>
                </c:pt>
                <c:pt idx="2526">
                  <c:v>-7.3087161900000002</c:v>
                </c:pt>
                <c:pt idx="2527">
                  <c:v>-7.2286567799999997</c:v>
                </c:pt>
                <c:pt idx="2528">
                  <c:v>-6.8715198500000003</c:v>
                </c:pt>
                <c:pt idx="2529">
                  <c:v>-6.4267873799999995</c:v>
                </c:pt>
                <c:pt idx="2530">
                  <c:v>-6.1330939999999998</c:v>
                </c:pt>
                <c:pt idx="2531">
                  <c:v>-5.9861513500000001</c:v>
                </c:pt>
                <c:pt idx="2532">
                  <c:v>-5.7799996800000004</c:v>
                </c:pt>
                <c:pt idx="2533">
                  <c:v>-5.4506997299999993</c:v>
                </c:pt>
                <c:pt idx="2534">
                  <c:v>-5.1457988400000003</c:v>
                </c:pt>
                <c:pt idx="2535">
                  <c:v>-5.04762837</c:v>
                </c:pt>
                <c:pt idx="2536">
                  <c:v>-5.0799538799999997</c:v>
                </c:pt>
                <c:pt idx="2537">
                  <c:v>-5.0434522800000003</c:v>
                </c:pt>
                <c:pt idx="2538">
                  <c:v>-4.8587800000000003</c:v>
                </c:pt>
                <c:pt idx="2539">
                  <c:v>-4.6556246699999999</c:v>
                </c:pt>
                <c:pt idx="2540">
                  <c:v>-4.5861172000000003</c:v>
                </c:pt>
                <c:pt idx="2541">
                  <c:v>-4.6008414499999999</c:v>
                </c:pt>
                <c:pt idx="2542">
                  <c:v>-4.5056804100000001</c:v>
                </c:pt>
                <c:pt idx="2543">
                  <c:v>-4.2044608199999995</c:v>
                </c:pt>
                <c:pt idx="2544">
                  <c:v>-3.8016808400000004</c:v>
                </c:pt>
                <c:pt idx="2545">
                  <c:v>-3.4856978499999998</c:v>
                </c:pt>
                <c:pt idx="2546">
                  <c:v>-3.3059224799999996</c:v>
                </c:pt>
                <c:pt idx="2547">
                  <c:v>-3.1554513599999998</c:v>
                </c:pt>
                <c:pt idx="2548">
                  <c:v>-2.9147371199999998</c:v>
                </c:pt>
                <c:pt idx="2549">
                  <c:v>-2.5932096000000002</c:v>
                </c:pt>
                <c:pt idx="2550">
                  <c:v>-2.3137696800000001</c:v>
                </c:pt>
                <c:pt idx="2551">
                  <c:v>-2.1535409599999999</c:v>
                </c:pt>
                <c:pt idx="2552">
                  <c:v>-2.0683433999999998</c:v>
                </c:pt>
                <c:pt idx="2553">
                  <c:v>-1.94509512</c:v>
                </c:pt>
                <c:pt idx="2554">
                  <c:v>-1.7154361400000002</c:v>
                </c:pt>
                <c:pt idx="2555">
                  <c:v>-1.4076461300000001</c:v>
                </c:pt>
                <c:pt idx="2556">
                  <c:v>-1.0796333599999999</c:v>
                </c:pt>
                <c:pt idx="2557">
                  <c:v>-0.75228497000000005</c:v>
                </c:pt>
                <c:pt idx="2558">
                  <c:v>-0.40434903</c:v>
                </c:pt>
                <c:pt idx="2559">
                  <c:v>-2.1744640000000003E-2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7-214F-B412-F057063E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208128"/>
        <c:axId val="338646704"/>
      </c:lineChart>
      <c:lineChart>
        <c:grouping val="standard"/>
        <c:varyColors val="0"/>
        <c:ser>
          <c:idx val="0"/>
          <c:order val="0"/>
          <c:tx>
            <c:strRef>
              <c:f>'firefox-avant'!$C$1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'firefox-avant'!$C$2:$C$2561</c:f>
              <c:numCache>
                <c:formatCode>General</c:formatCode>
                <c:ptCount val="2560"/>
                <c:pt idx="0">
                  <c:v>4.0009999999999997E-2</c:v>
                </c:pt>
                <c:pt idx="1">
                  <c:v>3.7530000000000001E-2</c:v>
                </c:pt>
                <c:pt idx="2">
                  <c:v>3.5470000000000002E-2</c:v>
                </c:pt>
                <c:pt idx="3">
                  <c:v>3.4840000000000003E-2</c:v>
                </c:pt>
                <c:pt idx="4">
                  <c:v>3.5349999999999999E-2</c:v>
                </c:pt>
                <c:pt idx="5">
                  <c:v>3.5520000000000003E-2</c:v>
                </c:pt>
                <c:pt idx="6">
                  <c:v>3.4090000000000002E-2</c:v>
                </c:pt>
                <c:pt idx="7">
                  <c:v>3.1109999999999999E-2</c:v>
                </c:pt>
                <c:pt idx="8">
                  <c:v>2.8060000000000002E-2</c:v>
                </c:pt>
                <c:pt idx="9">
                  <c:v>2.6630000000000001E-2</c:v>
                </c:pt>
                <c:pt idx="10">
                  <c:v>2.7019999999999999E-2</c:v>
                </c:pt>
                <c:pt idx="11">
                  <c:v>2.7990000000000001E-2</c:v>
                </c:pt>
                <c:pt idx="12">
                  <c:v>2.8240000000000001E-2</c:v>
                </c:pt>
                <c:pt idx="13">
                  <c:v>2.767E-2</c:v>
                </c:pt>
                <c:pt idx="14">
                  <c:v>2.7220000000000001E-2</c:v>
                </c:pt>
                <c:pt idx="15">
                  <c:v>2.7519999999999999E-2</c:v>
                </c:pt>
                <c:pt idx="16">
                  <c:v>2.7869999999999999E-2</c:v>
                </c:pt>
                <c:pt idx="17">
                  <c:v>2.7359999999999999E-2</c:v>
                </c:pt>
                <c:pt idx="18">
                  <c:v>2.6100000000000002E-2</c:v>
                </c:pt>
                <c:pt idx="19">
                  <c:v>2.5319999999999999E-2</c:v>
                </c:pt>
                <c:pt idx="20">
                  <c:v>2.5919999999999999E-2</c:v>
                </c:pt>
                <c:pt idx="21">
                  <c:v>2.724E-2</c:v>
                </c:pt>
                <c:pt idx="22">
                  <c:v>2.7720000000000002E-2</c:v>
                </c:pt>
                <c:pt idx="23">
                  <c:v>2.683E-2</c:v>
                </c:pt>
                <c:pt idx="24">
                  <c:v>2.5739999999999999E-2</c:v>
                </c:pt>
                <c:pt idx="25">
                  <c:v>2.5989999999999999E-2</c:v>
                </c:pt>
                <c:pt idx="26">
                  <c:v>2.7550000000000002E-2</c:v>
                </c:pt>
                <c:pt idx="27">
                  <c:v>2.8809999999999999E-2</c:v>
                </c:pt>
                <c:pt idx="28">
                  <c:v>2.8369999999999999E-2</c:v>
                </c:pt>
                <c:pt idx="29">
                  <c:v>2.6720000000000001E-2</c:v>
                </c:pt>
                <c:pt idx="30">
                  <c:v>2.5610000000000001E-2</c:v>
                </c:pt>
                <c:pt idx="31">
                  <c:v>2.597E-2</c:v>
                </c:pt>
                <c:pt idx="32">
                  <c:v>2.699E-2</c:v>
                </c:pt>
                <c:pt idx="33">
                  <c:v>2.725E-2</c:v>
                </c:pt>
                <c:pt idx="34">
                  <c:v>2.6509999999999999E-2</c:v>
                </c:pt>
                <c:pt idx="35">
                  <c:v>2.5860000000000001E-2</c:v>
                </c:pt>
                <c:pt idx="36">
                  <c:v>2.606E-2</c:v>
                </c:pt>
                <c:pt idx="37">
                  <c:v>2.657E-2</c:v>
                </c:pt>
                <c:pt idx="38">
                  <c:v>2.6440000000000002E-2</c:v>
                </c:pt>
                <c:pt idx="39">
                  <c:v>2.5409999999999999E-2</c:v>
                </c:pt>
                <c:pt idx="40">
                  <c:v>2.4379999999999999E-2</c:v>
                </c:pt>
                <c:pt idx="41">
                  <c:v>2.383E-2</c:v>
                </c:pt>
                <c:pt idx="42">
                  <c:v>2.3210000000000001E-2</c:v>
                </c:pt>
                <c:pt idx="43">
                  <c:v>2.1389999999999999E-2</c:v>
                </c:pt>
                <c:pt idx="44">
                  <c:v>1.8089999999999998E-2</c:v>
                </c:pt>
                <c:pt idx="45">
                  <c:v>1.422E-2</c:v>
                </c:pt>
                <c:pt idx="46">
                  <c:v>1.112E-2</c:v>
                </c:pt>
                <c:pt idx="47">
                  <c:v>9.1900000000000003E-3</c:v>
                </c:pt>
                <c:pt idx="48">
                  <c:v>7.9100000000000004E-3</c:v>
                </c:pt>
                <c:pt idx="49">
                  <c:v>6.6800000000000002E-3</c:v>
                </c:pt>
                <c:pt idx="50">
                  <c:v>5.47E-3</c:v>
                </c:pt>
                <c:pt idx="51">
                  <c:v>4.8300000000000001E-3</c:v>
                </c:pt>
                <c:pt idx="52">
                  <c:v>4.9800000000000001E-3</c:v>
                </c:pt>
                <c:pt idx="53">
                  <c:v>5.6699999999999997E-3</c:v>
                </c:pt>
                <c:pt idx="54">
                  <c:v>6.0200000000000002E-3</c:v>
                </c:pt>
                <c:pt idx="55">
                  <c:v>5.3800000000000002E-3</c:v>
                </c:pt>
                <c:pt idx="56">
                  <c:v>3.8800000000000002E-3</c:v>
                </c:pt>
                <c:pt idx="57">
                  <c:v>2.4099999999999998E-3</c:v>
                </c:pt>
                <c:pt idx="58">
                  <c:v>1.73E-3</c:v>
                </c:pt>
                <c:pt idx="59">
                  <c:v>1.72E-3</c:v>
                </c:pt>
                <c:pt idx="60">
                  <c:v>1.5299999999999999E-3</c:v>
                </c:pt>
                <c:pt idx="61">
                  <c:v>5.8E-4</c:v>
                </c:pt>
                <c:pt idx="62">
                  <c:v>-7.1000000000000002E-4</c:v>
                </c:pt>
                <c:pt idx="63">
                  <c:v>-1.2700000000000001E-3</c:v>
                </c:pt>
                <c:pt idx="64">
                  <c:v>-6.0999999999999997E-4</c:v>
                </c:pt>
                <c:pt idx="65">
                  <c:v>5.2999999999999998E-4</c:v>
                </c:pt>
                <c:pt idx="66">
                  <c:v>6.7000000000000002E-4</c:v>
                </c:pt>
                <c:pt idx="67">
                  <c:v>-5.4000000000000001E-4</c:v>
                </c:pt>
                <c:pt idx="68">
                  <c:v>-8.8000000000000003E-4</c:v>
                </c:pt>
                <c:pt idx="69">
                  <c:v>4.4900000000000001E-3</c:v>
                </c:pt>
                <c:pt idx="70">
                  <c:v>2.0299999999999999E-2</c:v>
                </c:pt>
                <c:pt idx="71">
                  <c:v>4.7789999999999999E-2</c:v>
                </c:pt>
                <c:pt idx="72">
                  <c:v>8.2830000000000001E-2</c:v>
                </c:pt>
                <c:pt idx="73">
                  <c:v>0.11759</c:v>
                </c:pt>
                <c:pt idx="74">
                  <c:v>0.14391999999999999</c:v>
                </c:pt>
                <c:pt idx="75">
                  <c:v>0.15637999999999999</c:v>
                </c:pt>
                <c:pt idx="76">
                  <c:v>0.15246000000000001</c:v>
                </c:pt>
                <c:pt idx="77">
                  <c:v>0.13220999999999999</c:v>
                </c:pt>
                <c:pt idx="78">
                  <c:v>9.8820000000000005E-2</c:v>
                </c:pt>
                <c:pt idx="79">
                  <c:v>5.9499999999999997E-2</c:v>
                </c:pt>
                <c:pt idx="80">
                  <c:v>2.4070000000000001E-2</c:v>
                </c:pt>
                <c:pt idx="81">
                  <c:v>2.7999999999999998E-4</c:v>
                </c:pt>
                <c:pt idx="82">
                  <c:v>-1.0489999999999999E-2</c:v>
                </c:pt>
                <c:pt idx="83">
                  <c:v>-1.302E-2</c:v>
                </c:pt>
                <c:pt idx="84">
                  <c:v>-1.3780000000000001E-2</c:v>
                </c:pt>
                <c:pt idx="85">
                  <c:v>-1.6480000000000002E-2</c:v>
                </c:pt>
                <c:pt idx="86">
                  <c:v>-2.078E-2</c:v>
                </c:pt>
                <c:pt idx="87">
                  <c:v>-2.4830000000000001E-2</c:v>
                </c:pt>
                <c:pt idx="88">
                  <c:v>-2.7519999999999999E-2</c:v>
                </c:pt>
                <c:pt idx="89">
                  <c:v>-2.9049999999999999E-2</c:v>
                </c:pt>
                <c:pt idx="90">
                  <c:v>-2.9940000000000001E-2</c:v>
                </c:pt>
                <c:pt idx="91">
                  <c:v>-3.023E-2</c:v>
                </c:pt>
                <c:pt idx="92">
                  <c:v>-2.9929999999999998E-2</c:v>
                </c:pt>
                <c:pt idx="93">
                  <c:v>-2.9270000000000001E-2</c:v>
                </c:pt>
                <c:pt idx="94">
                  <c:v>-2.8500000000000001E-2</c:v>
                </c:pt>
                <c:pt idx="95">
                  <c:v>-2.7890000000000002E-2</c:v>
                </c:pt>
                <c:pt idx="96">
                  <c:v>-2.7519999999999999E-2</c:v>
                </c:pt>
                <c:pt idx="97">
                  <c:v>-2.7439999999999999E-2</c:v>
                </c:pt>
                <c:pt idx="98">
                  <c:v>-2.7570000000000001E-2</c:v>
                </c:pt>
                <c:pt idx="99">
                  <c:v>-2.7529999999999999E-2</c:v>
                </c:pt>
                <c:pt idx="100">
                  <c:v>-2.7119999999999998E-2</c:v>
                </c:pt>
                <c:pt idx="101">
                  <c:v>-2.6519999999999998E-2</c:v>
                </c:pt>
                <c:pt idx="102">
                  <c:v>-2.63E-2</c:v>
                </c:pt>
                <c:pt idx="103">
                  <c:v>-2.6859999999999998E-2</c:v>
                </c:pt>
                <c:pt idx="104">
                  <c:v>-2.7859999999999999E-2</c:v>
                </c:pt>
                <c:pt idx="105">
                  <c:v>-2.8750000000000001E-2</c:v>
                </c:pt>
                <c:pt idx="106">
                  <c:v>-2.913E-2</c:v>
                </c:pt>
                <c:pt idx="107">
                  <c:v>-2.9159999999999998E-2</c:v>
                </c:pt>
                <c:pt idx="108">
                  <c:v>-2.945E-2</c:v>
                </c:pt>
                <c:pt idx="109">
                  <c:v>-3.0089999999999999E-2</c:v>
                </c:pt>
                <c:pt idx="110">
                  <c:v>-3.0859999999999999E-2</c:v>
                </c:pt>
                <c:pt idx="111">
                  <c:v>-3.125E-2</c:v>
                </c:pt>
                <c:pt idx="112">
                  <c:v>-3.1050000000000001E-2</c:v>
                </c:pt>
                <c:pt idx="113">
                  <c:v>-3.056E-2</c:v>
                </c:pt>
                <c:pt idx="114">
                  <c:v>-3.0040000000000001E-2</c:v>
                </c:pt>
                <c:pt idx="115">
                  <c:v>-2.9700000000000001E-2</c:v>
                </c:pt>
                <c:pt idx="116">
                  <c:v>-2.9520000000000001E-2</c:v>
                </c:pt>
                <c:pt idx="117">
                  <c:v>-2.9520000000000001E-2</c:v>
                </c:pt>
                <c:pt idx="118">
                  <c:v>-2.9899999999999999E-2</c:v>
                </c:pt>
                <c:pt idx="119">
                  <c:v>-3.0669999999999999E-2</c:v>
                </c:pt>
                <c:pt idx="120">
                  <c:v>-3.1710000000000002E-2</c:v>
                </c:pt>
                <c:pt idx="121">
                  <c:v>-3.2800000000000003E-2</c:v>
                </c:pt>
                <c:pt idx="122">
                  <c:v>-3.3959999999999997E-2</c:v>
                </c:pt>
                <c:pt idx="123">
                  <c:v>-3.5450000000000002E-2</c:v>
                </c:pt>
                <c:pt idx="124">
                  <c:v>-3.739E-2</c:v>
                </c:pt>
                <c:pt idx="125">
                  <c:v>-3.9370000000000002E-2</c:v>
                </c:pt>
                <c:pt idx="126">
                  <c:v>-4.0620000000000003E-2</c:v>
                </c:pt>
                <c:pt idx="127">
                  <c:v>-4.061E-2</c:v>
                </c:pt>
                <c:pt idx="128">
                  <c:v>-3.9510000000000003E-2</c:v>
                </c:pt>
                <c:pt idx="129">
                  <c:v>-3.8080000000000003E-2</c:v>
                </c:pt>
                <c:pt idx="130">
                  <c:v>-3.696E-2</c:v>
                </c:pt>
                <c:pt idx="131">
                  <c:v>-3.6269999999999997E-2</c:v>
                </c:pt>
                <c:pt idx="132">
                  <c:v>-3.5619999999999999E-2</c:v>
                </c:pt>
                <c:pt idx="133">
                  <c:v>-3.4660000000000003E-2</c:v>
                </c:pt>
                <c:pt idx="134">
                  <c:v>-3.32E-2</c:v>
                </c:pt>
                <c:pt idx="135">
                  <c:v>-3.1379999999999998E-2</c:v>
                </c:pt>
                <c:pt idx="136">
                  <c:v>-2.9520000000000001E-2</c:v>
                </c:pt>
                <c:pt idx="137">
                  <c:v>-2.8049999999999999E-2</c:v>
                </c:pt>
                <c:pt idx="138">
                  <c:v>-2.7300000000000001E-2</c:v>
                </c:pt>
                <c:pt idx="139">
                  <c:v>-2.7310000000000001E-2</c:v>
                </c:pt>
                <c:pt idx="140">
                  <c:v>-2.767E-2</c:v>
                </c:pt>
                <c:pt idx="141">
                  <c:v>-2.8029999999999999E-2</c:v>
                </c:pt>
                <c:pt idx="142">
                  <c:v>-2.8150000000000001E-2</c:v>
                </c:pt>
                <c:pt idx="143">
                  <c:v>-2.809E-2</c:v>
                </c:pt>
                <c:pt idx="144">
                  <c:v>-2.7859999999999999E-2</c:v>
                </c:pt>
                <c:pt idx="145">
                  <c:v>-2.734E-2</c:v>
                </c:pt>
                <c:pt idx="146">
                  <c:v>-2.666E-2</c:v>
                </c:pt>
                <c:pt idx="147">
                  <c:v>-2.5989999999999999E-2</c:v>
                </c:pt>
                <c:pt idx="148">
                  <c:v>-2.5739999999999999E-2</c:v>
                </c:pt>
                <c:pt idx="149">
                  <c:v>-2.5940000000000001E-2</c:v>
                </c:pt>
                <c:pt idx="150">
                  <c:v>-2.631E-2</c:v>
                </c:pt>
                <c:pt idx="151">
                  <c:v>-2.6689999999999998E-2</c:v>
                </c:pt>
                <c:pt idx="152">
                  <c:v>-2.6929999999999999E-2</c:v>
                </c:pt>
                <c:pt idx="153">
                  <c:v>-2.7210000000000002E-2</c:v>
                </c:pt>
                <c:pt idx="154">
                  <c:v>-2.7539999999999999E-2</c:v>
                </c:pt>
                <c:pt idx="155">
                  <c:v>-2.7720000000000002E-2</c:v>
                </c:pt>
                <c:pt idx="156">
                  <c:v>-2.7699999999999999E-2</c:v>
                </c:pt>
                <c:pt idx="157">
                  <c:v>-2.7349999999999999E-2</c:v>
                </c:pt>
                <c:pt idx="158">
                  <c:v>-2.6769999999999999E-2</c:v>
                </c:pt>
                <c:pt idx="159">
                  <c:v>-2.6169999999999999E-2</c:v>
                </c:pt>
                <c:pt idx="160">
                  <c:v>-2.5780000000000001E-2</c:v>
                </c:pt>
                <c:pt idx="161">
                  <c:v>-2.6040000000000001E-2</c:v>
                </c:pt>
                <c:pt idx="162">
                  <c:v>-2.6970000000000001E-2</c:v>
                </c:pt>
                <c:pt idx="163">
                  <c:v>-2.8000000000000001E-2</c:v>
                </c:pt>
                <c:pt idx="164">
                  <c:v>-2.8369999999999999E-2</c:v>
                </c:pt>
                <c:pt idx="165">
                  <c:v>-2.759E-2</c:v>
                </c:pt>
                <c:pt idx="166">
                  <c:v>-2.6110000000000001E-2</c:v>
                </c:pt>
                <c:pt idx="167">
                  <c:v>-2.4840000000000001E-2</c:v>
                </c:pt>
                <c:pt idx="168">
                  <c:v>-2.435E-2</c:v>
                </c:pt>
                <c:pt idx="169">
                  <c:v>-2.426E-2</c:v>
                </c:pt>
                <c:pt idx="170">
                  <c:v>-2.3400000000000001E-2</c:v>
                </c:pt>
                <c:pt idx="171">
                  <c:v>-2.0979999999999999E-2</c:v>
                </c:pt>
                <c:pt idx="172">
                  <c:v>-1.7239999999999998E-2</c:v>
                </c:pt>
                <c:pt idx="173">
                  <c:v>-1.323E-2</c:v>
                </c:pt>
                <c:pt idx="174">
                  <c:v>-1.0109999999999999E-2</c:v>
                </c:pt>
                <c:pt idx="175">
                  <c:v>-8.3000000000000001E-3</c:v>
                </c:pt>
                <c:pt idx="176">
                  <c:v>-7.4099999999999999E-3</c:v>
                </c:pt>
                <c:pt idx="177">
                  <c:v>-6.9800000000000001E-3</c:v>
                </c:pt>
                <c:pt idx="178">
                  <c:v>-6.7499999999999999E-3</c:v>
                </c:pt>
                <c:pt idx="179">
                  <c:v>-6.77E-3</c:v>
                </c:pt>
                <c:pt idx="180">
                  <c:v>-6.8900000000000003E-3</c:v>
                </c:pt>
                <c:pt idx="181">
                  <c:v>-6.79E-3</c:v>
                </c:pt>
                <c:pt idx="182">
                  <c:v>-6.2700000000000004E-3</c:v>
                </c:pt>
                <c:pt idx="183">
                  <c:v>-5.3499999999999997E-3</c:v>
                </c:pt>
                <c:pt idx="184">
                  <c:v>-4.4600000000000004E-3</c:v>
                </c:pt>
                <c:pt idx="185">
                  <c:v>-3.9699999999999996E-3</c:v>
                </c:pt>
                <c:pt idx="186">
                  <c:v>-3.7499999999999999E-3</c:v>
                </c:pt>
                <c:pt idx="187">
                  <c:v>-3.4099999999999998E-3</c:v>
                </c:pt>
                <c:pt idx="188">
                  <c:v>-2.66E-3</c:v>
                </c:pt>
                <c:pt idx="189">
                  <c:v>-1.6900000000000001E-3</c:v>
                </c:pt>
                <c:pt idx="190">
                  <c:v>-1.0499999999999999E-3</c:v>
                </c:pt>
                <c:pt idx="191">
                  <c:v>-8.8000000000000003E-4</c:v>
                </c:pt>
                <c:pt idx="192">
                  <c:v>-7.2999999999999996E-4</c:v>
                </c:pt>
                <c:pt idx="193">
                  <c:v>0</c:v>
                </c:pt>
                <c:pt idx="194">
                  <c:v>4.4999999999999999E-4</c:v>
                </c:pt>
                <c:pt idx="195">
                  <c:v>-3.2499999999999999E-3</c:v>
                </c:pt>
                <c:pt idx="196">
                  <c:v>-1.6959999999999999E-2</c:v>
                </c:pt>
                <c:pt idx="197">
                  <c:v>-4.4859999999999997E-2</c:v>
                </c:pt>
                <c:pt idx="198">
                  <c:v>-8.5220000000000004E-2</c:v>
                </c:pt>
                <c:pt idx="199">
                  <c:v>-0.12975999999999999</c:v>
                </c:pt>
                <c:pt idx="200">
                  <c:v>-0.16747999999999999</c:v>
                </c:pt>
                <c:pt idx="201">
                  <c:v>-0.19073000000000001</c:v>
                </c:pt>
                <c:pt idx="202">
                  <c:v>-0.19789999999999999</c:v>
                </c:pt>
                <c:pt idx="203">
                  <c:v>-0.19123000000000001</c:v>
                </c:pt>
                <c:pt idx="204">
                  <c:v>-0.17272999999999999</c:v>
                </c:pt>
                <c:pt idx="205">
                  <c:v>-0.1431</c:v>
                </c:pt>
                <c:pt idx="206">
                  <c:v>-0.10442</c:v>
                </c:pt>
                <c:pt idx="207">
                  <c:v>-6.2759999999999996E-2</c:v>
                </c:pt>
                <c:pt idx="208">
                  <c:v>-2.6890000000000001E-2</c:v>
                </c:pt>
                <c:pt idx="209">
                  <c:v>-3.3899999999999998E-3</c:v>
                </c:pt>
                <c:pt idx="210">
                  <c:v>7.4900000000000001E-3</c:v>
                </c:pt>
                <c:pt idx="211">
                  <c:v>1.106E-2</c:v>
                </c:pt>
                <c:pt idx="212">
                  <c:v>1.354E-2</c:v>
                </c:pt>
                <c:pt idx="213">
                  <c:v>1.7940000000000001E-2</c:v>
                </c:pt>
                <c:pt idx="214">
                  <c:v>2.3259999999999999E-2</c:v>
                </c:pt>
                <c:pt idx="215">
                  <c:v>2.7150000000000001E-2</c:v>
                </c:pt>
                <c:pt idx="216">
                  <c:v>2.8709999999999999E-2</c:v>
                </c:pt>
                <c:pt idx="217">
                  <c:v>2.9049999999999999E-2</c:v>
                </c:pt>
                <c:pt idx="218">
                  <c:v>2.962E-2</c:v>
                </c:pt>
                <c:pt idx="219">
                  <c:v>3.0620000000000001E-2</c:v>
                </c:pt>
                <c:pt idx="220">
                  <c:v>3.117E-2</c:v>
                </c:pt>
                <c:pt idx="221">
                  <c:v>3.065E-2</c:v>
                </c:pt>
                <c:pt idx="222">
                  <c:v>2.9579999999999999E-2</c:v>
                </c:pt>
                <c:pt idx="223">
                  <c:v>2.9059999999999999E-2</c:v>
                </c:pt>
                <c:pt idx="224">
                  <c:v>2.9260000000000001E-2</c:v>
                </c:pt>
                <c:pt idx="225">
                  <c:v>2.9360000000000001E-2</c:v>
                </c:pt>
                <c:pt idx="226">
                  <c:v>2.8510000000000001E-2</c:v>
                </c:pt>
                <c:pt idx="227">
                  <c:v>2.7130000000000001E-2</c:v>
                </c:pt>
                <c:pt idx="228">
                  <c:v>2.6450000000000001E-2</c:v>
                </c:pt>
                <c:pt idx="229">
                  <c:v>2.7099999999999999E-2</c:v>
                </c:pt>
                <c:pt idx="230">
                  <c:v>2.819E-2</c:v>
                </c:pt>
                <c:pt idx="231">
                  <c:v>2.861E-2</c:v>
                </c:pt>
                <c:pt idx="232">
                  <c:v>2.8340000000000001E-2</c:v>
                </c:pt>
                <c:pt idx="233">
                  <c:v>2.8490000000000001E-2</c:v>
                </c:pt>
                <c:pt idx="234">
                  <c:v>2.981E-2</c:v>
                </c:pt>
                <c:pt idx="235">
                  <c:v>3.1460000000000002E-2</c:v>
                </c:pt>
                <c:pt idx="236">
                  <c:v>3.2030000000000003E-2</c:v>
                </c:pt>
                <c:pt idx="237">
                  <c:v>3.1189999999999999E-2</c:v>
                </c:pt>
                <c:pt idx="238">
                  <c:v>3.024E-2</c:v>
                </c:pt>
                <c:pt idx="239">
                  <c:v>3.056E-2</c:v>
                </c:pt>
                <c:pt idx="240">
                  <c:v>3.1940000000000003E-2</c:v>
                </c:pt>
                <c:pt idx="241">
                  <c:v>3.2820000000000002E-2</c:v>
                </c:pt>
                <c:pt idx="242">
                  <c:v>3.2140000000000002E-2</c:v>
                </c:pt>
                <c:pt idx="243">
                  <c:v>3.0689999999999999E-2</c:v>
                </c:pt>
                <c:pt idx="244">
                  <c:v>3.0190000000000002E-2</c:v>
                </c:pt>
                <c:pt idx="245">
                  <c:v>3.1220000000000001E-2</c:v>
                </c:pt>
                <c:pt idx="246">
                  <c:v>3.2689999999999997E-2</c:v>
                </c:pt>
                <c:pt idx="247">
                  <c:v>3.3160000000000002E-2</c:v>
                </c:pt>
                <c:pt idx="248">
                  <c:v>3.2570000000000002E-2</c:v>
                </c:pt>
                <c:pt idx="249">
                  <c:v>3.2419999999999997E-2</c:v>
                </c:pt>
                <c:pt idx="250">
                  <c:v>3.4000000000000002E-2</c:v>
                </c:pt>
                <c:pt idx="251">
                  <c:v>3.6979999999999999E-2</c:v>
                </c:pt>
                <c:pt idx="252">
                  <c:v>3.9690000000000003E-2</c:v>
                </c:pt>
                <c:pt idx="253">
                  <c:v>4.0550000000000003E-2</c:v>
                </c:pt>
                <c:pt idx="254">
                  <c:v>3.9629999999999999E-2</c:v>
                </c:pt>
                <c:pt idx="255">
                  <c:v>3.8339999999999999E-2</c:v>
                </c:pt>
                <c:pt idx="256">
                  <c:v>3.8109999999999998E-2</c:v>
                </c:pt>
                <c:pt idx="257">
                  <c:v>3.9079999999999997E-2</c:v>
                </c:pt>
                <c:pt idx="258">
                  <c:v>3.9980000000000002E-2</c:v>
                </c:pt>
                <c:pt idx="259">
                  <c:v>3.9210000000000002E-2</c:v>
                </c:pt>
                <c:pt idx="260">
                  <c:v>3.6540000000000003E-2</c:v>
                </c:pt>
                <c:pt idx="261">
                  <c:v>3.3270000000000001E-2</c:v>
                </c:pt>
                <c:pt idx="262">
                  <c:v>3.1179999999999999E-2</c:v>
                </c:pt>
                <c:pt idx="263">
                  <c:v>3.0870000000000002E-2</c:v>
                </c:pt>
                <c:pt idx="264">
                  <c:v>3.1140000000000001E-2</c:v>
                </c:pt>
                <c:pt idx="265">
                  <c:v>3.0540000000000001E-2</c:v>
                </c:pt>
                <c:pt idx="266">
                  <c:v>2.8830000000000001E-2</c:v>
                </c:pt>
                <c:pt idx="267">
                  <c:v>2.7320000000000001E-2</c:v>
                </c:pt>
                <c:pt idx="268">
                  <c:v>2.7320000000000001E-2</c:v>
                </c:pt>
                <c:pt idx="269">
                  <c:v>2.8500000000000001E-2</c:v>
                </c:pt>
                <c:pt idx="270">
                  <c:v>2.9260000000000001E-2</c:v>
                </c:pt>
                <c:pt idx="271">
                  <c:v>2.862E-2</c:v>
                </c:pt>
                <c:pt idx="272">
                  <c:v>2.725E-2</c:v>
                </c:pt>
                <c:pt idx="273">
                  <c:v>2.6769999999999999E-2</c:v>
                </c:pt>
                <c:pt idx="274">
                  <c:v>2.7799999999999998E-2</c:v>
                </c:pt>
                <c:pt idx="275">
                  <c:v>2.921E-2</c:v>
                </c:pt>
                <c:pt idx="276">
                  <c:v>2.9489999999999999E-2</c:v>
                </c:pt>
                <c:pt idx="277">
                  <c:v>2.843E-2</c:v>
                </c:pt>
                <c:pt idx="278">
                  <c:v>2.7289999999999998E-2</c:v>
                </c:pt>
                <c:pt idx="279">
                  <c:v>2.7199999999999998E-2</c:v>
                </c:pt>
                <c:pt idx="280">
                  <c:v>2.7799999999999998E-2</c:v>
                </c:pt>
                <c:pt idx="281">
                  <c:v>2.7900000000000001E-2</c:v>
                </c:pt>
                <c:pt idx="282">
                  <c:v>2.7040000000000002E-2</c:v>
                </c:pt>
                <c:pt idx="283">
                  <c:v>2.6200000000000001E-2</c:v>
                </c:pt>
                <c:pt idx="284">
                  <c:v>2.6599999999999999E-2</c:v>
                </c:pt>
                <c:pt idx="285">
                  <c:v>2.7969999999999998E-2</c:v>
                </c:pt>
                <c:pt idx="286">
                  <c:v>2.8889999999999999E-2</c:v>
                </c:pt>
                <c:pt idx="287">
                  <c:v>2.828E-2</c:v>
                </c:pt>
                <c:pt idx="288">
                  <c:v>2.6859999999999998E-2</c:v>
                </c:pt>
                <c:pt idx="289">
                  <c:v>2.6270000000000002E-2</c:v>
                </c:pt>
                <c:pt idx="290">
                  <c:v>2.6960000000000001E-2</c:v>
                </c:pt>
                <c:pt idx="291">
                  <c:v>2.7830000000000001E-2</c:v>
                </c:pt>
                <c:pt idx="292">
                  <c:v>2.7539999999999999E-2</c:v>
                </c:pt>
                <c:pt idx="293">
                  <c:v>2.6270000000000002E-2</c:v>
                </c:pt>
                <c:pt idx="294">
                  <c:v>2.547E-2</c:v>
                </c:pt>
                <c:pt idx="295">
                  <c:v>2.5940000000000001E-2</c:v>
                </c:pt>
                <c:pt idx="296">
                  <c:v>2.6950000000000002E-2</c:v>
                </c:pt>
                <c:pt idx="297">
                  <c:v>2.6919999999999999E-2</c:v>
                </c:pt>
                <c:pt idx="298">
                  <c:v>2.5090000000000001E-2</c:v>
                </c:pt>
                <c:pt idx="299">
                  <c:v>2.2100000000000002E-2</c:v>
                </c:pt>
                <c:pt idx="300">
                  <c:v>1.8939999999999999E-2</c:v>
                </c:pt>
                <c:pt idx="301">
                  <c:v>1.5939999999999999E-2</c:v>
                </c:pt>
                <c:pt idx="302">
                  <c:v>1.2869999999999999E-2</c:v>
                </c:pt>
                <c:pt idx="303">
                  <c:v>9.8200000000000006E-3</c:v>
                </c:pt>
                <c:pt idx="304">
                  <c:v>7.4700000000000001E-3</c:v>
                </c:pt>
                <c:pt idx="305">
                  <c:v>6.5300000000000002E-3</c:v>
                </c:pt>
                <c:pt idx="306">
                  <c:v>6.8199999999999997E-3</c:v>
                </c:pt>
                <c:pt idx="307">
                  <c:v>7.6299999999999996E-3</c:v>
                </c:pt>
                <c:pt idx="308">
                  <c:v>8.0300000000000007E-3</c:v>
                </c:pt>
                <c:pt idx="309">
                  <c:v>7.6600000000000001E-3</c:v>
                </c:pt>
                <c:pt idx="310">
                  <c:v>6.7099999999999998E-3</c:v>
                </c:pt>
                <c:pt idx="311">
                  <c:v>5.6600000000000001E-3</c:v>
                </c:pt>
                <c:pt idx="312">
                  <c:v>4.8300000000000001E-3</c:v>
                </c:pt>
                <c:pt idx="313">
                  <c:v>4.2900000000000004E-3</c:v>
                </c:pt>
                <c:pt idx="314">
                  <c:v>3.8400000000000001E-3</c:v>
                </c:pt>
                <c:pt idx="315">
                  <c:v>3.1900000000000001E-3</c:v>
                </c:pt>
                <c:pt idx="316">
                  <c:v>1.9400000000000001E-3</c:v>
                </c:pt>
                <c:pt idx="317">
                  <c:v>4.4999999999999999E-4</c:v>
                </c:pt>
                <c:pt idx="318">
                  <c:v>-4.2999999999999999E-4</c:v>
                </c:pt>
                <c:pt idx="319">
                  <c:v>2.1000000000000001E-4</c:v>
                </c:pt>
                <c:pt idx="320">
                  <c:v>1.8400000000000001E-3</c:v>
                </c:pt>
                <c:pt idx="321">
                  <c:v>2.3800000000000002E-3</c:v>
                </c:pt>
                <c:pt idx="322">
                  <c:v>6.7000000000000002E-4</c:v>
                </c:pt>
                <c:pt idx="323">
                  <c:v>-1.0000000000000001E-5</c:v>
                </c:pt>
                <c:pt idx="324">
                  <c:v>8.7100000000000007E-3</c:v>
                </c:pt>
                <c:pt idx="325">
                  <c:v>3.5209999999999998E-2</c:v>
                </c:pt>
                <c:pt idx="326">
                  <c:v>8.0009999999999998E-2</c:v>
                </c:pt>
                <c:pt idx="327">
                  <c:v>0.13261999999999999</c:v>
                </c:pt>
                <c:pt idx="328">
                  <c:v>0.17707999999999999</c:v>
                </c:pt>
                <c:pt idx="329">
                  <c:v>0.20222000000000001</c:v>
                </c:pt>
                <c:pt idx="330">
                  <c:v>0.20749000000000001</c:v>
                </c:pt>
                <c:pt idx="331">
                  <c:v>0.19935</c:v>
                </c:pt>
                <c:pt idx="332">
                  <c:v>0.18271999999999999</c:v>
                </c:pt>
                <c:pt idx="333">
                  <c:v>0.15734999999999999</c:v>
                </c:pt>
                <c:pt idx="334">
                  <c:v>0.12146</c:v>
                </c:pt>
                <c:pt idx="335">
                  <c:v>7.825E-2</c:v>
                </c:pt>
                <c:pt idx="336">
                  <c:v>3.703E-2</c:v>
                </c:pt>
                <c:pt idx="337">
                  <c:v>7.26E-3</c:v>
                </c:pt>
                <c:pt idx="338">
                  <c:v>-7.9000000000000008E-3</c:v>
                </c:pt>
                <c:pt idx="339">
                  <c:v>-1.298E-2</c:v>
                </c:pt>
                <c:pt idx="340">
                  <c:v>-1.5140000000000001E-2</c:v>
                </c:pt>
                <c:pt idx="341">
                  <c:v>-1.8489999999999999E-2</c:v>
                </c:pt>
                <c:pt idx="342">
                  <c:v>-2.2839999999999999E-2</c:v>
                </c:pt>
                <c:pt idx="343">
                  <c:v>-2.6280000000000001E-2</c:v>
                </c:pt>
                <c:pt idx="344">
                  <c:v>-2.7969999999999998E-2</c:v>
                </c:pt>
                <c:pt idx="345">
                  <c:v>-2.8719999999999999E-2</c:v>
                </c:pt>
                <c:pt idx="346">
                  <c:v>-2.9399999999999999E-2</c:v>
                </c:pt>
                <c:pt idx="347">
                  <c:v>-3.0179999999999998E-2</c:v>
                </c:pt>
                <c:pt idx="348">
                  <c:v>-3.057E-2</c:v>
                </c:pt>
                <c:pt idx="349">
                  <c:v>-3.0439999999999998E-2</c:v>
                </c:pt>
                <c:pt idx="350">
                  <c:v>-3.015E-2</c:v>
                </c:pt>
                <c:pt idx="351">
                  <c:v>-2.989E-2</c:v>
                </c:pt>
                <c:pt idx="352">
                  <c:v>-2.9440000000000001E-2</c:v>
                </c:pt>
                <c:pt idx="353">
                  <c:v>-2.86E-2</c:v>
                </c:pt>
                <c:pt idx="354">
                  <c:v>-2.7439999999999999E-2</c:v>
                </c:pt>
                <c:pt idx="355">
                  <c:v>-2.6499999999999999E-2</c:v>
                </c:pt>
                <c:pt idx="356">
                  <c:v>-2.615E-2</c:v>
                </c:pt>
                <c:pt idx="357">
                  <c:v>-2.6429999999999999E-2</c:v>
                </c:pt>
                <c:pt idx="358">
                  <c:v>-2.7130000000000001E-2</c:v>
                </c:pt>
                <c:pt idx="359">
                  <c:v>-2.784E-2</c:v>
                </c:pt>
                <c:pt idx="360">
                  <c:v>-2.8410000000000001E-2</c:v>
                </c:pt>
                <c:pt idx="361">
                  <c:v>-2.8799999999999999E-2</c:v>
                </c:pt>
                <c:pt idx="362">
                  <c:v>-2.9000000000000001E-2</c:v>
                </c:pt>
                <c:pt idx="363">
                  <c:v>-2.9219999999999999E-2</c:v>
                </c:pt>
                <c:pt idx="364">
                  <c:v>-2.9420000000000002E-2</c:v>
                </c:pt>
                <c:pt idx="365">
                  <c:v>-2.981E-2</c:v>
                </c:pt>
                <c:pt idx="366">
                  <c:v>-3.0470000000000001E-2</c:v>
                </c:pt>
                <c:pt idx="367">
                  <c:v>-3.1309999999999998E-2</c:v>
                </c:pt>
                <c:pt idx="368">
                  <c:v>-3.2120000000000003E-2</c:v>
                </c:pt>
                <c:pt idx="369">
                  <c:v>-3.236E-2</c:v>
                </c:pt>
                <c:pt idx="370">
                  <c:v>-3.1829999999999997E-2</c:v>
                </c:pt>
                <c:pt idx="371">
                  <c:v>-3.073E-2</c:v>
                </c:pt>
                <c:pt idx="372">
                  <c:v>-2.9659999999999999E-2</c:v>
                </c:pt>
                <c:pt idx="373">
                  <c:v>-2.928E-2</c:v>
                </c:pt>
                <c:pt idx="374">
                  <c:v>-2.9770000000000001E-2</c:v>
                </c:pt>
                <c:pt idx="375">
                  <c:v>-3.092E-2</c:v>
                </c:pt>
                <c:pt idx="376">
                  <c:v>-3.2379999999999999E-2</c:v>
                </c:pt>
                <c:pt idx="377">
                  <c:v>-3.3939999999999998E-2</c:v>
                </c:pt>
                <c:pt idx="378">
                  <c:v>-3.5529999999999999E-2</c:v>
                </c:pt>
                <c:pt idx="379">
                  <c:v>-3.712E-2</c:v>
                </c:pt>
                <c:pt idx="380">
                  <c:v>-3.8530000000000002E-2</c:v>
                </c:pt>
                <c:pt idx="381">
                  <c:v>-3.9530000000000003E-2</c:v>
                </c:pt>
                <c:pt idx="382">
                  <c:v>-4.0030000000000003E-2</c:v>
                </c:pt>
                <c:pt idx="383">
                  <c:v>-4.0099999999999997E-2</c:v>
                </c:pt>
                <c:pt idx="384">
                  <c:v>-3.984E-2</c:v>
                </c:pt>
                <c:pt idx="385">
                  <c:v>-3.918E-2</c:v>
                </c:pt>
                <c:pt idx="386">
                  <c:v>-3.7969999999999997E-2</c:v>
                </c:pt>
                <c:pt idx="387">
                  <c:v>-3.6269999999999997E-2</c:v>
                </c:pt>
                <c:pt idx="388">
                  <c:v>-3.4430000000000002E-2</c:v>
                </c:pt>
                <c:pt idx="389">
                  <c:v>-3.2870000000000003E-2</c:v>
                </c:pt>
                <c:pt idx="390">
                  <c:v>-3.1730000000000001E-2</c:v>
                </c:pt>
                <c:pt idx="391">
                  <c:v>-3.0779999999999998E-2</c:v>
                </c:pt>
                <c:pt idx="392">
                  <c:v>-2.9770000000000001E-2</c:v>
                </c:pt>
                <c:pt idx="393">
                  <c:v>-2.87E-2</c:v>
                </c:pt>
                <c:pt idx="394">
                  <c:v>-2.793E-2</c:v>
                </c:pt>
                <c:pt idx="395">
                  <c:v>-2.7740000000000001E-2</c:v>
                </c:pt>
                <c:pt idx="396">
                  <c:v>-2.8160000000000001E-2</c:v>
                </c:pt>
                <c:pt idx="397">
                  <c:v>-2.8740000000000002E-2</c:v>
                </c:pt>
                <c:pt idx="398">
                  <c:v>-2.9069999999999999E-2</c:v>
                </c:pt>
                <c:pt idx="399">
                  <c:v>-2.8989999999999998E-2</c:v>
                </c:pt>
                <c:pt idx="400">
                  <c:v>-2.8709999999999999E-2</c:v>
                </c:pt>
                <c:pt idx="401">
                  <c:v>-2.8750000000000001E-2</c:v>
                </c:pt>
                <c:pt idx="402">
                  <c:v>-2.9100000000000001E-2</c:v>
                </c:pt>
                <c:pt idx="403">
                  <c:v>-2.947E-2</c:v>
                </c:pt>
                <c:pt idx="404">
                  <c:v>-2.938E-2</c:v>
                </c:pt>
                <c:pt idx="405">
                  <c:v>-2.869E-2</c:v>
                </c:pt>
                <c:pt idx="406">
                  <c:v>-2.7869999999999999E-2</c:v>
                </c:pt>
                <c:pt idx="407">
                  <c:v>-2.7289999999999998E-2</c:v>
                </c:pt>
                <c:pt idx="408">
                  <c:v>-2.7109999999999999E-2</c:v>
                </c:pt>
                <c:pt idx="409">
                  <c:v>-2.7060000000000001E-2</c:v>
                </c:pt>
                <c:pt idx="410">
                  <c:v>-2.69E-2</c:v>
                </c:pt>
                <c:pt idx="411">
                  <c:v>-2.6769999999999999E-2</c:v>
                </c:pt>
                <c:pt idx="412">
                  <c:v>-2.6710000000000001E-2</c:v>
                </c:pt>
                <c:pt idx="413">
                  <c:v>-2.6769999999999999E-2</c:v>
                </c:pt>
                <c:pt idx="414">
                  <c:v>-2.69E-2</c:v>
                </c:pt>
                <c:pt idx="415">
                  <c:v>-2.6980000000000001E-2</c:v>
                </c:pt>
                <c:pt idx="416">
                  <c:v>-2.716E-2</c:v>
                </c:pt>
                <c:pt idx="417">
                  <c:v>-2.743E-2</c:v>
                </c:pt>
                <c:pt idx="418">
                  <c:v>-2.759E-2</c:v>
                </c:pt>
                <c:pt idx="419">
                  <c:v>-2.75E-2</c:v>
                </c:pt>
                <c:pt idx="420">
                  <c:v>-2.7089999999999999E-2</c:v>
                </c:pt>
                <c:pt idx="421">
                  <c:v>-2.6519999999999998E-2</c:v>
                </c:pt>
                <c:pt idx="422">
                  <c:v>-2.596E-2</c:v>
                </c:pt>
                <c:pt idx="423">
                  <c:v>-2.5440000000000001E-2</c:v>
                </c:pt>
                <c:pt idx="424">
                  <c:v>-2.4879999999999999E-2</c:v>
                </c:pt>
                <c:pt idx="425">
                  <c:v>-2.4039999999999999E-2</c:v>
                </c:pt>
                <c:pt idx="426">
                  <c:v>-2.273E-2</c:v>
                </c:pt>
                <c:pt idx="427">
                  <c:v>-2.0760000000000001E-2</c:v>
                </c:pt>
                <c:pt idx="428">
                  <c:v>-1.8069999999999999E-2</c:v>
                </c:pt>
                <c:pt idx="429">
                  <c:v>-1.4959999999999999E-2</c:v>
                </c:pt>
                <c:pt idx="430">
                  <c:v>-1.1809999999999999E-2</c:v>
                </c:pt>
                <c:pt idx="431">
                  <c:v>-9.0699999999999999E-3</c:v>
                </c:pt>
                <c:pt idx="432">
                  <c:v>-7.2500000000000004E-3</c:v>
                </c:pt>
                <c:pt idx="433">
                  <c:v>-6.5399999999999998E-3</c:v>
                </c:pt>
                <c:pt idx="434">
                  <c:v>-6.7400000000000003E-3</c:v>
                </c:pt>
                <c:pt idx="435">
                  <c:v>-7.2500000000000004E-3</c:v>
                </c:pt>
                <c:pt idx="436">
                  <c:v>-7.3699999999999998E-3</c:v>
                </c:pt>
                <c:pt idx="437">
                  <c:v>-6.9499999999999996E-3</c:v>
                </c:pt>
                <c:pt idx="438">
                  <c:v>-6.0800000000000003E-3</c:v>
                </c:pt>
                <c:pt idx="439">
                  <c:v>-5.2500000000000003E-3</c:v>
                </c:pt>
                <c:pt idx="440">
                  <c:v>-4.5300000000000002E-3</c:v>
                </c:pt>
                <c:pt idx="441">
                  <c:v>-3.8600000000000001E-3</c:v>
                </c:pt>
                <c:pt idx="442">
                  <c:v>-3.2599999999999999E-3</c:v>
                </c:pt>
                <c:pt idx="443">
                  <c:v>-2.5899999999999999E-3</c:v>
                </c:pt>
                <c:pt idx="444">
                  <c:v>-1.58E-3</c:v>
                </c:pt>
                <c:pt idx="445">
                  <c:v>-3.1E-4</c:v>
                </c:pt>
                <c:pt idx="446">
                  <c:v>5.9000000000000003E-4</c:v>
                </c:pt>
                <c:pt idx="447">
                  <c:v>2.7E-4</c:v>
                </c:pt>
                <c:pt idx="448">
                  <c:v>-9.7999999999999997E-4</c:v>
                </c:pt>
                <c:pt idx="449">
                  <c:v>-1.25E-3</c:v>
                </c:pt>
                <c:pt idx="450">
                  <c:v>1.9000000000000001E-4</c:v>
                </c:pt>
                <c:pt idx="451">
                  <c:v>-6.6E-4</c:v>
                </c:pt>
                <c:pt idx="452">
                  <c:v>-1.2540000000000001E-2</c:v>
                </c:pt>
                <c:pt idx="453">
                  <c:v>-4.3110000000000002E-2</c:v>
                </c:pt>
                <c:pt idx="454">
                  <c:v>-9.103E-2</c:v>
                </c:pt>
                <c:pt idx="455">
                  <c:v>-0.14402000000000001</c:v>
                </c:pt>
                <c:pt idx="456">
                  <c:v>-0.18636</c:v>
                </c:pt>
                <c:pt idx="457">
                  <c:v>-0.20891000000000001</c:v>
                </c:pt>
                <c:pt idx="458">
                  <c:v>-0.21249999999999999</c:v>
                </c:pt>
                <c:pt idx="459">
                  <c:v>-0.2026</c:v>
                </c:pt>
                <c:pt idx="460">
                  <c:v>-0.18189</c:v>
                </c:pt>
                <c:pt idx="461">
                  <c:v>-0.14960999999999999</c:v>
                </c:pt>
                <c:pt idx="462">
                  <c:v>-0.10706</c:v>
                </c:pt>
                <c:pt idx="463">
                  <c:v>-6.1710000000000001E-2</c:v>
                </c:pt>
                <c:pt idx="464">
                  <c:v>-2.418E-2</c:v>
                </c:pt>
                <c:pt idx="465">
                  <c:v>-8.8999999999999995E-4</c:v>
                </c:pt>
                <c:pt idx="466">
                  <c:v>9.4400000000000005E-3</c:v>
                </c:pt>
                <c:pt idx="467">
                  <c:v>1.311E-2</c:v>
                </c:pt>
                <c:pt idx="468">
                  <c:v>1.5740000000000001E-2</c:v>
                </c:pt>
                <c:pt idx="469">
                  <c:v>1.9429999999999999E-2</c:v>
                </c:pt>
                <c:pt idx="470">
                  <c:v>2.3609999999999999E-2</c:v>
                </c:pt>
                <c:pt idx="471">
                  <c:v>2.7279999999999999E-2</c:v>
                </c:pt>
                <c:pt idx="472">
                  <c:v>2.9680000000000002E-2</c:v>
                </c:pt>
                <c:pt idx="473">
                  <c:v>3.041E-2</c:v>
                </c:pt>
                <c:pt idx="474">
                  <c:v>2.9790000000000001E-2</c:v>
                </c:pt>
                <c:pt idx="475">
                  <c:v>2.8989999999999998E-2</c:v>
                </c:pt>
                <c:pt idx="476">
                  <c:v>2.9090000000000001E-2</c:v>
                </c:pt>
                <c:pt idx="477">
                  <c:v>2.9950000000000001E-2</c:v>
                </c:pt>
                <c:pt idx="478">
                  <c:v>3.0419999999999999E-2</c:v>
                </c:pt>
                <c:pt idx="479">
                  <c:v>2.971E-2</c:v>
                </c:pt>
                <c:pt idx="480">
                  <c:v>2.8559999999999999E-2</c:v>
                </c:pt>
                <c:pt idx="481">
                  <c:v>2.828E-2</c:v>
                </c:pt>
                <c:pt idx="482">
                  <c:v>2.8969999999999999E-2</c:v>
                </c:pt>
                <c:pt idx="483">
                  <c:v>2.9479999999999999E-2</c:v>
                </c:pt>
                <c:pt idx="484">
                  <c:v>2.8879999999999999E-2</c:v>
                </c:pt>
                <c:pt idx="485">
                  <c:v>2.777E-2</c:v>
                </c:pt>
                <c:pt idx="486">
                  <c:v>2.7619999999999999E-2</c:v>
                </c:pt>
                <c:pt idx="487">
                  <c:v>2.8719999999999999E-2</c:v>
                </c:pt>
                <c:pt idx="488">
                  <c:v>2.9860000000000001E-2</c:v>
                </c:pt>
                <c:pt idx="489">
                  <c:v>2.98E-2</c:v>
                </c:pt>
                <c:pt idx="490">
                  <c:v>2.887E-2</c:v>
                </c:pt>
                <c:pt idx="491">
                  <c:v>2.862E-2</c:v>
                </c:pt>
                <c:pt idx="492">
                  <c:v>2.9929999999999998E-2</c:v>
                </c:pt>
                <c:pt idx="493">
                  <c:v>3.1800000000000002E-2</c:v>
                </c:pt>
                <c:pt idx="494">
                  <c:v>3.2629999999999999E-2</c:v>
                </c:pt>
                <c:pt idx="495">
                  <c:v>3.202E-2</c:v>
                </c:pt>
                <c:pt idx="496">
                  <c:v>3.117E-2</c:v>
                </c:pt>
                <c:pt idx="497">
                  <c:v>3.1230000000000001E-2</c:v>
                </c:pt>
                <c:pt idx="498">
                  <c:v>3.1980000000000001E-2</c:v>
                </c:pt>
                <c:pt idx="499">
                  <c:v>3.2129999999999999E-2</c:v>
                </c:pt>
                <c:pt idx="500">
                  <c:v>3.1130000000000001E-2</c:v>
                </c:pt>
                <c:pt idx="501">
                  <c:v>3.0030000000000001E-2</c:v>
                </c:pt>
                <c:pt idx="502">
                  <c:v>3.0329999999999999E-2</c:v>
                </c:pt>
                <c:pt idx="503">
                  <c:v>3.2199999999999999E-2</c:v>
                </c:pt>
                <c:pt idx="504">
                  <c:v>3.4279999999999998E-2</c:v>
                </c:pt>
                <c:pt idx="505">
                  <c:v>3.5159999999999997E-2</c:v>
                </c:pt>
                <c:pt idx="506">
                  <c:v>3.4889999999999997E-2</c:v>
                </c:pt>
                <c:pt idx="507">
                  <c:v>3.5029999999999999E-2</c:v>
                </c:pt>
                <c:pt idx="508">
                  <c:v>3.6799999999999999E-2</c:v>
                </c:pt>
                <c:pt idx="509">
                  <c:v>3.9719999999999998E-2</c:v>
                </c:pt>
                <c:pt idx="510">
                  <c:v>4.2070000000000003E-2</c:v>
                </c:pt>
                <c:pt idx="511">
                  <c:v>4.233E-2</c:v>
                </c:pt>
                <c:pt idx="512">
                  <c:v>4.0719999999999999E-2</c:v>
                </c:pt>
                <c:pt idx="513">
                  <c:v>3.8640000000000001E-2</c:v>
                </c:pt>
                <c:pt idx="514">
                  <c:v>3.7490000000000002E-2</c:v>
                </c:pt>
                <c:pt idx="515">
                  <c:v>3.7440000000000001E-2</c:v>
                </c:pt>
                <c:pt idx="516">
                  <c:v>3.7350000000000001E-2</c:v>
                </c:pt>
                <c:pt idx="517">
                  <c:v>3.6049999999999999E-2</c:v>
                </c:pt>
                <c:pt idx="518">
                  <c:v>3.3419999999999998E-2</c:v>
                </c:pt>
                <c:pt idx="519">
                  <c:v>3.0599999999999999E-2</c:v>
                </c:pt>
                <c:pt idx="520">
                  <c:v>2.9010000000000001E-2</c:v>
                </c:pt>
                <c:pt idx="521">
                  <c:v>2.8989999999999998E-2</c:v>
                </c:pt>
                <c:pt idx="522">
                  <c:v>2.9409999999999999E-2</c:v>
                </c:pt>
                <c:pt idx="523">
                  <c:v>2.9080000000000002E-2</c:v>
                </c:pt>
                <c:pt idx="524">
                  <c:v>2.785E-2</c:v>
                </c:pt>
                <c:pt idx="525">
                  <c:v>2.6919999999999999E-2</c:v>
                </c:pt>
                <c:pt idx="526">
                  <c:v>2.7310000000000001E-2</c:v>
                </c:pt>
                <c:pt idx="527">
                  <c:v>2.8479999999999998E-2</c:v>
                </c:pt>
                <c:pt idx="528">
                  <c:v>2.8930000000000001E-2</c:v>
                </c:pt>
                <c:pt idx="529">
                  <c:v>2.8039999999999999E-2</c:v>
                </c:pt>
                <c:pt idx="530">
                  <c:v>2.6890000000000001E-2</c:v>
                </c:pt>
                <c:pt idx="531">
                  <c:v>2.7029999999999998E-2</c:v>
                </c:pt>
                <c:pt idx="532">
                  <c:v>2.8510000000000001E-2</c:v>
                </c:pt>
                <c:pt idx="533">
                  <c:v>2.971E-2</c:v>
                </c:pt>
                <c:pt idx="534">
                  <c:v>2.9190000000000001E-2</c:v>
                </c:pt>
                <c:pt idx="535">
                  <c:v>2.7459999999999998E-2</c:v>
                </c:pt>
                <c:pt idx="536">
                  <c:v>2.6440000000000002E-2</c:v>
                </c:pt>
                <c:pt idx="537">
                  <c:v>2.7150000000000001E-2</c:v>
                </c:pt>
                <c:pt idx="538">
                  <c:v>2.8570000000000002E-2</c:v>
                </c:pt>
                <c:pt idx="539">
                  <c:v>2.8930000000000001E-2</c:v>
                </c:pt>
                <c:pt idx="540">
                  <c:v>2.777E-2</c:v>
                </c:pt>
                <c:pt idx="541">
                  <c:v>2.649E-2</c:v>
                </c:pt>
                <c:pt idx="542">
                  <c:v>2.6519999999999998E-2</c:v>
                </c:pt>
                <c:pt idx="543">
                  <c:v>2.758E-2</c:v>
                </c:pt>
                <c:pt idx="544">
                  <c:v>2.8139999999999998E-2</c:v>
                </c:pt>
                <c:pt idx="545">
                  <c:v>2.7320000000000001E-2</c:v>
                </c:pt>
                <c:pt idx="546">
                  <c:v>2.6069999999999999E-2</c:v>
                </c:pt>
                <c:pt idx="547">
                  <c:v>2.5829999999999999E-2</c:v>
                </c:pt>
                <c:pt idx="548">
                  <c:v>2.681E-2</c:v>
                </c:pt>
                <c:pt idx="549">
                  <c:v>2.7740000000000001E-2</c:v>
                </c:pt>
                <c:pt idx="550">
                  <c:v>2.758E-2</c:v>
                </c:pt>
                <c:pt idx="551">
                  <c:v>2.6589999999999999E-2</c:v>
                </c:pt>
                <c:pt idx="552">
                  <c:v>2.5850000000000001E-2</c:v>
                </c:pt>
                <c:pt idx="553">
                  <c:v>2.5579999999999999E-2</c:v>
                </c:pt>
                <c:pt idx="554">
                  <c:v>2.486E-2</c:v>
                </c:pt>
                <c:pt idx="555">
                  <c:v>2.2599999999999999E-2</c:v>
                </c:pt>
                <c:pt idx="556">
                  <c:v>1.883E-2</c:v>
                </c:pt>
                <c:pt idx="557">
                  <c:v>1.477E-2</c:v>
                </c:pt>
                <c:pt idx="558">
                  <c:v>1.1480000000000001E-2</c:v>
                </c:pt>
                <c:pt idx="559">
                  <c:v>9.2899999999999996E-3</c:v>
                </c:pt>
                <c:pt idx="560">
                  <c:v>7.9500000000000005E-3</c:v>
                </c:pt>
                <c:pt idx="561">
                  <c:v>7.3499999999999998E-3</c:v>
                </c:pt>
                <c:pt idx="562">
                  <c:v>7.4099999999999999E-3</c:v>
                </c:pt>
                <c:pt idx="563">
                  <c:v>7.8799999999999999E-3</c:v>
                </c:pt>
                <c:pt idx="564">
                  <c:v>8.1700000000000002E-3</c:v>
                </c:pt>
                <c:pt idx="565">
                  <c:v>7.8799999999999999E-3</c:v>
                </c:pt>
                <c:pt idx="566">
                  <c:v>7.0000000000000001E-3</c:v>
                </c:pt>
                <c:pt idx="567">
                  <c:v>5.9300000000000004E-3</c:v>
                </c:pt>
                <c:pt idx="568">
                  <c:v>5.0899999999999999E-3</c:v>
                </c:pt>
                <c:pt idx="569">
                  <c:v>4.5999999999999999E-3</c:v>
                </c:pt>
                <c:pt idx="570">
                  <c:v>4.3499999999999997E-3</c:v>
                </c:pt>
                <c:pt idx="571">
                  <c:v>3.8800000000000002E-3</c:v>
                </c:pt>
                <c:pt idx="572">
                  <c:v>2.7100000000000002E-3</c:v>
                </c:pt>
                <c:pt idx="573">
                  <c:v>1.0200000000000001E-3</c:v>
                </c:pt>
                <c:pt idx="574">
                  <c:v>-1.8000000000000001E-4</c:v>
                </c:pt>
                <c:pt idx="575">
                  <c:v>2.0000000000000002E-5</c:v>
                </c:pt>
                <c:pt idx="576">
                  <c:v>1.2999999999999999E-3</c:v>
                </c:pt>
                <c:pt idx="577">
                  <c:v>1.7700000000000001E-3</c:v>
                </c:pt>
                <c:pt idx="578">
                  <c:v>1E-4</c:v>
                </c:pt>
                <c:pt idx="579">
                  <c:v>-1.2199999999999999E-3</c:v>
                </c:pt>
                <c:pt idx="580">
                  <c:v>4.5100000000000001E-3</c:v>
                </c:pt>
                <c:pt idx="581">
                  <c:v>2.4279999999999999E-2</c:v>
                </c:pt>
                <c:pt idx="582">
                  <c:v>5.9560000000000002E-2</c:v>
                </c:pt>
                <c:pt idx="583">
                  <c:v>0.10371</c:v>
                </c:pt>
                <c:pt idx="584">
                  <c:v>0.14530999999999999</c:v>
                </c:pt>
                <c:pt idx="585">
                  <c:v>0.17502000000000001</c:v>
                </c:pt>
                <c:pt idx="586">
                  <c:v>0.18937000000000001</c:v>
                </c:pt>
                <c:pt idx="587">
                  <c:v>0.18917999999999999</c:v>
                </c:pt>
                <c:pt idx="588">
                  <c:v>0.17554</c:v>
                </c:pt>
                <c:pt idx="589">
                  <c:v>0.14826</c:v>
                </c:pt>
                <c:pt idx="590">
                  <c:v>0.10915</c:v>
                </c:pt>
                <c:pt idx="591">
                  <c:v>6.5180000000000002E-2</c:v>
                </c:pt>
                <c:pt idx="592">
                  <c:v>2.682E-2</c:v>
                </c:pt>
                <c:pt idx="593">
                  <c:v>2.0100000000000001E-3</c:v>
                </c:pt>
                <c:pt idx="594">
                  <c:v>-8.7600000000000004E-3</c:v>
                </c:pt>
                <c:pt idx="595">
                  <c:v>-1.1560000000000001E-2</c:v>
                </c:pt>
                <c:pt idx="596">
                  <c:v>-1.329E-2</c:v>
                </c:pt>
                <c:pt idx="597">
                  <c:v>-1.703E-2</c:v>
                </c:pt>
                <c:pt idx="598">
                  <c:v>-2.1690000000000001E-2</c:v>
                </c:pt>
                <c:pt idx="599">
                  <c:v>-2.5170000000000001E-2</c:v>
                </c:pt>
                <c:pt idx="600">
                  <c:v>-2.7089999999999999E-2</c:v>
                </c:pt>
                <c:pt idx="601">
                  <c:v>-2.826E-2</c:v>
                </c:pt>
                <c:pt idx="602">
                  <c:v>-2.9329999999999998E-2</c:v>
                </c:pt>
                <c:pt idx="603">
                  <c:v>-3.006E-2</c:v>
                </c:pt>
                <c:pt idx="604">
                  <c:v>-2.9940000000000001E-2</c:v>
                </c:pt>
                <c:pt idx="605">
                  <c:v>-2.9180000000000001E-2</c:v>
                </c:pt>
                <c:pt idx="606">
                  <c:v>-2.8510000000000001E-2</c:v>
                </c:pt>
                <c:pt idx="607">
                  <c:v>-2.8219999999999999E-2</c:v>
                </c:pt>
                <c:pt idx="608">
                  <c:v>-2.819E-2</c:v>
                </c:pt>
                <c:pt idx="609">
                  <c:v>-2.801E-2</c:v>
                </c:pt>
                <c:pt idx="610">
                  <c:v>-2.7570000000000001E-2</c:v>
                </c:pt>
                <c:pt idx="611">
                  <c:v>-2.7060000000000001E-2</c:v>
                </c:pt>
                <c:pt idx="612">
                  <c:v>-2.6749999999999999E-2</c:v>
                </c:pt>
                <c:pt idx="613">
                  <c:v>-2.681E-2</c:v>
                </c:pt>
                <c:pt idx="614">
                  <c:v>-2.7099999999999999E-2</c:v>
                </c:pt>
                <c:pt idx="615">
                  <c:v>-2.7529999999999999E-2</c:v>
                </c:pt>
                <c:pt idx="616">
                  <c:v>-2.7959999999999999E-2</c:v>
                </c:pt>
                <c:pt idx="617">
                  <c:v>-2.8299999999999999E-2</c:v>
                </c:pt>
                <c:pt idx="618">
                  <c:v>-2.8709999999999999E-2</c:v>
                </c:pt>
                <c:pt idx="619">
                  <c:v>-2.912E-2</c:v>
                </c:pt>
                <c:pt idx="620">
                  <c:v>-2.9590000000000002E-2</c:v>
                </c:pt>
                <c:pt idx="621">
                  <c:v>-3.005E-2</c:v>
                </c:pt>
                <c:pt idx="622">
                  <c:v>-3.039E-2</c:v>
                </c:pt>
                <c:pt idx="623">
                  <c:v>-3.073E-2</c:v>
                </c:pt>
                <c:pt idx="624">
                  <c:v>-3.0929999999999999E-2</c:v>
                </c:pt>
                <c:pt idx="625">
                  <c:v>-3.0880000000000001E-2</c:v>
                </c:pt>
                <c:pt idx="626">
                  <c:v>-3.0429999999999999E-2</c:v>
                </c:pt>
                <c:pt idx="627">
                  <c:v>-2.9590000000000002E-2</c:v>
                </c:pt>
                <c:pt idx="628">
                  <c:v>-2.887E-2</c:v>
                </c:pt>
                <c:pt idx="629">
                  <c:v>-2.8840000000000001E-2</c:v>
                </c:pt>
                <c:pt idx="630">
                  <c:v>-2.9850000000000002E-2</c:v>
                </c:pt>
                <c:pt idx="631">
                  <c:v>-3.1640000000000001E-2</c:v>
                </c:pt>
                <c:pt idx="632">
                  <c:v>-3.3410000000000002E-2</c:v>
                </c:pt>
                <c:pt idx="633">
                  <c:v>-3.458E-2</c:v>
                </c:pt>
                <c:pt idx="634">
                  <c:v>-3.517E-2</c:v>
                </c:pt>
                <c:pt idx="635">
                  <c:v>-3.5790000000000002E-2</c:v>
                </c:pt>
                <c:pt idx="636">
                  <c:v>-3.6889999999999999E-2</c:v>
                </c:pt>
                <c:pt idx="637">
                  <c:v>-3.8280000000000002E-2</c:v>
                </c:pt>
                <c:pt idx="638">
                  <c:v>-3.9230000000000001E-2</c:v>
                </c:pt>
                <c:pt idx="639">
                  <c:v>-3.9269999999999999E-2</c:v>
                </c:pt>
                <c:pt idx="640">
                  <c:v>-3.8620000000000002E-2</c:v>
                </c:pt>
                <c:pt idx="641">
                  <c:v>-3.7900000000000003E-2</c:v>
                </c:pt>
                <c:pt idx="642">
                  <c:v>-3.7429999999999998E-2</c:v>
                </c:pt>
                <c:pt idx="643">
                  <c:v>-3.6920000000000001E-2</c:v>
                </c:pt>
                <c:pt idx="644">
                  <c:v>-3.5860000000000003E-2</c:v>
                </c:pt>
                <c:pt idx="645">
                  <c:v>-3.4160000000000003E-2</c:v>
                </c:pt>
                <c:pt idx="646">
                  <c:v>-3.2280000000000003E-2</c:v>
                </c:pt>
                <c:pt idx="647">
                  <c:v>-3.0779999999999998E-2</c:v>
                </c:pt>
                <c:pt idx="648">
                  <c:v>-2.9899999999999999E-2</c:v>
                </c:pt>
                <c:pt idx="649">
                  <c:v>-2.9440000000000001E-2</c:v>
                </c:pt>
                <c:pt idx="650">
                  <c:v>-2.911E-2</c:v>
                </c:pt>
                <c:pt idx="651">
                  <c:v>-2.8799999999999999E-2</c:v>
                </c:pt>
                <c:pt idx="652">
                  <c:v>-2.8539999999999999E-2</c:v>
                </c:pt>
                <c:pt idx="653">
                  <c:v>-2.844E-2</c:v>
                </c:pt>
                <c:pt idx="654">
                  <c:v>-2.8559999999999999E-2</c:v>
                </c:pt>
                <c:pt idx="655">
                  <c:v>-2.87E-2</c:v>
                </c:pt>
                <c:pt idx="656">
                  <c:v>-2.8649999999999998E-2</c:v>
                </c:pt>
                <c:pt idx="657">
                  <c:v>-2.8119999999999999E-2</c:v>
                </c:pt>
                <c:pt idx="658">
                  <c:v>-2.7210000000000002E-2</c:v>
                </c:pt>
                <c:pt idx="659">
                  <c:v>-2.6339999999999999E-2</c:v>
                </c:pt>
                <c:pt idx="660">
                  <c:v>-2.5860000000000001E-2</c:v>
                </c:pt>
                <c:pt idx="661">
                  <c:v>-2.596E-2</c:v>
                </c:pt>
                <c:pt idx="662">
                  <c:v>-2.622E-2</c:v>
                </c:pt>
                <c:pt idx="663">
                  <c:v>-2.6339999999999999E-2</c:v>
                </c:pt>
                <c:pt idx="664">
                  <c:v>-2.6280000000000001E-2</c:v>
                </c:pt>
                <c:pt idx="665">
                  <c:v>-2.6179999999999998E-2</c:v>
                </c:pt>
                <c:pt idx="666">
                  <c:v>-2.6280000000000001E-2</c:v>
                </c:pt>
                <c:pt idx="667">
                  <c:v>-2.64E-2</c:v>
                </c:pt>
                <c:pt idx="668">
                  <c:v>-2.6370000000000001E-2</c:v>
                </c:pt>
                <c:pt idx="669">
                  <c:v>-2.6280000000000001E-2</c:v>
                </c:pt>
                <c:pt idx="670">
                  <c:v>-2.6210000000000001E-2</c:v>
                </c:pt>
                <c:pt idx="671">
                  <c:v>-2.639E-2</c:v>
                </c:pt>
                <c:pt idx="672">
                  <c:v>-2.6749999999999999E-2</c:v>
                </c:pt>
                <c:pt idx="673">
                  <c:v>-2.7050000000000001E-2</c:v>
                </c:pt>
                <c:pt idx="674">
                  <c:v>-2.7220000000000001E-2</c:v>
                </c:pt>
                <c:pt idx="675">
                  <c:v>-2.716E-2</c:v>
                </c:pt>
                <c:pt idx="676">
                  <c:v>-2.674E-2</c:v>
                </c:pt>
                <c:pt idx="677">
                  <c:v>-2.5909999999999999E-2</c:v>
                </c:pt>
                <c:pt idx="678">
                  <c:v>-2.4879999999999999E-2</c:v>
                </c:pt>
                <c:pt idx="679">
                  <c:v>-2.4070000000000001E-2</c:v>
                </c:pt>
                <c:pt idx="680">
                  <c:v>-2.3630000000000002E-2</c:v>
                </c:pt>
                <c:pt idx="681">
                  <c:v>-2.3310000000000001E-2</c:v>
                </c:pt>
                <c:pt idx="682">
                  <c:v>-2.2450000000000001E-2</c:v>
                </c:pt>
                <c:pt idx="683">
                  <c:v>-2.0580000000000001E-2</c:v>
                </c:pt>
                <c:pt idx="684">
                  <c:v>-1.7899999999999999E-2</c:v>
                </c:pt>
                <c:pt idx="685">
                  <c:v>-1.489E-2</c:v>
                </c:pt>
                <c:pt idx="686">
                  <c:v>-1.1950000000000001E-2</c:v>
                </c:pt>
                <c:pt idx="687">
                  <c:v>-9.41E-3</c:v>
                </c:pt>
                <c:pt idx="688">
                  <c:v>-7.4400000000000004E-3</c:v>
                </c:pt>
                <c:pt idx="689">
                  <c:v>-6.3E-3</c:v>
                </c:pt>
                <c:pt idx="690">
                  <c:v>-6.0800000000000003E-3</c:v>
                </c:pt>
                <c:pt idx="691">
                  <c:v>-6.43E-3</c:v>
                </c:pt>
                <c:pt idx="692">
                  <c:v>-6.79E-3</c:v>
                </c:pt>
                <c:pt idx="693">
                  <c:v>-6.7200000000000003E-3</c:v>
                </c:pt>
                <c:pt idx="694">
                  <c:v>-6.2399999999999999E-3</c:v>
                </c:pt>
                <c:pt idx="695">
                  <c:v>-5.6100000000000004E-3</c:v>
                </c:pt>
                <c:pt idx="696">
                  <c:v>-5.0000000000000001E-3</c:v>
                </c:pt>
                <c:pt idx="697">
                  <c:v>-4.4299999999999999E-3</c:v>
                </c:pt>
                <c:pt idx="698">
                  <c:v>-3.7599999999999999E-3</c:v>
                </c:pt>
                <c:pt idx="699">
                  <c:v>-3.0100000000000001E-3</c:v>
                </c:pt>
                <c:pt idx="700">
                  <c:v>-2.2799999999999999E-3</c:v>
                </c:pt>
                <c:pt idx="701">
                  <c:v>-1.2700000000000001E-3</c:v>
                </c:pt>
                <c:pt idx="702">
                  <c:v>-5.0000000000000002E-5</c:v>
                </c:pt>
                <c:pt idx="703">
                  <c:v>7.6000000000000004E-4</c:v>
                </c:pt>
                <c:pt idx="704">
                  <c:v>5.4000000000000001E-4</c:v>
                </c:pt>
                <c:pt idx="705">
                  <c:v>-5.2999999999999998E-4</c:v>
                </c:pt>
                <c:pt idx="706">
                  <c:v>-1.1800000000000001E-3</c:v>
                </c:pt>
                <c:pt idx="707">
                  <c:v>-1.3500000000000001E-3</c:v>
                </c:pt>
                <c:pt idx="708">
                  <c:v>-4.47E-3</c:v>
                </c:pt>
                <c:pt idx="709">
                  <c:v>-1.6150000000000001E-2</c:v>
                </c:pt>
                <c:pt idx="710">
                  <c:v>-3.8879999999999998E-2</c:v>
                </c:pt>
                <c:pt idx="711">
                  <c:v>-6.8500000000000005E-2</c:v>
                </c:pt>
                <c:pt idx="712">
                  <c:v>-9.6350000000000005E-2</c:v>
                </c:pt>
                <c:pt idx="713">
                  <c:v>-0.11635</c:v>
                </c:pt>
                <c:pt idx="714">
                  <c:v>-0.12901000000000001</c:v>
                </c:pt>
                <c:pt idx="715">
                  <c:v>-0.13768</c:v>
                </c:pt>
                <c:pt idx="716">
                  <c:v>-0.14144999999999999</c:v>
                </c:pt>
                <c:pt idx="717">
                  <c:v>-0.13353000000000001</c:v>
                </c:pt>
                <c:pt idx="718">
                  <c:v>-0.10829</c:v>
                </c:pt>
                <c:pt idx="719">
                  <c:v>-6.9239999999999996E-2</c:v>
                </c:pt>
                <c:pt idx="720">
                  <c:v>-2.887E-2</c:v>
                </c:pt>
                <c:pt idx="721">
                  <c:v>-2.0000000000000001E-4</c:v>
                </c:pt>
                <c:pt idx="722">
                  <c:v>1.2489999999999999E-2</c:v>
                </c:pt>
                <c:pt idx="723">
                  <c:v>1.4619999999999999E-2</c:v>
                </c:pt>
                <c:pt idx="724">
                  <c:v>1.4749999999999999E-2</c:v>
                </c:pt>
                <c:pt idx="725">
                  <c:v>1.7600000000000001E-2</c:v>
                </c:pt>
                <c:pt idx="726">
                  <c:v>2.232E-2</c:v>
                </c:pt>
                <c:pt idx="727">
                  <c:v>2.606E-2</c:v>
                </c:pt>
                <c:pt idx="728">
                  <c:v>2.7650000000000001E-2</c:v>
                </c:pt>
                <c:pt idx="729">
                  <c:v>2.8320000000000001E-2</c:v>
                </c:pt>
                <c:pt idx="730">
                  <c:v>2.9499999999999998E-2</c:v>
                </c:pt>
                <c:pt idx="731">
                  <c:v>3.09E-2</c:v>
                </c:pt>
                <c:pt idx="732">
                  <c:v>3.1220000000000001E-2</c:v>
                </c:pt>
                <c:pt idx="733">
                  <c:v>2.9780000000000001E-2</c:v>
                </c:pt>
                <c:pt idx="734">
                  <c:v>2.7699999999999999E-2</c:v>
                </c:pt>
                <c:pt idx="735">
                  <c:v>2.6769999999999999E-2</c:v>
                </c:pt>
                <c:pt idx="736">
                  <c:v>2.724E-2</c:v>
                </c:pt>
                <c:pt idx="737">
                  <c:v>2.7810000000000001E-2</c:v>
                </c:pt>
                <c:pt idx="738">
                  <c:v>2.7130000000000001E-2</c:v>
                </c:pt>
                <c:pt idx="739">
                  <c:v>2.554E-2</c:v>
                </c:pt>
                <c:pt idx="740">
                  <c:v>2.4590000000000001E-2</c:v>
                </c:pt>
                <c:pt idx="741">
                  <c:v>2.511E-2</c:v>
                </c:pt>
                <c:pt idx="742">
                  <c:v>2.6270000000000002E-2</c:v>
                </c:pt>
                <c:pt idx="743">
                  <c:v>2.6929999999999999E-2</c:v>
                </c:pt>
                <c:pt idx="744">
                  <c:v>2.7029999999999998E-2</c:v>
                </c:pt>
                <c:pt idx="745">
                  <c:v>2.751E-2</c:v>
                </c:pt>
                <c:pt idx="746">
                  <c:v>2.8850000000000001E-2</c:v>
                </c:pt>
                <c:pt idx="747">
                  <c:v>3.0179999999999998E-2</c:v>
                </c:pt>
                <c:pt idx="748">
                  <c:v>3.0419999999999999E-2</c:v>
                </c:pt>
                <c:pt idx="749">
                  <c:v>2.963E-2</c:v>
                </c:pt>
                <c:pt idx="750">
                  <c:v>2.904E-2</c:v>
                </c:pt>
                <c:pt idx="751">
                  <c:v>2.9600000000000001E-2</c:v>
                </c:pt>
                <c:pt idx="752">
                  <c:v>3.0700000000000002E-2</c:v>
                </c:pt>
                <c:pt idx="753">
                  <c:v>3.0929999999999999E-2</c:v>
                </c:pt>
                <c:pt idx="754">
                  <c:v>2.9690000000000001E-2</c:v>
                </c:pt>
                <c:pt idx="755">
                  <c:v>2.8049999999999999E-2</c:v>
                </c:pt>
                <c:pt idx="756">
                  <c:v>2.7609999999999999E-2</c:v>
                </c:pt>
                <c:pt idx="757">
                  <c:v>2.8819999999999998E-2</c:v>
                </c:pt>
                <c:pt idx="758">
                  <c:v>3.0689999999999999E-2</c:v>
                </c:pt>
                <c:pt idx="759">
                  <c:v>3.1780000000000003E-2</c:v>
                </c:pt>
                <c:pt idx="760">
                  <c:v>3.1859999999999999E-2</c:v>
                </c:pt>
                <c:pt idx="761">
                  <c:v>3.2030000000000003E-2</c:v>
                </c:pt>
                <c:pt idx="762">
                  <c:v>3.3419999999999998E-2</c:v>
                </c:pt>
                <c:pt idx="763">
                  <c:v>3.6020000000000003E-2</c:v>
                </c:pt>
                <c:pt idx="764">
                  <c:v>3.8600000000000002E-2</c:v>
                </c:pt>
                <c:pt idx="765">
                  <c:v>3.9789999999999999E-2</c:v>
                </c:pt>
                <c:pt idx="766">
                  <c:v>3.9440000000000003E-2</c:v>
                </c:pt>
                <c:pt idx="767">
                  <c:v>3.857E-2</c:v>
                </c:pt>
                <c:pt idx="768">
                  <c:v>3.8370000000000001E-2</c:v>
                </c:pt>
                <c:pt idx="769">
                  <c:v>3.8980000000000001E-2</c:v>
                </c:pt>
                <c:pt idx="770">
                  <c:v>3.9239999999999997E-2</c:v>
                </c:pt>
                <c:pt idx="771">
                  <c:v>3.8019999999999998E-2</c:v>
                </c:pt>
                <c:pt idx="772">
                  <c:v>3.542E-2</c:v>
                </c:pt>
                <c:pt idx="773">
                  <c:v>3.288E-2</c:v>
                </c:pt>
                <c:pt idx="774">
                  <c:v>3.1719999999999998E-2</c:v>
                </c:pt>
                <c:pt idx="775">
                  <c:v>3.1719999999999998E-2</c:v>
                </c:pt>
                <c:pt idx="776">
                  <c:v>3.1379999999999998E-2</c:v>
                </c:pt>
                <c:pt idx="777">
                  <c:v>2.9790000000000001E-2</c:v>
                </c:pt>
                <c:pt idx="778">
                  <c:v>2.767E-2</c:v>
                </c:pt>
                <c:pt idx="779">
                  <c:v>2.6720000000000001E-2</c:v>
                </c:pt>
                <c:pt idx="780">
                  <c:v>2.7629999999999998E-2</c:v>
                </c:pt>
                <c:pt idx="781">
                  <c:v>2.9059999999999999E-2</c:v>
                </c:pt>
                <c:pt idx="782">
                  <c:v>2.9229999999999999E-2</c:v>
                </c:pt>
                <c:pt idx="783">
                  <c:v>2.7810000000000001E-2</c:v>
                </c:pt>
                <c:pt idx="784">
                  <c:v>2.6280000000000001E-2</c:v>
                </c:pt>
                <c:pt idx="785">
                  <c:v>2.6259999999999999E-2</c:v>
                </c:pt>
                <c:pt idx="786">
                  <c:v>2.7529999999999999E-2</c:v>
                </c:pt>
                <c:pt idx="787">
                  <c:v>2.843E-2</c:v>
                </c:pt>
                <c:pt idx="788">
                  <c:v>2.784E-2</c:v>
                </c:pt>
                <c:pt idx="789">
                  <c:v>2.639E-2</c:v>
                </c:pt>
                <c:pt idx="790">
                  <c:v>2.564E-2</c:v>
                </c:pt>
                <c:pt idx="791">
                  <c:v>2.6249999999999999E-2</c:v>
                </c:pt>
                <c:pt idx="792">
                  <c:v>2.725E-2</c:v>
                </c:pt>
                <c:pt idx="793">
                  <c:v>2.7369999999999998E-2</c:v>
                </c:pt>
                <c:pt idx="794">
                  <c:v>2.6579999999999999E-2</c:v>
                </c:pt>
                <c:pt idx="795">
                  <c:v>2.6110000000000001E-2</c:v>
                </c:pt>
                <c:pt idx="796">
                  <c:v>2.681E-2</c:v>
                </c:pt>
                <c:pt idx="797">
                  <c:v>2.8000000000000001E-2</c:v>
                </c:pt>
                <c:pt idx="798">
                  <c:v>2.835E-2</c:v>
                </c:pt>
                <c:pt idx="799">
                  <c:v>2.7390000000000001E-2</c:v>
                </c:pt>
                <c:pt idx="800">
                  <c:v>2.6349999999999998E-2</c:v>
                </c:pt>
                <c:pt idx="801">
                  <c:v>2.656E-2</c:v>
                </c:pt>
                <c:pt idx="802">
                  <c:v>2.7900000000000001E-2</c:v>
                </c:pt>
                <c:pt idx="803">
                  <c:v>2.8879999999999999E-2</c:v>
                </c:pt>
                <c:pt idx="804">
                  <c:v>2.835E-2</c:v>
                </c:pt>
                <c:pt idx="805">
                  <c:v>2.6679999999999999E-2</c:v>
                </c:pt>
                <c:pt idx="806">
                  <c:v>2.521E-2</c:v>
                </c:pt>
                <c:pt idx="807">
                  <c:v>2.4670000000000001E-2</c:v>
                </c:pt>
                <c:pt idx="808">
                  <c:v>2.4680000000000001E-2</c:v>
                </c:pt>
                <c:pt idx="809">
                  <c:v>2.4320000000000001E-2</c:v>
                </c:pt>
                <c:pt idx="810">
                  <c:v>2.3050000000000001E-2</c:v>
                </c:pt>
                <c:pt idx="811">
                  <c:v>2.086E-2</c:v>
                </c:pt>
                <c:pt idx="812">
                  <c:v>1.7919999999999998E-2</c:v>
                </c:pt>
                <c:pt idx="813">
                  <c:v>1.4489999999999999E-2</c:v>
                </c:pt>
                <c:pt idx="814">
                  <c:v>1.106E-2</c:v>
                </c:pt>
                <c:pt idx="815">
                  <c:v>8.3400000000000002E-3</c:v>
                </c:pt>
                <c:pt idx="816">
                  <c:v>6.8300000000000001E-3</c:v>
                </c:pt>
                <c:pt idx="817">
                  <c:v>6.3699999999999998E-3</c:v>
                </c:pt>
                <c:pt idx="818">
                  <c:v>6.3899999999999998E-3</c:v>
                </c:pt>
                <c:pt idx="819">
                  <c:v>6.5399999999999998E-3</c:v>
                </c:pt>
                <c:pt idx="820">
                  <c:v>6.5700000000000003E-3</c:v>
                </c:pt>
                <c:pt idx="821">
                  <c:v>6.4099999999999999E-3</c:v>
                </c:pt>
                <c:pt idx="822">
                  <c:v>5.9699999999999996E-3</c:v>
                </c:pt>
                <c:pt idx="823">
                  <c:v>5.2100000000000002E-3</c:v>
                </c:pt>
                <c:pt idx="824">
                  <c:v>4.2900000000000004E-3</c:v>
                </c:pt>
                <c:pt idx="825">
                  <c:v>3.3999999999999998E-3</c:v>
                </c:pt>
                <c:pt idx="826">
                  <c:v>2.48E-3</c:v>
                </c:pt>
                <c:pt idx="827">
                  <c:v>1.5499999999999999E-3</c:v>
                </c:pt>
                <c:pt idx="828">
                  <c:v>6.2E-4</c:v>
                </c:pt>
                <c:pt idx="829">
                  <c:v>-3.1E-4</c:v>
                </c:pt>
                <c:pt idx="830">
                  <c:v>-8.4000000000000003E-4</c:v>
                </c:pt>
                <c:pt idx="831">
                  <c:v>-6.0999999999999997E-4</c:v>
                </c:pt>
                <c:pt idx="832">
                  <c:v>-2.0000000000000002E-5</c:v>
                </c:pt>
                <c:pt idx="833">
                  <c:v>-3.1E-4</c:v>
                </c:pt>
                <c:pt idx="834">
                  <c:v>-1.81E-3</c:v>
                </c:pt>
                <c:pt idx="835">
                  <c:v>-1.2700000000000001E-3</c:v>
                </c:pt>
                <c:pt idx="836">
                  <c:v>8.1899999999999994E-3</c:v>
                </c:pt>
                <c:pt idx="837">
                  <c:v>3.2500000000000001E-2</c:v>
                </c:pt>
                <c:pt idx="838">
                  <c:v>7.0150000000000004E-2</c:v>
                </c:pt>
                <c:pt idx="839">
                  <c:v>0.11096</c:v>
                </c:pt>
                <c:pt idx="840">
                  <c:v>0.14304</c:v>
                </c:pt>
                <c:pt idx="841">
                  <c:v>0.1615</c:v>
                </c:pt>
                <c:pt idx="842">
                  <c:v>0.17000999999999999</c:v>
                </c:pt>
                <c:pt idx="843">
                  <c:v>0.17363000000000001</c:v>
                </c:pt>
                <c:pt idx="844">
                  <c:v>0.17057</c:v>
                </c:pt>
                <c:pt idx="845">
                  <c:v>0.15362999999999999</c:v>
                </c:pt>
                <c:pt idx="846">
                  <c:v>0.11917</c:v>
                </c:pt>
                <c:pt idx="847">
                  <c:v>7.3940000000000006E-2</c:v>
                </c:pt>
                <c:pt idx="848">
                  <c:v>3.1989999999999998E-2</c:v>
                </c:pt>
                <c:pt idx="849">
                  <c:v>4.3400000000000001E-3</c:v>
                </c:pt>
                <c:pt idx="850">
                  <c:v>-7.9100000000000004E-3</c:v>
                </c:pt>
                <c:pt idx="851">
                  <c:v>-1.1560000000000001E-2</c:v>
                </c:pt>
                <c:pt idx="852">
                  <c:v>-1.3939999999999999E-2</c:v>
                </c:pt>
                <c:pt idx="853">
                  <c:v>-1.7919999999999998E-2</c:v>
                </c:pt>
                <c:pt idx="854">
                  <c:v>-2.2460000000000001E-2</c:v>
                </c:pt>
                <c:pt idx="855">
                  <c:v>-2.6030000000000001E-2</c:v>
                </c:pt>
                <c:pt idx="856">
                  <c:v>-2.8209999999999999E-2</c:v>
                </c:pt>
                <c:pt idx="857">
                  <c:v>-2.9579999999999999E-2</c:v>
                </c:pt>
                <c:pt idx="858">
                  <c:v>-3.048E-2</c:v>
                </c:pt>
                <c:pt idx="859">
                  <c:v>-3.09E-2</c:v>
                </c:pt>
                <c:pt idx="860">
                  <c:v>-3.1040000000000002E-2</c:v>
                </c:pt>
                <c:pt idx="861">
                  <c:v>-3.0839999999999999E-2</c:v>
                </c:pt>
                <c:pt idx="862">
                  <c:v>-3.0259999999999999E-2</c:v>
                </c:pt>
                <c:pt idx="863">
                  <c:v>-2.9350000000000001E-2</c:v>
                </c:pt>
                <c:pt idx="864">
                  <c:v>-2.8309999999999998E-2</c:v>
                </c:pt>
                <c:pt idx="865">
                  <c:v>-2.7709999999999999E-2</c:v>
                </c:pt>
                <c:pt idx="866">
                  <c:v>-2.7900000000000001E-2</c:v>
                </c:pt>
                <c:pt idx="867">
                  <c:v>-2.8629999999999999E-2</c:v>
                </c:pt>
                <c:pt idx="868">
                  <c:v>-2.9159999999999998E-2</c:v>
                </c:pt>
                <c:pt idx="869">
                  <c:v>-2.8889999999999999E-2</c:v>
                </c:pt>
                <c:pt idx="870">
                  <c:v>-2.802E-2</c:v>
                </c:pt>
                <c:pt idx="871">
                  <c:v>-2.7230000000000001E-2</c:v>
                </c:pt>
                <c:pt idx="872">
                  <c:v>-2.717E-2</c:v>
                </c:pt>
                <c:pt idx="873">
                  <c:v>-2.7969999999999998E-2</c:v>
                </c:pt>
                <c:pt idx="874">
                  <c:v>-2.9020000000000001E-2</c:v>
                </c:pt>
                <c:pt idx="875">
                  <c:v>-2.989E-2</c:v>
                </c:pt>
                <c:pt idx="876">
                  <c:v>-3.048E-2</c:v>
                </c:pt>
                <c:pt idx="877">
                  <c:v>-3.0960000000000001E-2</c:v>
                </c:pt>
                <c:pt idx="878">
                  <c:v>-3.1600000000000003E-2</c:v>
                </c:pt>
                <c:pt idx="879">
                  <c:v>-3.2149999999999998E-2</c:v>
                </c:pt>
                <c:pt idx="880">
                  <c:v>-3.2379999999999999E-2</c:v>
                </c:pt>
                <c:pt idx="881">
                  <c:v>-3.2140000000000002E-2</c:v>
                </c:pt>
                <c:pt idx="882">
                  <c:v>-3.1510000000000003E-2</c:v>
                </c:pt>
                <c:pt idx="883">
                  <c:v>-3.083E-2</c:v>
                </c:pt>
                <c:pt idx="884">
                  <c:v>-3.0329999999999999E-2</c:v>
                </c:pt>
                <c:pt idx="885">
                  <c:v>-3.0290000000000001E-2</c:v>
                </c:pt>
                <c:pt idx="886">
                  <c:v>-3.0849999999999999E-2</c:v>
                </c:pt>
                <c:pt idx="887">
                  <c:v>-3.1879999999999999E-2</c:v>
                </c:pt>
                <c:pt idx="888">
                  <c:v>-3.2989999999999998E-2</c:v>
                </c:pt>
                <c:pt idx="889">
                  <c:v>-3.3950000000000001E-2</c:v>
                </c:pt>
                <c:pt idx="890">
                  <c:v>-3.4979999999999997E-2</c:v>
                </c:pt>
                <c:pt idx="891">
                  <c:v>-3.6560000000000002E-2</c:v>
                </c:pt>
                <c:pt idx="892">
                  <c:v>-3.8730000000000001E-2</c:v>
                </c:pt>
                <c:pt idx="893">
                  <c:v>-4.0800000000000003E-2</c:v>
                </c:pt>
                <c:pt idx="894">
                  <c:v>-4.1869999999999997E-2</c:v>
                </c:pt>
                <c:pt idx="895">
                  <c:v>-4.1660000000000003E-2</c:v>
                </c:pt>
                <c:pt idx="896">
                  <c:v>-4.0739999999999998E-2</c:v>
                </c:pt>
                <c:pt idx="897">
                  <c:v>-3.9829999999999997E-2</c:v>
                </c:pt>
                <c:pt idx="898">
                  <c:v>-3.9129999999999998E-2</c:v>
                </c:pt>
                <c:pt idx="899">
                  <c:v>-3.8269999999999998E-2</c:v>
                </c:pt>
                <c:pt idx="900">
                  <c:v>-3.6900000000000002E-2</c:v>
                </c:pt>
                <c:pt idx="901">
                  <c:v>-3.5069999999999997E-2</c:v>
                </c:pt>
                <c:pt idx="902">
                  <c:v>-3.3079999999999998E-2</c:v>
                </c:pt>
                <c:pt idx="903">
                  <c:v>-3.1119999999999998E-2</c:v>
                </c:pt>
                <c:pt idx="904">
                  <c:v>-2.9340000000000001E-2</c:v>
                </c:pt>
                <c:pt idx="905">
                  <c:v>-2.7980000000000001E-2</c:v>
                </c:pt>
                <c:pt idx="906">
                  <c:v>-2.7400000000000001E-2</c:v>
                </c:pt>
                <c:pt idx="907">
                  <c:v>-2.7619999999999999E-2</c:v>
                </c:pt>
                <c:pt idx="908">
                  <c:v>-2.8230000000000002E-2</c:v>
                </c:pt>
                <c:pt idx="909">
                  <c:v>-2.8660000000000001E-2</c:v>
                </c:pt>
                <c:pt idx="910">
                  <c:v>-2.861E-2</c:v>
                </c:pt>
                <c:pt idx="911">
                  <c:v>-2.8309999999999998E-2</c:v>
                </c:pt>
                <c:pt idx="912">
                  <c:v>-2.802E-2</c:v>
                </c:pt>
                <c:pt idx="913">
                  <c:v>-2.7959999999999999E-2</c:v>
                </c:pt>
                <c:pt idx="914">
                  <c:v>-2.809E-2</c:v>
                </c:pt>
                <c:pt idx="915">
                  <c:v>-2.826E-2</c:v>
                </c:pt>
                <c:pt idx="916">
                  <c:v>-2.8479999999999998E-2</c:v>
                </c:pt>
                <c:pt idx="917">
                  <c:v>-2.8559999999999999E-2</c:v>
                </c:pt>
                <c:pt idx="918">
                  <c:v>-2.853E-2</c:v>
                </c:pt>
                <c:pt idx="919">
                  <c:v>-2.843E-2</c:v>
                </c:pt>
                <c:pt idx="920">
                  <c:v>-2.8369999999999999E-2</c:v>
                </c:pt>
                <c:pt idx="921">
                  <c:v>-2.8500000000000001E-2</c:v>
                </c:pt>
                <c:pt idx="922">
                  <c:v>-2.8539999999999999E-2</c:v>
                </c:pt>
                <c:pt idx="923">
                  <c:v>-2.8299999999999999E-2</c:v>
                </c:pt>
                <c:pt idx="924">
                  <c:v>-2.7779999999999999E-2</c:v>
                </c:pt>
                <c:pt idx="925">
                  <c:v>-2.7210000000000002E-2</c:v>
                </c:pt>
                <c:pt idx="926">
                  <c:v>-2.7040000000000002E-2</c:v>
                </c:pt>
                <c:pt idx="927">
                  <c:v>-2.726E-2</c:v>
                </c:pt>
                <c:pt idx="928">
                  <c:v>-2.7609999999999999E-2</c:v>
                </c:pt>
                <c:pt idx="929">
                  <c:v>-2.7879999999999999E-2</c:v>
                </c:pt>
                <c:pt idx="930">
                  <c:v>-2.794E-2</c:v>
                </c:pt>
                <c:pt idx="931">
                  <c:v>-2.785E-2</c:v>
                </c:pt>
                <c:pt idx="932">
                  <c:v>-2.7570000000000001E-2</c:v>
                </c:pt>
                <c:pt idx="933">
                  <c:v>-2.699E-2</c:v>
                </c:pt>
                <c:pt idx="934">
                  <c:v>-2.6249999999999999E-2</c:v>
                </c:pt>
                <c:pt idx="935">
                  <c:v>-2.5659999999999999E-2</c:v>
                </c:pt>
                <c:pt idx="936">
                  <c:v>-2.5440000000000001E-2</c:v>
                </c:pt>
                <c:pt idx="937">
                  <c:v>-2.5149999999999999E-2</c:v>
                </c:pt>
                <c:pt idx="938">
                  <c:v>-2.4049999999999998E-2</c:v>
                </c:pt>
                <c:pt idx="939">
                  <c:v>-2.1729999999999999E-2</c:v>
                </c:pt>
                <c:pt idx="940">
                  <c:v>-1.8370000000000001E-2</c:v>
                </c:pt>
                <c:pt idx="941">
                  <c:v>-1.4789999999999999E-2</c:v>
                </c:pt>
                <c:pt idx="942">
                  <c:v>-1.183E-2</c:v>
                </c:pt>
                <c:pt idx="943">
                  <c:v>-9.8799999999999999E-3</c:v>
                </c:pt>
                <c:pt idx="944">
                  <c:v>-9.0100000000000006E-3</c:v>
                </c:pt>
                <c:pt idx="945">
                  <c:v>-8.9300000000000004E-3</c:v>
                </c:pt>
                <c:pt idx="946">
                  <c:v>-9.1800000000000007E-3</c:v>
                </c:pt>
                <c:pt idx="947">
                  <c:v>-9.1900000000000003E-3</c:v>
                </c:pt>
                <c:pt idx="948">
                  <c:v>-8.5800000000000008E-3</c:v>
                </c:pt>
                <c:pt idx="949">
                  <c:v>-7.5700000000000003E-3</c:v>
                </c:pt>
                <c:pt idx="950">
                  <c:v>-6.4999999999999997E-3</c:v>
                </c:pt>
                <c:pt idx="951">
                  <c:v>-5.7000000000000002E-3</c:v>
                </c:pt>
                <c:pt idx="952">
                  <c:v>-5.2300000000000003E-3</c:v>
                </c:pt>
                <c:pt idx="953">
                  <c:v>-4.7699999999999999E-3</c:v>
                </c:pt>
                <c:pt idx="954">
                  <c:v>-4.2700000000000004E-3</c:v>
                </c:pt>
                <c:pt idx="955">
                  <c:v>-3.6600000000000001E-3</c:v>
                </c:pt>
                <c:pt idx="956">
                  <c:v>-2.7899999999999999E-3</c:v>
                </c:pt>
                <c:pt idx="957">
                  <c:v>-1.57E-3</c:v>
                </c:pt>
                <c:pt idx="958">
                  <c:v>-2.7999999999999998E-4</c:v>
                </c:pt>
                <c:pt idx="959">
                  <c:v>4.6999999999999999E-4</c:v>
                </c:pt>
                <c:pt idx="960">
                  <c:v>4.0000000000000002E-4</c:v>
                </c:pt>
                <c:pt idx="961">
                  <c:v>6.0000000000000002E-5</c:v>
                </c:pt>
                <c:pt idx="962">
                  <c:v>2.3000000000000001E-4</c:v>
                </c:pt>
                <c:pt idx="963">
                  <c:v>8.0000000000000007E-5</c:v>
                </c:pt>
                <c:pt idx="964">
                  <c:v>-4.0600000000000002E-3</c:v>
                </c:pt>
                <c:pt idx="965">
                  <c:v>-1.7250000000000001E-2</c:v>
                </c:pt>
                <c:pt idx="966">
                  <c:v>-4.224E-2</c:v>
                </c:pt>
                <c:pt idx="967">
                  <c:v>-7.6350000000000001E-2</c:v>
                </c:pt>
                <c:pt idx="968">
                  <c:v>-0.11196</c:v>
                </c:pt>
                <c:pt idx="969">
                  <c:v>-0.14077000000000001</c:v>
                </c:pt>
                <c:pt idx="970">
                  <c:v>-0.15758</c:v>
                </c:pt>
                <c:pt idx="971">
                  <c:v>-0.161</c:v>
                </c:pt>
                <c:pt idx="972">
                  <c:v>-0.15168000000000001</c:v>
                </c:pt>
                <c:pt idx="973">
                  <c:v>-0.13044</c:v>
                </c:pt>
                <c:pt idx="974">
                  <c:v>-9.9169999999999994E-2</c:v>
                </c:pt>
                <c:pt idx="975">
                  <c:v>-6.2719999999999998E-2</c:v>
                </c:pt>
                <c:pt idx="976">
                  <c:v>-2.8539999999999999E-2</c:v>
                </c:pt>
                <c:pt idx="977">
                  <c:v>-3.5899999999999999E-3</c:v>
                </c:pt>
                <c:pt idx="978">
                  <c:v>9.6699999999999998E-3</c:v>
                </c:pt>
                <c:pt idx="979">
                  <c:v>1.4149999999999999E-2</c:v>
                </c:pt>
                <c:pt idx="980">
                  <c:v>1.541E-2</c:v>
                </c:pt>
                <c:pt idx="981">
                  <c:v>1.7729999999999999E-2</c:v>
                </c:pt>
                <c:pt idx="982">
                  <c:v>2.171E-2</c:v>
                </c:pt>
                <c:pt idx="983">
                  <c:v>2.5430000000000001E-2</c:v>
                </c:pt>
                <c:pt idx="984">
                  <c:v>2.7189999999999999E-2</c:v>
                </c:pt>
                <c:pt idx="985">
                  <c:v>2.7089999999999999E-2</c:v>
                </c:pt>
                <c:pt idx="986">
                  <c:v>2.6849999999999999E-2</c:v>
                </c:pt>
                <c:pt idx="987">
                  <c:v>2.7699999999999999E-2</c:v>
                </c:pt>
                <c:pt idx="988">
                  <c:v>2.9250000000000002E-2</c:v>
                </c:pt>
                <c:pt idx="989">
                  <c:v>3.0190000000000002E-2</c:v>
                </c:pt>
                <c:pt idx="990">
                  <c:v>2.9829999999999999E-2</c:v>
                </c:pt>
                <c:pt idx="991">
                  <c:v>2.887E-2</c:v>
                </c:pt>
                <c:pt idx="992">
                  <c:v>2.8299999999999999E-2</c:v>
                </c:pt>
                <c:pt idx="993">
                  <c:v>2.8199999999999999E-2</c:v>
                </c:pt>
                <c:pt idx="994">
                  <c:v>2.7879999999999999E-2</c:v>
                </c:pt>
                <c:pt idx="995">
                  <c:v>2.6939999999999999E-2</c:v>
                </c:pt>
                <c:pt idx="996">
                  <c:v>2.6020000000000001E-2</c:v>
                </c:pt>
                <c:pt idx="997">
                  <c:v>2.6079999999999999E-2</c:v>
                </c:pt>
                <c:pt idx="998">
                  <c:v>2.7060000000000001E-2</c:v>
                </c:pt>
                <c:pt idx="999">
                  <c:v>2.7959999999999999E-2</c:v>
                </c:pt>
                <c:pt idx="1000">
                  <c:v>2.818E-2</c:v>
                </c:pt>
                <c:pt idx="1001">
                  <c:v>2.8230000000000002E-2</c:v>
                </c:pt>
                <c:pt idx="1002">
                  <c:v>2.911E-2</c:v>
                </c:pt>
                <c:pt idx="1003">
                  <c:v>3.074E-2</c:v>
                </c:pt>
                <c:pt idx="1004">
                  <c:v>3.1879999999999999E-2</c:v>
                </c:pt>
                <c:pt idx="1005">
                  <c:v>3.1530000000000002E-2</c:v>
                </c:pt>
                <c:pt idx="1006">
                  <c:v>3.015E-2</c:v>
                </c:pt>
                <c:pt idx="1007">
                  <c:v>2.9350000000000001E-2</c:v>
                </c:pt>
                <c:pt idx="1008">
                  <c:v>3.0009999999999998E-2</c:v>
                </c:pt>
                <c:pt idx="1009">
                  <c:v>3.1309999999999998E-2</c:v>
                </c:pt>
                <c:pt idx="1010">
                  <c:v>3.1629999999999998E-2</c:v>
                </c:pt>
                <c:pt idx="1011">
                  <c:v>3.039E-2</c:v>
                </c:pt>
                <c:pt idx="1012">
                  <c:v>2.879E-2</c:v>
                </c:pt>
                <c:pt idx="1013">
                  <c:v>2.8580000000000001E-2</c:v>
                </c:pt>
                <c:pt idx="1014">
                  <c:v>3.0130000000000001E-2</c:v>
                </c:pt>
                <c:pt idx="1015">
                  <c:v>3.2289999999999999E-2</c:v>
                </c:pt>
                <c:pt idx="1016">
                  <c:v>3.3570000000000003E-2</c:v>
                </c:pt>
                <c:pt idx="1017">
                  <c:v>3.3820000000000003E-2</c:v>
                </c:pt>
                <c:pt idx="1018">
                  <c:v>3.4299999999999997E-2</c:v>
                </c:pt>
                <c:pt idx="1019">
                  <c:v>3.6139999999999999E-2</c:v>
                </c:pt>
                <c:pt idx="1020">
                  <c:v>3.9039999999999998E-2</c:v>
                </c:pt>
                <c:pt idx="1021">
                  <c:v>4.1390000000000003E-2</c:v>
                </c:pt>
                <c:pt idx="1022">
                  <c:v>4.1730000000000003E-2</c:v>
                </c:pt>
                <c:pt idx="1023">
                  <c:v>4.0160000000000001E-2</c:v>
                </c:pt>
                <c:pt idx="1024">
                  <c:v>3.814E-2</c:v>
                </c:pt>
                <c:pt idx="1025">
                  <c:v>3.7130000000000003E-2</c:v>
                </c:pt>
                <c:pt idx="1026">
                  <c:v>3.7269999999999998E-2</c:v>
                </c:pt>
                <c:pt idx="1027">
                  <c:v>3.7310000000000003E-2</c:v>
                </c:pt>
                <c:pt idx="1028">
                  <c:v>3.5950000000000003E-2</c:v>
                </c:pt>
                <c:pt idx="1029">
                  <c:v>3.3119999999999997E-2</c:v>
                </c:pt>
                <c:pt idx="1030">
                  <c:v>3.0099999999999998E-2</c:v>
                </c:pt>
                <c:pt idx="1031">
                  <c:v>2.8389999999999999E-2</c:v>
                </c:pt>
                <c:pt idx="1032">
                  <c:v>2.8209999999999999E-2</c:v>
                </c:pt>
                <c:pt idx="1033">
                  <c:v>2.836E-2</c:v>
                </c:pt>
                <c:pt idx="1034">
                  <c:v>2.7789999999999999E-2</c:v>
                </c:pt>
                <c:pt idx="1035">
                  <c:v>2.6599999999999999E-2</c:v>
                </c:pt>
                <c:pt idx="1036">
                  <c:v>2.6020000000000001E-2</c:v>
                </c:pt>
                <c:pt idx="1037">
                  <c:v>2.6849999999999999E-2</c:v>
                </c:pt>
                <c:pt idx="1038">
                  <c:v>2.8289999999999999E-2</c:v>
                </c:pt>
                <c:pt idx="1039">
                  <c:v>2.879E-2</c:v>
                </c:pt>
                <c:pt idx="1040">
                  <c:v>2.7789999999999999E-2</c:v>
                </c:pt>
                <c:pt idx="1041">
                  <c:v>2.6239999999999999E-2</c:v>
                </c:pt>
                <c:pt idx="1042">
                  <c:v>2.564E-2</c:v>
                </c:pt>
                <c:pt idx="1043">
                  <c:v>2.6179999999999998E-2</c:v>
                </c:pt>
                <c:pt idx="1044">
                  <c:v>2.6759999999999999E-2</c:v>
                </c:pt>
                <c:pt idx="1045">
                  <c:v>2.6450000000000001E-2</c:v>
                </c:pt>
                <c:pt idx="1046">
                  <c:v>2.5649999999999999E-2</c:v>
                </c:pt>
                <c:pt idx="1047">
                  <c:v>2.5579999999999999E-2</c:v>
                </c:pt>
                <c:pt idx="1048">
                  <c:v>2.665E-2</c:v>
                </c:pt>
                <c:pt idx="1049">
                  <c:v>2.7830000000000001E-2</c:v>
                </c:pt>
                <c:pt idx="1050">
                  <c:v>2.7869999999999999E-2</c:v>
                </c:pt>
                <c:pt idx="1051">
                  <c:v>2.6749999999999999E-2</c:v>
                </c:pt>
                <c:pt idx="1052">
                  <c:v>2.5839999999999998E-2</c:v>
                </c:pt>
                <c:pt idx="1053">
                  <c:v>2.6249999999999999E-2</c:v>
                </c:pt>
                <c:pt idx="1054">
                  <c:v>2.7560000000000001E-2</c:v>
                </c:pt>
                <c:pt idx="1055">
                  <c:v>2.8369999999999999E-2</c:v>
                </c:pt>
                <c:pt idx="1056">
                  <c:v>2.784E-2</c:v>
                </c:pt>
                <c:pt idx="1057">
                  <c:v>2.6800000000000001E-2</c:v>
                </c:pt>
                <c:pt idx="1058">
                  <c:v>2.649E-2</c:v>
                </c:pt>
                <c:pt idx="1059">
                  <c:v>2.7130000000000001E-2</c:v>
                </c:pt>
                <c:pt idx="1060">
                  <c:v>2.759E-2</c:v>
                </c:pt>
                <c:pt idx="1061">
                  <c:v>2.691E-2</c:v>
                </c:pt>
                <c:pt idx="1062">
                  <c:v>2.5389999999999999E-2</c:v>
                </c:pt>
                <c:pt idx="1063">
                  <c:v>2.427E-2</c:v>
                </c:pt>
                <c:pt idx="1064">
                  <c:v>2.4049999999999998E-2</c:v>
                </c:pt>
                <c:pt idx="1065">
                  <c:v>2.4080000000000001E-2</c:v>
                </c:pt>
                <c:pt idx="1066">
                  <c:v>2.3019999999999999E-2</c:v>
                </c:pt>
                <c:pt idx="1067">
                  <c:v>2.0379999999999999E-2</c:v>
                </c:pt>
                <c:pt idx="1068">
                  <c:v>1.6809999999999999E-2</c:v>
                </c:pt>
                <c:pt idx="1069">
                  <c:v>1.3390000000000001E-2</c:v>
                </c:pt>
                <c:pt idx="1070">
                  <c:v>1.0749999999999999E-2</c:v>
                </c:pt>
                <c:pt idx="1071">
                  <c:v>8.8999999999999999E-3</c:v>
                </c:pt>
                <c:pt idx="1072">
                  <c:v>7.5599999999999999E-3</c:v>
                </c:pt>
                <c:pt idx="1073">
                  <c:v>6.5700000000000003E-3</c:v>
                </c:pt>
                <c:pt idx="1074">
                  <c:v>5.8500000000000002E-3</c:v>
                </c:pt>
                <c:pt idx="1075">
                  <c:v>5.4799999999999996E-3</c:v>
                </c:pt>
                <c:pt idx="1076">
                  <c:v>5.5500000000000002E-3</c:v>
                </c:pt>
                <c:pt idx="1077">
                  <c:v>5.8100000000000001E-3</c:v>
                </c:pt>
                <c:pt idx="1078">
                  <c:v>5.77E-3</c:v>
                </c:pt>
                <c:pt idx="1079">
                  <c:v>5.1200000000000004E-3</c:v>
                </c:pt>
                <c:pt idx="1080">
                  <c:v>4.0299999999999997E-3</c:v>
                </c:pt>
                <c:pt idx="1081">
                  <c:v>3.0899999999999999E-3</c:v>
                </c:pt>
                <c:pt idx="1082">
                  <c:v>2.63E-3</c:v>
                </c:pt>
                <c:pt idx="1083">
                  <c:v>2.4599999999999999E-3</c:v>
                </c:pt>
                <c:pt idx="1084">
                  <c:v>2.2499999999999998E-3</c:v>
                </c:pt>
                <c:pt idx="1085">
                  <c:v>1.6299999999999999E-3</c:v>
                </c:pt>
                <c:pt idx="1086">
                  <c:v>6.8000000000000005E-4</c:v>
                </c:pt>
                <c:pt idx="1087">
                  <c:v>-1.8000000000000001E-4</c:v>
                </c:pt>
                <c:pt idx="1088">
                  <c:v>-3.4000000000000002E-4</c:v>
                </c:pt>
                <c:pt idx="1089">
                  <c:v>3.5E-4</c:v>
                </c:pt>
                <c:pt idx="1090">
                  <c:v>1.09E-3</c:v>
                </c:pt>
                <c:pt idx="1091">
                  <c:v>4.8000000000000001E-4</c:v>
                </c:pt>
                <c:pt idx="1092">
                  <c:v>-1.1900000000000001E-3</c:v>
                </c:pt>
                <c:pt idx="1093">
                  <c:v>-3.8999999999999999E-4</c:v>
                </c:pt>
                <c:pt idx="1094">
                  <c:v>8.8599999999999998E-3</c:v>
                </c:pt>
                <c:pt idx="1095">
                  <c:v>3.0980000000000001E-2</c:v>
                </c:pt>
                <c:pt idx="1096">
                  <c:v>6.4810000000000006E-2</c:v>
                </c:pt>
                <c:pt idx="1097">
                  <c:v>0.10308</c:v>
                </c:pt>
                <c:pt idx="1098">
                  <c:v>0.13583000000000001</c:v>
                </c:pt>
                <c:pt idx="1099">
                  <c:v>0.15426999999999999</c:v>
                </c:pt>
                <c:pt idx="1100">
                  <c:v>0.15340000000000001</c:v>
                </c:pt>
                <c:pt idx="1101">
                  <c:v>0.13295000000000001</c:v>
                </c:pt>
                <c:pt idx="1102">
                  <c:v>9.7860000000000003E-2</c:v>
                </c:pt>
                <c:pt idx="1103">
                  <c:v>5.7779999999999998E-2</c:v>
                </c:pt>
                <c:pt idx="1104">
                  <c:v>2.3290000000000002E-2</c:v>
                </c:pt>
                <c:pt idx="1105">
                  <c:v>1.1100000000000001E-3</c:v>
                </c:pt>
                <c:pt idx="1106">
                  <c:v>-8.8699999999999994E-3</c:v>
                </c:pt>
                <c:pt idx="1107">
                  <c:v>-1.1990000000000001E-2</c:v>
                </c:pt>
                <c:pt idx="1108">
                  <c:v>-1.4080000000000001E-2</c:v>
                </c:pt>
                <c:pt idx="1109">
                  <c:v>-1.772E-2</c:v>
                </c:pt>
                <c:pt idx="1110">
                  <c:v>-2.2270000000000002E-2</c:v>
                </c:pt>
                <c:pt idx="1111">
                  <c:v>-2.6009999999999998E-2</c:v>
                </c:pt>
                <c:pt idx="1112">
                  <c:v>-2.827E-2</c:v>
                </c:pt>
                <c:pt idx="1113">
                  <c:v>-2.9309999999999999E-2</c:v>
                </c:pt>
                <c:pt idx="1114">
                  <c:v>-2.964E-2</c:v>
                </c:pt>
                <c:pt idx="1115">
                  <c:v>-2.9579999999999999E-2</c:v>
                </c:pt>
                <c:pt idx="1116">
                  <c:v>-2.93E-2</c:v>
                </c:pt>
                <c:pt idx="1117">
                  <c:v>-2.895E-2</c:v>
                </c:pt>
                <c:pt idx="1118">
                  <c:v>-2.8670000000000001E-2</c:v>
                </c:pt>
                <c:pt idx="1119">
                  <c:v>-2.8389999999999999E-2</c:v>
                </c:pt>
                <c:pt idx="1120">
                  <c:v>-2.809E-2</c:v>
                </c:pt>
                <c:pt idx="1121">
                  <c:v>-2.7629999999999998E-2</c:v>
                </c:pt>
                <c:pt idx="1122">
                  <c:v>-2.7150000000000001E-2</c:v>
                </c:pt>
                <c:pt idx="1123">
                  <c:v>-2.6880000000000001E-2</c:v>
                </c:pt>
                <c:pt idx="1124">
                  <c:v>-2.6939999999999999E-2</c:v>
                </c:pt>
                <c:pt idx="1125">
                  <c:v>-2.7289999999999998E-2</c:v>
                </c:pt>
                <c:pt idx="1126">
                  <c:v>-2.7490000000000001E-2</c:v>
                </c:pt>
                <c:pt idx="1127">
                  <c:v>-2.7400000000000001E-2</c:v>
                </c:pt>
                <c:pt idx="1128">
                  <c:v>-2.7320000000000001E-2</c:v>
                </c:pt>
                <c:pt idx="1129">
                  <c:v>-2.7560000000000001E-2</c:v>
                </c:pt>
                <c:pt idx="1130">
                  <c:v>-2.8320000000000001E-2</c:v>
                </c:pt>
                <c:pt idx="1131">
                  <c:v>-2.928E-2</c:v>
                </c:pt>
                <c:pt idx="1132">
                  <c:v>-2.997E-2</c:v>
                </c:pt>
                <c:pt idx="1133">
                  <c:v>-3.039E-2</c:v>
                </c:pt>
                <c:pt idx="1134">
                  <c:v>-3.058E-2</c:v>
                </c:pt>
                <c:pt idx="1135">
                  <c:v>-3.0669999999999999E-2</c:v>
                </c:pt>
                <c:pt idx="1136">
                  <c:v>-3.0519999999999999E-2</c:v>
                </c:pt>
                <c:pt idx="1137">
                  <c:v>-2.9989999999999999E-2</c:v>
                </c:pt>
                <c:pt idx="1138">
                  <c:v>-2.937E-2</c:v>
                </c:pt>
                <c:pt idx="1139">
                  <c:v>-2.9000000000000001E-2</c:v>
                </c:pt>
                <c:pt idx="1140">
                  <c:v>-2.913E-2</c:v>
                </c:pt>
                <c:pt idx="1141">
                  <c:v>-2.971E-2</c:v>
                </c:pt>
                <c:pt idx="1142">
                  <c:v>-3.0509999999999999E-2</c:v>
                </c:pt>
                <c:pt idx="1143">
                  <c:v>-3.141E-2</c:v>
                </c:pt>
                <c:pt idx="1144">
                  <c:v>-3.2329999999999998E-2</c:v>
                </c:pt>
                <c:pt idx="1145">
                  <c:v>-3.3270000000000001E-2</c:v>
                </c:pt>
                <c:pt idx="1146">
                  <c:v>-3.4369999999999998E-2</c:v>
                </c:pt>
                <c:pt idx="1147">
                  <c:v>-3.5880000000000002E-2</c:v>
                </c:pt>
                <c:pt idx="1148">
                  <c:v>-3.7859999999999998E-2</c:v>
                </c:pt>
                <c:pt idx="1149">
                  <c:v>-3.9809999999999998E-2</c:v>
                </c:pt>
                <c:pt idx="1150">
                  <c:v>-4.0899999999999999E-2</c:v>
                </c:pt>
                <c:pt idx="1151">
                  <c:v>-4.0680000000000001E-2</c:v>
                </c:pt>
                <c:pt idx="1152">
                  <c:v>-3.9460000000000002E-2</c:v>
                </c:pt>
                <c:pt idx="1153">
                  <c:v>-3.8089999999999999E-2</c:v>
                </c:pt>
                <c:pt idx="1154">
                  <c:v>-3.7150000000000002E-2</c:v>
                </c:pt>
                <c:pt idx="1155">
                  <c:v>-3.6499999999999998E-2</c:v>
                </c:pt>
                <c:pt idx="1156">
                  <c:v>-3.5650000000000001E-2</c:v>
                </c:pt>
                <c:pt idx="1157">
                  <c:v>-3.4229999999999997E-2</c:v>
                </c:pt>
                <c:pt idx="1158">
                  <c:v>-3.2340000000000001E-2</c:v>
                </c:pt>
                <c:pt idx="1159">
                  <c:v>-3.0280000000000001E-2</c:v>
                </c:pt>
                <c:pt idx="1160">
                  <c:v>-2.8459999999999999E-2</c:v>
                </c:pt>
                <c:pt idx="1161">
                  <c:v>-2.7359999999999999E-2</c:v>
                </c:pt>
                <c:pt idx="1162">
                  <c:v>-2.7179999999999999E-2</c:v>
                </c:pt>
                <c:pt idx="1163">
                  <c:v>-2.7740000000000001E-2</c:v>
                </c:pt>
                <c:pt idx="1164">
                  <c:v>-2.8420000000000001E-2</c:v>
                </c:pt>
                <c:pt idx="1165">
                  <c:v>-2.8539999999999999E-2</c:v>
                </c:pt>
                <c:pt idx="1166">
                  <c:v>-2.81E-2</c:v>
                </c:pt>
                <c:pt idx="1167">
                  <c:v>-2.7570000000000001E-2</c:v>
                </c:pt>
                <c:pt idx="1168">
                  <c:v>-2.7490000000000001E-2</c:v>
                </c:pt>
                <c:pt idx="1169">
                  <c:v>-2.7810000000000001E-2</c:v>
                </c:pt>
                <c:pt idx="1170">
                  <c:v>-2.8000000000000001E-2</c:v>
                </c:pt>
                <c:pt idx="1171">
                  <c:v>-2.785E-2</c:v>
                </c:pt>
                <c:pt idx="1172">
                  <c:v>-2.741E-2</c:v>
                </c:pt>
                <c:pt idx="1173">
                  <c:v>-2.7150000000000001E-2</c:v>
                </c:pt>
                <c:pt idx="1174">
                  <c:v>-2.726E-2</c:v>
                </c:pt>
                <c:pt idx="1175">
                  <c:v>-2.7439999999999999E-2</c:v>
                </c:pt>
                <c:pt idx="1176">
                  <c:v>-2.7519999999999999E-2</c:v>
                </c:pt>
                <c:pt idx="1177">
                  <c:v>-2.724E-2</c:v>
                </c:pt>
                <c:pt idx="1178">
                  <c:v>-2.681E-2</c:v>
                </c:pt>
                <c:pt idx="1179">
                  <c:v>-2.6450000000000001E-2</c:v>
                </c:pt>
                <c:pt idx="1180">
                  <c:v>-2.623E-2</c:v>
                </c:pt>
                <c:pt idx="1181">
                  <c:v>-2.622E-2</c:v>
                </c:pt>
                <c:pt idx="1182">
                  <c:v>-2.6270000000000002E-2</c:v>
                </c:pt>
                <c:pt idx="1183">
                  <c:v>-2.6409999999999999E-2</c:v>
                </c:pt>
                <c:pt idx="1184">
                  <c:v>-2.6839999999999999E-2</c:v>
                </c:pt>
                <c:pt idx="1185">
                  <c:v>-2.7609999999999999E-2</c:v>
                </c:pt>
                <c:pt idx="1186">
                  <c:v>-2.8500000000000001E-2</c:v>
                </c:pt>
                <c:pt idx="1187">
                  <c:v>-2.8879999999999999E-2</c:v>
                </c:pt>
                <c:pt idx="1188">
                  <c:v>-2.818E-2</c:v>
                </c:pt>
                <c:pt idx="1189">
                  <c:v>-2.656E-2</c:v>
                </c:pt>
                <c:pt idx="1190">
                  <c:v>-2.4830000000000001E-2</c:v>
                </c:pt>
                <c:pt idx="1191">
                  <c:v>-2.393E-2</c:v>
                </c:pt>
                <c:pt idx="1192">
                  <c:v>-2.3959999999999999E-2</c:v>
                </c:pt>
                <c:pt idx="1193">
                  <c:v>-2.4140000000000002E-2</c:v>
                </c:pt>
                <c:pt idx="1194">
                  <c:v>-2.3560000000000001E-2</c:v>
                </c:pt>
                <c:pt idx="1195">
                  <c:v>-2.1600000000000001E-2</c:v>
                </c:pt>
                <c:pt idx="1196">
                  <c:v>-1.8519999999999998E-2</c:v>
                </c:pt>
                <c:pt idx="1197">
                  <c:v>-1.5049999999999999E-2</c:v>
                </c:pt>
                <c:pt idx="1198">
                  <c:v>-1.1730000000000001E-2</c:v>
                </c:pt>
                <c:pt idx="1199">
                  <c:v>-9.0799999999999995E-3</c:v>
                </c:pt>
                <c:pt idx="1200">
                  <c:v>-7.3400000000000002E-3</c:v>
                </c:pt>
                <c:pt idx="1201">
                  <c:v>-6.4700000000000001E-3</c:v>
                </c:pt>
                <c:pt idx="1202">
                  <c:v>-6.2300000000000003E-3</c:v>
                </c:pt>
                <c:pt idx="1203">
                  <c:v>-6.1500000000000001E-3</c:v>
                </c:pt>
                <c:pt idx="1204">
                  <c:v>-6.0600000000000003E-3</c:v>
                </c:pt>
                <c:pt idx="1205">
                  <c:v>-5.8599999999999998E-3</c:v>
                </c:pt>
                <c:pt idx="1206">
                  <c:v>-5.62E-3</c:v>
                </c:pt>
                <c:pt idx="1207">
                  <c:v>-5.4200000000000003E-3</c:v>
                </c:pt>
                <c:pt idx="1208">
                  <c:v>-5.1799999999999997E-3</c:v>
                </c:pt>
                <c:pt idx="1209">
                  <c:v>-4.8700000000000002E-3</c:v>
                </c:pt>
                <c:pt idx="1210">
                  <c:v>-4.4799999999999996E-3</c:v>
                </c:pt>
                <c:pt idx="1211">
                  <c:v>-3.8E-3</c:v>
                </c:pt>
                <c:pt idx="1212">
                  <c:v>-2.63E-3</c:v>
                </c:pt>
                <c:pt idx="1213">
                  <c:v>-1.2099999999999999E-3</c:v>
                </c:pt>
                <c:pt idx="1214">
                  <c:v>-3.8999999999999999E-4</c:v>
                </c:pt>
                <c:pt idx="1215">
                  <c:v>-8.5999999999999998E-4</c:v>
                </c:pt>
                <c:pt idx="1216">
                  <c:v>-1.91E-3</c:v>
                </c:pt>
                <c:pt idx="1217">
                  <c:v>-1.6800000000000001E-3</c:v>
                </c:pt>
                <c:pt idx="1218">
                  <c:v>3.8000000000000002E-4</c:v>
                </c:pt>
                <c:pt idx="1219">
                  <c:v>7.3999999999999999E-4</c:v>
                </c:pt>
                <c:pt idx="1220">
                  <c:v>-7.9500000000000005E-3</c:v>
                </c:pt>
                <c:pt idx="1221">
                  <c:v>-3.1719999999999998E-2</c:v>
                </c:pt>
                <c:pt idx="1222">
                  <c:v>-6.9220000000000004E-2</c:v>
                </c:pt>
                <c:pt idx="1223">
                  <c:v>-0.11089</c:v>
                </c:pt>
                <c:pt idx="1224">
                  <c:v>-0.14504</c:v>
                </c:pt>
                <c:pt idx="1225">
                  <c:v>-0.16545000000000001</c:v>
                </c:pt>
                <c:pt idx="1226">
                  <c:v>-0.17330000000000001</c:v>
                </c:pt>
                <c:pt idx="1227">
                  <c:v>-0.17216999999999999</c:v>
                </c:pt>
                <c:pt idx="1228">
                  <c:v>-0.16220000000000001</c:v>
                </c:pt>
                <c:pt idx="1229">
                  <c:v>-0.13991999999999999</c:v>
                </c:pt>
                <c:pt idx="1230">
                  <c:v>-0.10434</c:v>
                </c:pt>
                <c:pt idx="1231">
                  <c:v>-6.1699999999999998E-2</c:v>
                </c:pt>
                <c:pt idx="1232">
                  <c:v>-2.3259999999999999E-2</c:v>
                </c:pt>
                <c:pt idx="1233">
                  <c:v>1.75E-3</c:v>
                </c:pt>
                <c:pt idx="1234">
                  <c:v>1.2019999999999999E-2</c:v>
                </c:pt>
                <c:pt idx="1235">
                  <c:v>1.341E-2</c:v>
                </c:pt>
                <c:pt idx="1236">
                  <c:v>1.353E-2</c:v>
                </c:pt>
                <c:pt idx="1237">
                  <c:v>1.6400000000000001E-2</c:v>
                </c:pt>
                <c:pt idx="1238">
                  <c:v>2.1319999999999999E-2</c:v>
                </c:pt>
                <c:pt idx="1239">
                  <c:v>2.5520000000000001E-2</c:v>
                </c:pt>
                <c:pt idx="1240">
                  <c:v>2.7279999999999999E-2</c:v>
                </c:pt>
                <c:pt idx="1241">
                  <c:v>2.733E-2</c:v>
                </c:pt>
                <c:pt idx="1242">
                  <c:v>2.7619999999999999E-2</c:v>
                </c:pt>
                <c:pt idx="1243">
                  <c:v>2.9010000000000001E-2</c:v>
                </c:pt>
                <c:pt idx="1244">
                  <c:v>3.0550000000000001E-2</c:v>
                </c:pt>
                <c:pt idx="1245">
                  <c:v>3.075E-2</c:v>
                </c:pt>
                <c:pt idx="1246">
                  <c:v>2.946E-2</c:v>
                </c:pt>
                <c:pt idx="1247">
                  <c:v>2.8209999999999999E-2</c:v>
                </c:pt>
                <c:pt idx="1248">
                  <c:v>2.8209999999999999E-2</c:v>
                </c:pt>
                <c:pt idx="1249">
                  <c:v>2.9069999999999999E-2</c:v>
                </c:pt>
                <c:pt idx="1250">
                  <c:v>2.93E-2</c:v>
                </c:pt>
                <c:pt idx="1251">
                  <c:v>2.8320000000000001E-2</c:v>
                </c:pt>
                <c:pt idx="1252">
                  <c:v>2.7220000000000001E-2</c:v>
                </c:pt>
                <c:pt idx="1253">
                  <c:v>2.743E-2</c:v>
                </c:pt>
                <c:pt idx="1254">
                  <c:v>2.862E-2</c:v>
                </c:pt>
                <c:pt idx="1255">
                  <c:v>2.9350000000000001E-2</c:v>
                </c:pt>
                <c:pt idx="1256">
                  <c:v>2.879E-2</c:v>
                </c:pt>
                <c:pt idx="1257">
                  <c:v>2.7890000000000002E-2</c:v>
                </c:pt>
                <c:pt idx="1258">
                  <c:v>2.818E-2</c:v>
                </c:pt>
                <c:pt idx="1259">
                  <c:v>2.9700000000000001E-2</c:v>
                </c:pt>
                <c:pt idx="1260">
                  <c:v>3.108E-2</c:v>
                </c:pt>
                <c:pt idx="1261">
                  <c:v>3.1300000000000001E-2</c:v>
                </c:pt>
                <c:pt idx="1262">
                  <c:v>3.0929999999999999E-2</c:v>
                </c:pt>
                <c:pt idx="1263">
                  <c:v>3.134E-2</c:v>
                </c:pt>
                <c:pt idx="1264">
                  <c:v>3.2649999999999998E-2</c:v>
                </c:pt>
                <c:pt idx="1265">
                  <c:v>3.3410000000000002E-2</c:v>
                </c:pt>
                <c:pt idx="1266">
                  <c:v>3.2300000000000002E-2</c:v>
                </c:pt>
                <c:pt idx="1267">
                  <c:v>2.9860000000000001E-2</c:v>
                </c:pt>
                <c:pt idx="1268">
                  <c:v>2.819E-2</c:v>
                </c:pt>
                <c:pt idx="1269">
                  <c:v>2.869E-2</c:v>
                </c:pt>
                <c:pt idx="1270">
                  <c:v>3.0769999999999999E-2</c:v>
                </c:pt>
                <c:pt idx="1271">
                  <c:v>3.261E-2</c:v>
                </c:pt>
                <c:pt idx="1272">
                  <c:v>3.3090000000000001E-2</c:v>
                </c:pt>
                <c:pt idx="1273">
                  <c:v>3.3009999999999998E-2</c:v>
                </c:pt>
                <c:pt idx="1274">
                  <c:v>3.3869999999999997E-2</c:v>
                </c:pt>
                <c:pt idx="1275">
                  <c:v>3.6310000000000002E-2</c:v>
                </c:pt>
                <c:pt idx="1276">
                  <c:v>3.9329999999999997E-2</c:v>
                </c:pt>
                <c:pt idx="1277">
                  <c:v>4.1149999999999999E-2</c:v>
                </c:pt>
                <c:pt idx="1278">
                  <c:v>4.0899999999999999E-2</c:v>
                </c:pt>
                <c:pt idx="1279">
                  <c:v>3.9280000000000002E-2</c:v>
                </c:pt>
                <c:pt idx="1280">
                  <c:v>3.7900000000000003E-2</c:v>
                </c:pt>
                <c:pt idx="1281">
                  <c:v>3.7780000000000001E-2</c:v>
                </c:pt>
                <c:pt idx="1282">
                  <c:v>3.8399999999999997E-2</c:v>
                </c:pt>
                <c:pt idx="1283">
                  <c:v>3.8170000000000003E-2</c:v>
                </c:pt>
                <c:pt idx="1284">
                  <c:v>3.6249999999999998E-2</c:v>
                </c:pt>
                <c:pt idx="1285">
                  <c:v>3.3270000000000001E-2</c:v>
                </c:pt>
                <c:pt idx="1286">
                  <c:v>3.0870000000000002E-2</c:v>
                </c:pt>
                <c:pt idx="1287">
                  <c:v>2.9940000000000001E-2</c:v>
                </c:pt>
                <c:pt idx="1288">
                  <c:v>2.9690000000000001E-2</c:v>
                </c:pt>
                <c:pt idx="1289">
                  <c:v>2.878E-2</c:v>
                </c:pt>
                <c:pt idx="1290">
                  <c:v>2.6950000000000002E-2</c:v>
                </c:pt>
                <c:pt idx="1291">
                  <c:v>2.545E-2</c:v>
                </c:pt>
                <c:pt idx="1292">
                  <c:v>2.5680000000000001E-2</c:v>
                </c:pt>
                <c:pt idx="1293">
                  <c:v>2.733E-2</c:v>
                </c:pt>
                <c:pt idx="1294">
                  <c:v>2.8709999999999999E-2</c:v>
                </c:pt>
                <c:pt idx="1295">
                  <c:v>2.8649999999999998E-2</c:v>
                </c:pt>
                <c:pt idx="1296">
                  <c:v>2.7720000000000002E-2</c:v>
                </c:pt>
                <c:pt idx="1297">
                  <c:v>2.7459999999999998E-2</c:v>
                </c:pt>
                <c:pt idx="1298">
                  <c:v>2.8469999999999999E-2</c:v>
                </c:pt>
                <c:pt idx="1299">
                  <c:v>2.9559999999999999E-2</c:v>
                </c:pt>
                <c:pt idx="1300">
                  <c:v>2.93E-2</c:v>
                </c:pt>
                <c:pt idx="1301">
                  <c:v>2.7720000000000002E-2</c:v>
                </c:pt>
                <c:pt idx="1302">
                  <c:v>2.6460000000000001E-2</c:v>
                </c:pt>
                <c:pt idx="1303">
                  <c:v>2.683E-2</c:v>
                </c:pt>
                <c:pt idx="1304">
                  <c:v>2.8309999999999998E-2</c:v>
                </c:pt>
                <c:pt idx="1305">
                  <c:v>2.9180000000000001E-2</c:v>
                </c:pt>
                <c:pt idx="1306">
                  <c:v>2.852E-2</c:v>
                </c:pt>
                <c:pt idx="1307">
                  <c:v>2.7220000000000001E-2</c:v>
                </c:pt>
                <c:pt idx="1308">
                  <c:v>2.6870000000000002E-2</c:v>
                </c:pt>
                <c:pt idx="1309">
                  <c:v>2.7650000000000001E-2</c:v>
                </c:pt>
                <c:pt idx="1310">
                  <c:v>2.827E-2</c:v>
                </c:pt>
                <c:pt idx="1311">
                  <c:v>2.7490000000000001E-2</c:v>
                </c:pt>
                <c:pt idx="1312">
                  <c:v>2.5940000000000001E-2</c:v>
                </c:pt>
                <c:pt idx="1313">
                  <c:v>2.5420000000000002E-2</c:v>
                </c:pt>
                <c:pt idx="1314">
                  <c:v>2.664E-2</c:v>
                </c:pt>
                <c:pt idx="1315">
                  <c:v>2.836E-2</c:v>
                </c:pt>
                <c:pt idx="1316">
                  <c:v>2.8680000000000001E-2</c:v>
                </c:pt>
                <c:pt idx="1317">
                  <c:v>2.7289999999999998E-2</c:v>
                </c:pt>
                <c:pt idx="1318">
                  <c:v>2.5700000000000001E-2</c:v>
                </c:pt>
                <c:pt idx="1319">
                  <c:v>2.52E-2</c:v>
                </c:pt>
                <c:pt idx="1320">
                  <c:v>2.555E-2</c:v>
                </c:pt>
                <c:pt idx="1321">
                  <c:v>2.538E-2</c:v>
                </c:pt>
                <c:pt idx="1322">
                  <c:v>2.3820000000000001E-2</c:v>
                </c:pt>
                <c:pt idx="1323">
                  <c:v>2.1250000000000002E-2</c:v>
                </c:pt>
                <c:pt idx="1324">
                  <c:v>1.8429999999999998E-2</c:v>
                </c:pt>
                <c:pt idx="1325">
                  <c:v>1.5559999999999999E-2</c:v>
                </c:pt>
                <c:pt idx="1326">
                  <c:v>1.2579999999999999E-2</c:v>
                </c:pt>
                <c:pt idx="1327">
                  <c:v>9.7400000000000004E-3</c:v>
                </c:pt>
                <c:pt idx="1328">
                  <c:v>7.77E-3</c:v>
                </c:pt>
                <c:pt idx="1329">
                  <c:v>7.0400000000000003E-3</c:v>
                </c:pt>
                <c:pt idx="1330">
                  <c:v>7.0800000000000004E-3</c:v>
                </c:pt>
                <c:pt idx="1331">
                  <c:v>7.2899999999999996E-3</c:v>
                </c:pt>
                <c:pt idx="1332">
                  <c:v>7.4000000000000003E-3</c:v>
                </c:pt>
                <c:pt idx="1333">
                  <c:v>7.4099999999999999E-3</c:v>
                </c:pt>
                <c:pt idx="1334">
                  <c:v>7.1700000000000002E-3</c:v>
                </c:pt>
                <c:pt idx="1335">
                  <c:v>6.3899999999999998E-3</c:v>
                </c:pt>
                <c:pt idx="1336">
                  <c:v>5.0600000000000003E-3</c:v>
                </c:pt>
                <c:pt idx="1337">
                  <c:v>3.7599999999999999E-3</c:v>
                </c:pt>
                <c:pt idx="1338">
                  <c:v>3.0400000000000002E-3</c:v>
                </c:pt>
                <c:pt idx="1339">
                  <c:v>2.9199999999999999E-3</c:v>
                </c:pt>
                <c:pt idx="1340">
                  <c:v>2.82E-3</c:v>
                </c:pt>
                <c:pt idx="1341">
                  <c:v>2.0799999999999998E-3</c:v>
                </c:pt>
                <c:pt idx="1342">
                  <c:v>7.7999999999999999E-4</c:v>
                </c:pt>
                <c:pt idx="1343">
                  <c:v>-2.9999999999999997E-4</c:v>
                </c:pt>
                <c:pt idx="1344">
                  <c:v>-2.9E-4</c:v>
                </c:pt>
                <c:pt idx="1345">
                  <c:v>6.3000000000000003E-4</c:v>
                </c:pt>
                <c:pt idx="1346">
                  <c:v>1.1999999999999999E-3</c:v>
                </c:pt>
                <c:pt idx="1347">
                  <c:v>5.6999999999999998E-4</c:v>
                </c:pt>
                <c:pt idx="1348">
                  <c:v>5.0000000000000001E-4</c:v>
                </c:pt>
                <c:pt idx="1349">
                  <c:v>5.6800000000000002E-3</c:v>
                </c:pt>
                <c:pt idx="1350">
                  <c:v>2.1069999999999998E-2</c:v>
                </c:pt>
                <c:pt idx="1351">
                  <c:v>4.7789999999999999E-2</c:v>
                </c:pt>
                <c:pt idx="1352">
                  <c:v>8.1280000000000005E-2</c:v>
                </c:pt>
                <c:pt idx="1353">
                  <c:v>0.11361</c:v>
                </c:pt>
                <c:pt idx="1354">
                  <c:v>0.13727</c:v>
                </c:pt>
                <c:pt idx="1355">
                  <c:v>0.14735999999999999</c:v>
                </c:pt>
                <c:pt idx="1356">
                  <c:v>0.14155000000000001</c:v>
                </c:pt>
                <c:pt idx="1357">
                  <c:v>0.11998</c:v>
                </c:pt>
                <c:pt idx="1358">
                  <c:v>8.6449999999999999E-2</c:v>
                </c:pt>
                <c:pt idx="1359">
                  <c:v>4.9160000000000002E-2</c:v>
                </c:pt>
                <c:pt idx="1360">
                  <c:v>1.772E-2</c:v>
                </c:pt>
                <c:pt idx="1361">
                  <c:v>-1.6299999999999999E-3</c:v>
                </c:pt>
                <c:pt idx="1362">
                  <c:v>-9.4599999999999997E-3</c:v>
                </c:pt>
                <c:pt idx="1363">
                  <c:v>-1.1509999999999999E-2</c:v>
                </c:pt>
                <c:pt idx="1364">
                  <c:v>-1.342E-2</c:v>
                </c:pt>
                <c:pt idx="1365">
                  <c:v>-1.7239999999999998E-2</c:v>
                </c:pt>
                <c:pt idx="1366">
                  <c:v>-2.1499999999999998E-2</c:v>
                </c:pt>
                <c:pt idx="1367">
                  <c:v>-2.443E-2</c:v>
                </c:pt>
                <c:pt idx="1368">
                  <c:v>-2.5819999999999999E-2</c:v>
                </c:pt>
                <c:pt idx="1369">
                  <c:v>-2.664E-2</c:v>
                </c:pt>
                <c:pt idx="1370">
                  <c:v>-2.767E-2</c:v>
                </c:pt>
                <c:pt idx="1371">
                  <c:v>-2.8819999999999998E-2</c:v>
                </c:pt>
                <c:pt idx="1372">
                  <c:v>-2.962E-2</c:v>
                </c:pt>
                <c:pt idx="1373">
                  <c:v>-2.988E-2</c:v>
                </c:pt>
                <c:pt idx="1374">
                  <c:v>-2.9680000000000002E-2</c:v>
                </c:pt>
                <c:pt idx="1375">
                  <c:v>-2.9139999999999999E-2</c:v>
                </c:pt>
                <c:pt idx="1376">
                  <c:v>-2.8389999999999999E-2</c:v>
                </c:pt>
                <c:pt idx="1377">
                  <c:v>-2.7570000000000001E-2</c:v>
                </c:pt>
                <c:pt idx="1378">
                  <c:v>-2.6880000000000001E-2</c:v>
                </c:pt>
                <c:pt idx="1379">
                  <c:v>-2.6339999999999999E-2</c:v>
                </c:pt>
                <c:pt idx="1380">
                  <c:v>-2.5780000000000001E-2</c:v>
                </c:pt>
                <c:pt idx="1381">
                  <c:v>-2.5159999999999998E-2</c:v>
                </c:pt>
                <c:pt idx="1382">
                  <c:v>-2.462E-2</c:v>
                </c:pt>
                <c:pt idx="1383">
                  <c:v>-2.46E-2</c:v>
                </c:pt>
                <c:pt idx="1384">
                  <c:v>-2.528E-2</c:v>
                </c:pt>
                <c:pt idx="1385">
                  <c:v>-2.6290000000000001E-2</c:v>
                </c:pt>
                <c:pt idx="1386">
                  <c:v>-2.717E-2</c:v>
                </c:pt>
                <c:pt idx="1387">
                  <c:v>-2.759E-2</c:v>
                </c:pt>
                <c:pt idx="1388">
                  <c:v>-2.7799999999999998E-2</c:v>
                </c:pt>
                <c:pt idx="1389">
                  <c:v>-2.8340000000000001E-2</c:v>
                </c:pt>
                <c:pt idx="1390">
                  <c:v>-2.9309999999999999E-2</c:v>
                </c:pt>
                <c:pt idx="1391">
                  <c:v>-3.0530000000000002E-2</c:v>
                </c:pt>
                <c:pt idx="1392">
                  <c:v>-3.1300000000000001E-2</c:v>
                </c:pt>
                <c:pt idx="1393">
                  <c:v>-3.124E-2</c:v>
                </c:pt>
                <c:pt idx="1394">
                  <c:v>-3.0419999999999999E-2</c:v>
                </c:pt>
                <c:pt idx="1395">
                  <c:v>-2.928E-2</c:v>
                </c:pt>
                <c:pt idx="1396">
                  <c:v>-2.8559999999999999E-2</c:v>
                </c:pt>
                <c:pt idx="1397">
                  <c:v>-2.8559999999999999E-2</c:v>
                </c:pt>
                <c:pt idx="1398">
                  <c:v>-2.9319999999999999E-2</c:v>
                </c:pt>
                <c:pt idx="1399">
                  <c:v>-3.0470000000000001E-2</c:v>
                </c:pt>
                <c:pt idx="1400">
                  <c:v>-3.1609999999999999E-2</c:v>
                </c:pt>
                <c:pt idx="1401">
                  <c:v>-3.2579999999999998E-2</c:v>
                </c:pt>
                <c:pt idx="1402">
                  <c:v>-3.3590000000000002E-2</c:v>
                </c:pt>
                <c:pt idx="1403">
                  <c:v>-3.4979999999999997E-2</c:v>
                </c:pt>
                <c:pt idx="1404">
                  <c:v>-3.678E-2</c:v>
                </c:pt>
                <c:pt idx="1405">
                  <c:v>-3.8490000000000003E-2</c:v>
                </c:pt>
                <c:pt idx="1406">
                  <c:v>-3.9469999999999998E-2</c:v>
                </c:pt>
                <c:pt idx="1407">
                  <c:v>-3.9440000000000003E-2</c:v>
                </c:pt>
                <c:pt idx="1408">
                  <c:v>-3.8730000000000001E-2</c:v>
                </c:pt>
                <c:pt idx="1409">
                  <c:v>-3.7960000000000001E-2</c:v>
                </c:pt>
                <c:pt idx="1410">
                  <c:v>-3.7339999999999998E-2</c:v>
                </c:pt>
                <c:pt idx="1411">
                  <c:v>-3.6609999999999997E-2</c:v>
                </c:pt>
                <c:pt idx="1412">
                  <c:v>-3.5310000000000001E-2</c:v>
                </c:pt>
                <c:pt idx="1413">
                  <c:v>-3.3320000000000002E-2</c:v>
                </c:pt>
                <c:pt idx="1414">
                  <c:v>-3.0980000000000001E-2</c:v>
                </c:pt>
                <c:pt idx="1415">
                  <c:v>-2.878E-2</c:v>
                </c:pt>
                <c:pt idx="1416">
                  <c:v>-2.7040000000000002E-2</c:v>
                </c:pt>
                <c:pt idx="1417">
                  <c:v>-2.5919999999999999E-2</c:v>
                </c:pt>
                <c:pt idx="1418">
                  <c:v>-2.5409999999999999E-2</c:v>
                </c:pt>
                <c:pt idx="1419">
                  <c:v>-2.5579999999999999E-2</c:v>
                </c:pt>
                <c:pt idx="1420">
                  <c:v>-2.6249999999999999E-2</c:v>
                </c:pt>
                <c:pt idx="1421">
                  <c:v>-2.699E-2</c:v>
                </c:pt>
                <c:pt idx="1422">
                  <c:v>-2.7390000000000001E-2</c:v>
                </c:pt>
                <c:pt idx="1423">
                  <c:v>-2.7210000000000002E-2</c:v>
                </c:pt>
                <c:pt idx="1424">
                  <c:v>-2.682E-2</c:v>
                </c:pt>
                <c:pt idx="1425">
                  <c:v>-2.664E-2</c:v>
                </c:pt>
                <c:pt idx="1426">
                  <c:v>-2.6849999999999999E-2</c:v>
                </c:pt>
                <c:pt idx="1427">
                  <c:v>-2.7189999999999999E-2</c:v>
                </c:pt>
                <c:pt idx="1428">
                  <c:v>-2.7140000000000001E-2</c:v>
                </c:pt>
                <c:pt idx="1429">
                  <c:v>-2.673E-2</c:v>
                </c:pt>
                <c:pt idx="1430">
                  <c:v>-2.6239999999999999E-2</c:v>
                </c:pt>
                <c:pt idx="1431">
                  <c:v>-2.615E-2</c:v>
                </c:pt>
                <c:pt idx="1432">
                  <c:v>-2.6540000000000001E-2</c:v>
                </c:pt>
                <c:pt idx="1433">
                  <c:v>-2.6859999999999998E-2</c:v>
                </c:pt>
                <c:pt idx="1434">
                  <c:v>-2.6759999999999999E-2</c:v>
                </c:pt>
                <c:pt idx="1435">
                  <c:v>-2.6249999999999999E-2</c:v>
                </c:pt>
                <c:pt idx="1436">
                  <c:v>-2.5819999999999999E-2</c:v>
                </c:pt>
                <c:pt idx="1437">
                  <c:v>-2.5950000000000001E-2</c:v>
                </c:pt>
                <c:pt idx="1438">
                  <c:v>-2.639E-2</c:v>
                </c:pt>
                <c:pt idx="1439">
                  <c:v>-2.6710000000000001E-2</c:v>
                </c:pt>
                <c:pt idx="1440">
                  <c:v>-2.674E-2</c:v>
                </c:pt>
                <c:pt idx="1441">
                  <c:v>-2.6669999999999999E-2</c:v>
                </c:pt>
                <c:pt idx="1442">
                  <c:v>-2.691E-2</c:v>
                </c:pt>
                <c:pt idx="1443">
                  <c:v>-2.7230000000000001E-2</c:v>
                </c:pt>
                <c:pt idx="1444">
                  <c:v>-2.7029999999999998E-2</c:v>
                </c:pt>
                <c:pt idx="1445">
                  <c:v>-2.596E-2</c:v>
                </c:pt>
                <c:pt idx="1446">
                  <c:v>-2.4389999999999998E-2</c:v>
                </c:pt>
                <c:pt idx="1447">
                  <c:v>-2.3269999999999999E-2</c:v>
                </c:pt>
                <c:pt idx="1448">
                  <c:v>-2.3089999999999999E-2</c:v>
                </c:pt>
                <c:pt idx="1449">
                  <c:v>-2.332E-2</c:v>
                </c:pt>
                <c:pt idx="1450">
                  <c:v>-2.291E-2</c:v>
                </c:pt>
                <c:pt idx="1451">
                  <c:v>-2.0979999999999999E-2</c:v>
                </c:pt>
                <c:pt idx="1452">
                  <c:v>-1.779E-2</c:v>
                </c:pt>
                <c:pt idx="1453">
                  <c:v>-1.431E-2</c:v>
                </c:pt>
                <c:pt idx="1454">
                  <c:v>-1.132E-2</c:v>
                </c:pt>
                <c:pt idx="1455">
                  <c:v>-9.0900000000000009E-3</c:v>
                </c:pt>
                <c:pt idx="1456">
                  <c:v>-7.4400000000000004E-3</c:v>
                </c:pt>
                <c:pt idx="1457">
                  <c:v>-6.3400000000000001E-3</c:v>
                </c:pt>
                <c:pt idx="1458">
                  <c:v>-6.0099999999999997E-3</c:v>
                </c:pt>
                <c:pt idx="1459">
                  <c:v>-6.43E-3</c:v>
                </c:pt>
                <c:pt idx="1460">
                  <c:v>-7.11E-3</c:v>
                </c:pt>
                <c:pt idx="1461">
                  <c:v>-7.1199999999999996E-3</c:v>
                </c:pt>
                <c:pt idx="1462">
                  <c:v>-6.13E-3</c:v>
                </c:pt>
                <c:pt idx="1463">
                  <c:v>-4.5700000000000003E-3</c:v>
                </c:pt>
                <c:pt idx="1464">
                  <c:v>-3.1900000000000001E-3</c:v>
                </c:pt>
                <c:pt idx="1465">
                  <c:v>-2.5200000000000001E-3</c:v>
                </c:pt>
                <c:pt idx="1466">
                  <c:v>-2.31E-3</c:v>
                </c:pt>
                <c:pt idx="1467">
                  <c:v>-1.9599999999999999E-3</c:v>
                </c:pt>
                <c:pt idx="1468">
                  <c:v>-1.23E-3</c:v>
                </c:pt>
                <c:pt idx="1469">
                  <c:v>-3.8000000000000002E-4</c:v>
                </c:pt>
                <c:pt idx="1470">
                  <c:v>3.0000000000000001E-5</c:v>
                </c:pt>
                <c:pt idx="1471">
                  <c:v>-3.0000000000000001E-5</c:v>
                </c:pt>
                <c:pt idx="1472">
                  <c:v>2.3000000000000001E-4</c:v>
                </c:pt>
                <c:pt idx="1473">
                  <c:v>1.2999999999999999E-3</c:v>
                </c:pt>
                <c:pt idx="1474">
                  <c:v>1.5200000000000001E-3</c:v>
                </c:pt>
                <c:pt idx="1475">
                  <c:v>-4.3E-3</c:v>
                </c:pt>
                <c:pt idx="1476">
                  <c:v>-2.2769999999999999E-2</c:v>
                </c:pt>
                <c:pt idx="1477">
                  <c:v>-5.6759999999999998E-2</c:v>
                </c:pt>
                <c:pt idx="1478">
                  <c:v>-0.10113999999999999</c:v>
                </c:pt>
                <c:pt idx="1479">
                  <c:v>-0.14410999999999999</c:v>
                </c:pt>
                <c:pt idx="1480">
                  <c:v>-0.17402999999999999</c:v>
                </c:pt>
                <c:pt idx="1481">
                  <c:v>-0.18609000000000001</c:v>
                </c:pt>
                <c:pt idx="1482">
                  <c:v>-0.18274000000000001</c:v>
                </c:pt>
                <c:pt idx="1483">
                  <c:v>-0.16855999999999999</c:v>
                </c:pt>
                <c:pt idx="1484">
                  <c:v>-0.14526</c:v>
                </c:pt>
                <c:pt idx="1485">
                  <c:v>-0.11258</c:v>
                </c:pt>
                <c:pt idx="1486">
                  <c:v>-7.3130000000000001E-2</c:v>
                </c:pt>
                <c:pt idx="1487">
                  <c:v>-3.4599999999999999E-2</c:v>
                </c:pt>
                <c:pt idx="1488">
                  <c:v>-6.0499999999999998E-3</c:v>
                </c:pt>
                <c:pt idx="1489">
                  <c:v>8.4799999999999997E-3</c:v>
                </c:pt>
                <c:pt idx="1490">
                  <c:v>1.24E-2</c:v>
                </c:pt>
                <c:pt idx="1491">
                  <c:v>1.299E-2</c:v>
                </c:pt>
                <c:pt idx="1492">
                  <c:v>1.546E-2</c:v>
                </c:pt>
                <c:pt idx="1493">
                  <c:v>2.001E-2</c:v>
                </c:pt>
                <c:pt idx="1494">
                  <c:v>2.4129999999999999E-2</c:v>
                </c:pt>
                <c:pt idx="1495">
                  <c:v>2.615E-2</c:v>
                </c:pt>
                <c:pt idx="1496">
                  <c:v>2.6800000000000001E-2</c:v>
                </c:pt>
                <c:pt idx="1497">
                  <c:v>2.7779999999999999E-2</c:v>
                </c:pt>
                <c:pt idx="1498">
                  <c:v>2.945E-2</c:v>
                </c:pt>
                <c:pt idx="1499">
                  <c:v>3.0759999999999999E-2</c:v>
                </c:pt>
                <c:pt idx="1500">
                  <c:v>3.074E-2</c:v>
                </c:pt>
                <c:pt idx="1501">
                  <c:v>2.9870000000000001E-2</c:v>
                </c:pt>
                <c:pt idx="1502">
                  <c:v>2.9479999999999999E-2</c:v>
                </c:pt>
                <c:pt idx="1503">
                  <c:v>2.9960000000000001E-2</c:v>
                </c:pt>
                <c:pt idx="1504">
                  <c:v>3.032E-2</c:v>
                </c:pt>
                <c:pt idx="1505">
                  <c:v>2.9530000000000001E-2</c:v>
                </c:pt>
                <c:pt idx="1506">
                  <c:v>2.784E-2</c:v>
                </c:pt>
                <c:pt idx="1507">
                  <c:v>2.6679999999999999E-2</c:v>
                </c:pt>
                <c:pt idx="1508">
                  <c:v>2.6950000000000002E-2</c:v>
                </c:pt>
                <c:pt idx="1509">
                  <c:v>2.7910000000000001E-2</c:v>
                </c:pt>
                <c:pt idx="1510">
                  <c:v>2.8340000000000001E-2</c:v>
                </c:pt>
                <c:pt idx="1511">
                  <c:v>2.8080000000000001E-2</c:v>
                </c:pt>
                <c:pt idx="1512">
                  <c:v>2.8150000000000001E-2</c:v>
                </c:pt>
                <c:pt idx="1513">
                  <c:v>2.9260000000000001E-2</c:v>
                </c:pt>
                <c:pt idx="1514">
                  <c:v>3.0589999999999999E-2</c:v>
                </c:pt>
                <c:pt idx="1515">
                  <c:v>3.0929999999999999E-2</c:v>
                </c:pt>
                <c:pt idx="1516">
                  <c:v>3.0300000000000001E-2</c:v>
                </c:pt>
                <c:pt idx="1517">
                  <c:v>3.0089999999999999E-2</c:v>
                </c:pt>
                <c:pt idx="1518">
                  <c:v>3.134E-2</c:v>
                </c:pt>
                <c:pt idx="1519">
                  <c:v>3.3119999999999997E-2</c:v>
                </c:pt>
                <c:pt idx="1520">
                  <c:v>3.3500000000000002E-2</c:v>
                </c:pt>
                <c:pt idx="1521">
                  <c:v>3.1759999999999997E-2</c:v>
                </c:pt>
                <c:pt idx="1522">
                  <c:v>2.937E-2</c:v>
                </c:pt>
                <c:pt idx="1523">
                  <c:v>2.8510000000000001E-2</c:v>
                </c:pt>
                <c:pt idx="1524">
                  <c:v>2.9669999999999998E-2</c:v>
                </c:pt>
                <c:pt idx="1525">
                  <c:v>3.1489999999999997E-2</c:v>
                </c:pt>
                <c:pt idx="1526">
                  <c:v>3.2390000000000002E-2</c:v>
                </c:pt>
                <c:pt idx="1527">
                  <c:v>3.2289999999999999E-2</c:v>
                </c:pt>
                <c:pt idx="1528">
                  <c:v>3.2489999999999998E-2</c:v>
                </c:pt>
                <c:pt idx="1529">
                  <c:v>3.3890000000000003E-2</c:v>
                </c:pt>
                <c:pt idx="1530">
                  <c:v>3.6089999999999997E-2</c:v>
                </c:pt>
                <c:pt idx="1531">
                  <c:v>3.8059999999999997E-2</c:v>
                </c:pt>
                <c:pt idx="1532">
                  <c:v>3.909E-2</c:v>
                </c:pt>
                <c:pt idx="1533">
                  <c:v>3.9449999999999999E-2</c:v>
                </c:pt>
                <c:pt idx="1534">
                  <c:v>3.9730000000000001E-2</c:v>
                </c:pt>
                <c:pt idx="1535">
                  <c:v>4.0250000000000001E-2</c:v>
                </c:pt>
                <c:pt idx="1536">
                  <c:v>4.0840000000000001E-2</c:v>
                </c:pt>
                <c:pt idx="1537">
                  <c:v>4.0820000000000002E-2</c:v>
                </c:pt>
                <c:pt idx="1538">
                  <c:v>3.9570000000000001E-2</c:v>
                </c:pt>
                <c:pt idx="1539">
                  <c:v>3.7139999999999999E-2</c:v>
                </c:pt>
                <c:pt idx="1540">
                  <c:v>3.4459999999999998E-2</c:v>
                </c:pt>
                <c:pt idx="1541">
                  <c:v>3.2800000000000003E-2</c:v>
                </c:pt>
                <c:pt idx="1542">
                  <c:v>3.2550000000000003E-2</c:v>
                </c:pt>
                <c:pt idx="1543">
                  <c:v>3.2599999999999997E-2</c:v>
                </c:pt>
                <c:pt idx="1544">
                  <c:v>3.1530000000000002E-2</c:v>
                </c:pt>
                <c:pt idx="1545">
                  <c:v>2.912E-2</c:v>
                </c:pt>
                <c:pt idx="1546">
                  <c:v>2.6859999999999998E-2</c:v>
                </c:pt>
                <c:pt idx="1547">
                  <c:v>2.6440000000000002E-2</c:v>
                </c:pt>
                <c:pt idx="1548">
                  <c:v>2.784E-2</c:v>
                </c:pt>
                <c:pt idx="1549">
                  <c:v>2.9479999999999999E-2</c:v>
                </c:pt>
                <c:pt idx="1550">
                  <c:v>3.0020000000000002E-2</c:v>
                </c:pt>
                <c:pt idx="1551">
                  <c:v>2.963E-2</c:v>
                </c:pt>
                <c:pt idx="1552">
                  <c:v>2.9520000000000001E-2</c:v>
                </c:pt>
                <c:pt idx="1553">
                  <c:v>3.0089999999999999E-2</c:v>
                </c:pt>
                <c:pt idx="1554">
                  <c:v>3.0439999999999998E-2</c:v>
                </c:pt>
                <c:pt idx="1555">
                  <c:v>2.9700000000000001E-2</c:v>
                </c:pt>
                <c:pt idx="1556">
                  <c:v>2.828E-2</c:v>
                </c:pt>
                <c:pt idx="1557">
                  <c:v>2.7539999999999999E-2</c:v>
                </c:pt>
                <c:pt idx="1558">
                  <c:v>2.8029999999999999E-2</c:v>
                </c:pt>
                <c:pt idx="1559">
                  <c:v>2.8799999999999999E-2</c:v>
                </c:pt>
                <c:pt idx="1560">
                  <c:v>2.853E-2</c:v>
                </c:pt>
                <c:pt idx="1561">
                  <c:v>2.7199999999999998E-2</c:v>
                </c:pt>
                <c:pt idx="1562">
                  <c:v>2.632E-2</c:v>
                </c:pt>
                <c:pt idx="1563">
                  <c:v>2.7119999999999998E-2</c:v>
                </c:pt>
                <c:pt idx="1564">
                  <c:v>2.894E-2</c:v>
                </c:pt>
                <c:pt idx="1565">
                  <c:v>2.989E-2</c:v>
                </c:pt>
                <c:pt idx="1566">
                  <c:v>2.8889999999999999E-2</c:v>
                </c:pt>
                <c:pt idx="1567">
                  <c:v>2.6950000000000002E-2</c:v>
                </c:pt>
                <c:pt idx="1568">
                  <c:v>2.6089999999999999E-2</c:v>
                </c:pt>
                <c:pt idx="1569">
                  <c:v>2.7089999999999999E-2</c:v>
                </c:pt>
                <c:pt idx="1570">
                  <c:v>2.879E-2</c:v>
                </c:pt>
                <c:pt idx="1571">
                  <c:v>2.9479999999999999E-2</c:v>
                </c:pt>
                <c:pt idx="1572">
                  <c:v>2.877E-2</c:v>
                </c:pt>
                <c:pt idx="1573">
                  <c:v>2.7629999999999998E-2</c:v>
                </c:pt>
                <c:pt idx="1574">
                  <c:v>2.7029999999999998E-2</c:v>
                </c:pt>
                <c:pt idx="1575">
                  <c:v>2.6890000000000001E-2</c:v>
                </c:pt>
                <c:pt idx="1576">
                  <c:v>2.6409999999999999E-2</c:v>
                </c:pt>
                <c:pt idx="1577">
                  <c:v>2.5159999999999998E-2</c:v>
                </c:pt>
                <c:pt idx="1578">
                  <c:v>2.3390000000000001E-2</c:v>
                </c:pt>
                <c:pt idx="1579">
                  <c:v>2.1360000000000001E-2</c:v>
                </c:pt>
                <c:pt idx="1580">
                  <c:v>1.8880000000000001E-2</c:v>
                </c:pt>
                <c:pt idx="1581">
                  <c:v>1.5699999999999999E-2</c:v>
                </c:pt>
                <c:pt idx="1582">
                  <c:v>1.2120000000000001E-2</c:v>
                </c:pt>
                <c:pt idx="1583">
                  <c:v>9.0799999999999995E-3</c:v>
                </c:pt>
                <c:pt idx="1584">
                  <c:v>7.28E-3</c:v>
                </c:pt>
                <c:pt idx="1585">
                  <c:v>6.6400000000000001E-3</c:v>
                </c:pt>
                <c:pt idx="1586">
                  <c:v>6.7400000000000003E-3</c:v>
                </c:pt>
                <c:pt idx="1587">
                  <c:v>7.1000000000000004E-3</c:v>
                </c:pt>
                <c:pt idx="1588">
                  <c:v>7.45E-3</c:v>
                </c:pt>
                <c:pt idx="1589">
                  <c:v>7.5500000000000003E-3</c:v>
                </c:pt>
                <c:pt idx="1590">
                  <c:v>7.0899999999999999E-3</c:v>
                </c:pt>
                <c:pt idx="1591">
                  <c:v>5.96E-3</c:v>
                </c:pt>
                <c:pt idx="1592">
                  <c:v>4.5300000000000002E-3</c:v>
                </c:pt>
                <c:pt idx="1593">
                  <c:v>3.29E-3</c:v>
                </c:pt>
                <c:pt idx="1594">
                  <c:v>2.6700000000000001E-3</c:v>
                </c:pt>
                <c:pt idx="1595">
                  <c:v>2.3400000000000001E-3</c:v>
                </c:pt>
                <c:pt idx="1596">
                  <c:v>1.7700000000000001E-3</c:v>
                </c:pt>
                <c:pt idx="1597">
                  <c:v>8.1999999999999998E-4</c:v>
                </c:pt>
                <c:pt idx="1598">
                  <c:v>6.9999999999999994E-5</c:v>
                </c:pt>
                <c:pt idx="1599">
                  <c:v>2.5000000000000001E-4</c:v>
                </c:pt>
                <c:pt idx="1600">
                  <c:v>1.0499999999999999E-3</c:v>
                </c:pt>
                <c:pt idx="1601">
                  <c:v>1.0300000000000001E-3</c:v>
                </c:pt>
                <c:pt idx="1602">
                  <c:v>-6.6E-4</c:v>
                </c:pt>
                <c:pt idx="1603">
                  <c:v>-2.0400000000000001E-3</c:v>
                </c:pt>
                <c:pt idx="1604">
                  <c:v>1.4499999999999999E-3</c:v>
                </c:pt>
                <c:pt idx="1605">
                  <c:v>1.374E-2</c:v>
                </c:pt>
                <c:pt idx="1606">
                  <c:v>3.4909999999999997E-2</c:v>
                </c:pt>
                <c:pt idx="1607">
                  <c:v>6.1420000000000002E-2</c:v>
                </c:pt>
                <c:pt idx="1608">
                  <c:v>8.9219999999999994E-2</c:v>
                </c:pt>
                <c:pt idx="1609">
                  <c:v>0.11602999999999999</c:v>
                </c:pt>
                <c:pt idx="1610">
                  <c:v>0.13961000000000001</c:v>
                </c:pt>
                <c:pt idx="1611">
                  <c:v>0.15454000000000001</c:v>
                </c:pt>
                <c:pt idx="1612">
                  <c:v>0.15318999999999999</c:v>
                </c:pt>
                <c:pt idx="1613">
                  <c:v>0.13106999999999999</c:v>
                </c:pt>
                <c:pt idx="1614">
                  <c:v>9.257E-2</c:v>
                </c:pt>
                <c:pt idx="1615">
                  <c:v>4.999E-2</c:v>
                </c:pt>
                <c:pt idx="1616">
                  <c:v>1.626E-2</c:v>
                </c:pt>
                <c:pt idx="1617">
                  <c:v>-2.5300000000000001E-3</c:v>
                </c:pt>
                <c:pt idx="1618">
                  <c:v>-9.2800000000000001E-3</c:v>
                </c:pt>
                <c:pt idx="1619">
                  <c:v>-1.1129999999999999E-2</c:v>
                </c:pt>
                <c:pt idx="1620">
                  <c:v>-1.3520000000000001E-2</c:v>
                </c:pt>
                <c:pt idx="1621">
                  <c:v>-1.7729999999999999E-2</c:v>
                </c:pt>
                <c:pt idx="1622">
                  <c:v>-2.23E-2</c:v>
                </c:pt>
                <c:pt idx="1623">
                  <c:v>-2.5610000000000001E-2</c:v>
                </c:pt>
                <c:pt idx="1624">
                  <c:v>-2.733E-2</c:v>
                </c:pt>
                <c:pt idx="1625">
                  <c:v>-2.7869999999999999E-2</c:v>
                </c:pt>
                <c:pt idx="1626">
                  <c:v>-2.7879999999999999E-2</c:v>
                </c:pt>
                <c:pt idx="1627">
                  <c:v>-2.7709999999999999E-2</c:v>
                </c:pt>
                <c:pt idx="1628">
                  <c:v>-2.75E-2</c:v>
                </c:pt>
                <c:pt idx="1629">
                  <c:v>-2.7529999999999999E-2</c:v>
                </c:pt>
                <c:pt idx="1630">
                  <c:v>-2.7789999999999999E-2</c:v>
                </c:pt>
                <c:pt idx="1631">
                  <c:v>-2.8000000000000001E-2</c:v>
                </c:pt>
                <c:pt idx="1632">
                  <c:v>-2.7859999999999999E-2</c:v>
                </c:pt>
                <c:pt idx="1633">
                  <c:v>-2.724E-2</c:v>
                </c:pt>
                <c:pt idx="1634">
                  <c:v>-2.6419999999999999E-2</c:v>
                </c:pt>
                <c:pt idx="1635">
                  <c:v>-2.5739999999999999E-2</c:v>
                </c:pt>
                <c:pt idx="1636">
                  <c:v>-2.5389999999999999E-2</c:v>
                </c:pt>
                <c:pt idx="1637">
                  <c:v>-2.5409999999999999E-2</c:v>
                </c:pt>
                <c:pt idx="1638">
                  <c:v>-2.5610000000000001E-2</c:v>
                </c:pt>
                <c:pt idx="1639">
                  <c:v>-2.6040000000000001E-2</c:v>
                </c:pt>
                <c:pt idx="1640">
                  <c:v>-2.664E-2</c:v>
                </c:pt>
                <c:pt idx="1641">
                  <c:v>-2.7220000000000001E-2</c:v>
                </c:pt>
                <c:pt idx="1642">
                  <c:v>-2.7709999999999999E-2</c:v>
                </c:pt>
                <c:pt idx="1643">
                  <c:v>-2.8029999999999999E-2</c:v>
                </c:pt>
                <c:pt idx="1644">
                  <c:v>-2.8400000000000002E-2</c:v>
                </c:pt>
                <c:pt idx="1645">
                  <c:v>-2.8989999999999998E-2</c:v>
                </c:pt>
                <c:pt idx="1646">
                  <c:v>-2.962E-2</c:v>
                </c:pt>
                <c:pt idx="1647">
                  <c:v>-3.0099999999999998E-2</c:v>
                </c:pt>
                <c:pt idx="1648">
                  <c:v>-3.006E-2</c:v>
                </c:pt>
                <c:pt idx="1649">
                  <c:v>-2.954E-2</c:v>
                </c:pt>
                <c:pt idx="1650">
                  <c:v>-2.8819999999999998E-2</c:v>
                </c:pt>
                <c:pt idx="1651">
                  <c:v>-2.828E-2</c:v>
                </c:pt>
                <c:pt idx="1652">
                  <c:v>-2.827E-2</c:v>
                </c:pt>
                <c:pt idx="1653">
                  <c:v>-2.8760000000000001E-2</c:v>
                </c:pt>
                <c:pt idx="1654">
                  <c:v>-2.964E-2</c:v>
                </c:pt>
                <c:pt idx="1655">
                  <c:v>-3.066E-2</c:v>
                </c:pt>
                <c:pt idx="1656">
                  <c:v>-3.1710000000000002E-2</c:v>
                </c:pt>
                <c:pt idx="1657">
                  <c:v>-3.279E-2</c:v>
                </c:pt>
                <c:pt idx="1658">
                  <c:v>-3.4110000000000001E-2</c:v>
                </c:pt>
                <c:pt idx="1659">
                  <c:v>-3.5799999999999998E-2</c:v>
                </c:pt>
                <c:pt idx="1660">
                  <c:v>-3.7749999999999999E-2</c:v>
                </c:pt>
                <c:pt idx="1661">
                  <c:v>-3.9399999999999998E-2</c:v>
                </c:pt>
                <c:pt idx="1662">
                  <c:v>-4.0050000000000002E-2</c:v>
                </c:pt>
                <c:pt idx="1663">
                  <c:v>-3.9410000000000001E-2</c:v>
                </c:pt>
                <c:pt idx="1664">
                  <c:v>-3.7949999999999998E-2</c:v>
                </c:pt>
                <c:pt idx="1665">
                  <c:v>-3.6600000000000001E-2</c:v>
                </c:pt>
                <c:pt idx="1666">
                  <c:v>-3.5959999999999999E-2</c:v>
                </c:pt>
                <c:pt idx="1667">
                  <c:v>-3.5830000000000001E-2</c:v>
                </c:pt>
                <c:pt idx="1668">
                  <c:v>-3.542E-2</c:v>
                </c:pt>
                <c:pt idx="1669">
                  <c:v>-3.406E-2</c:v>
                </c:pt>
                <c:pt idx="1670">
                  <c:v>-3.1800000000000002E-2</c:v>
                </c:pt>
                <c:pt idx="1671">
                  <c:v>-2.929E-2</c:v>
                </c:pt>
                <c:pt idx="1672">
                  <c:v>-2.7230000000000001E-2</c:v>
                </c:pt>
                <c:pt idx="1673">
                  <c:v>-2.6110000000000001E-2</c:v>
                </c:pt>
                <c:pt idx="1674">
                  <c:v>-2.6020000000000001E-2</c:v>
                </c:pt>
                <c:pt idx="1675">
                  <c:v>-2.6669999999999999E-2</c:v>
                </c:pt>
                <c:pt idx="1676">
                  <c:v>-2.7470000000000001E-2</c:v>
                </c:pt>
                <c:pt idx="1677">
                  <c:v>-2.7859999999999999E-2</c:v>
                </c:pt>
                <c:pt idx="1678">
                  <c:v>-2.7720000000000002E-2</c:v>
                </c:pt>
                <c:pt idx="1679">
                  <c:v>-2.734E-2</c:v>
                </c:pt>
                <c:pt idx="1680">
                  <c:v>-2.7230000000000001E-2</c:v>
                </c:pt>
                <c:pt idx="1681">
                  <c:v>-2.734E-2</c:v>
                </c:pt>
                <c:pt idx="1682">
                  <c:v>-2.724E-2</c:v>
                </c:pt>
                <c:pt idx="1683">
                  <c:v>-2.6530000000000001E-2</c:v>
                </c:pt>
                <c:pt idx="1684">
                  <c:v>-2.5350000000000001E-2</c:v>
                </c:pt>
                <c:pt idx="1685">
                  <c:v>-2.443E-2</c:v>
                </c:pt>
                <c:pt idx="1686">
                  <c:v>-2.4140000000000002E-2</c:v>
                </c:pt>
                <c:pt idx="1687">
                  <c:v>-2.4490000000000001E-2</c:v>
                </c:pt>
                <c:pt idx="1688">
                  <c:v>-2.511E-2</c:v>
                </c:pt>
                <c:pt idx="1689">
                  <c:v>-2.5680000000000001E-2</c:v>
                </c:pt>
                <c:pt idx="1690">
                  <c:v>-2.6290000000000001E-2</c:v>
                </c:pt>
                <c:pt idx="1691">
                  <c:v>-2.6800000000000001E-2</c:v>
                </c:pt>
                <c:pt idx="1692">
                  <c:v>-2.7050000000000001E-2</c:v>
                </c:pt>
                <c:pt idx="1693">
                  <c:v>-2.691E-2</c:v>
                </c:pt>
                <c:pt idx="1694">
                  <c:v>-2.639E-2</c:v>
                </c:pt>
                <c:pt idx="1695">
                  <c:v>-2.5930000000000002E-2</c:v>
                </c:pt>
                <c:pt idx="1696">
                  <c:v>-2.5770000000000001E-2</c:v>
                </c:pt>
                <c:pt idx="1697">
                  <c:v>-2.579E-2</c:v>
                </c:pt>
                <c:pt idx="1698">
                  <c:v>-2.581E-2</c:v>
                </c:pt>
                <c:pt idx="1699">
                  <c:v>-2.5729999999999999E-2</c:v>
                </c:pt>
                <c:pt idx="1700">
                  <c:v>-2.563E-2</c:v>
                </c:pt>
                <c:pt idx="1701">
                  <c:v>-2.554E-2</c:v>
                </c:pt>
                <c:pt idx="1702">
                  <c:v>-2.5309999999999999E-2</c:v>
                </c:pt>
                <c:pt idx="1703">
                  <c:v>-2.4760000000000001E-2</c:v>
                </c:pt>
                <c:pt idx="1704">
                  <c:v>-2.384E-2</c:v>
                </c:pt>
                <c:pt idx="1705">
                  <c:v>-2.273E-2</c:v>
                </c:pt>
                <c:pt idx="1706">
                  <c:v>-2.1350000000000001E-2</c:v>
                </c:pt>
                <c:pt idx="1707">
                  <c:v>-1.9380000000000001E-2</c:v>
                </c:pt>
                <c:pt idx="1708">
                  <c:v>-1.67E-2</c:v>
                </c:pt>
                <c:pt idx="1709">
                  <c:v>-1.35E-2</c:v>
                </c:pt>
                <c:pt idx="1710">
                  <c:v>-1.031E-2</c:v>
                </c:pt>
                <c:pt idx="1711">
                  <c:v>-7.7400000000000004E-3</c:v>
                </c:pt>
                <c:pt idx="1712">
                  <c:v>-5.9699999999999996E-3</c:v>
                </c:pt>
                <c:pt idx="1713">
                  <c:v>-4.8900000000000002E-3</c:v>
                </c:pt>
                <c:pt idx="1714">
                  <c:v>-4.3499999999999997E-3</c:v>
                </c:pt>
                <c:pt idx="1715">
                  <c:v>-4.3E-3</c:v>
                </c:pt>
                <c:pt idx="1716">
                  <c:v>-4.6899999999999997E-3</c:v>
                </c:pt>
                <c:pt idx="1717">
                  <c:v>-5.0699999999999999E-3</c:v>
                </c:pt>
                <c:pt idx="1718">
                  <c:v>-5.0600000000000003E-3</c:v>
                </c:pt>
                <c:pt idx="1719">
                  <c:v>-4.4400000000000004E-3</c:v>
                </c:pt>
                <c:pt idx="1720">
                  <c:v>-3.47E-3</c:v>
                </c:pt>
                <c:pt idx="1721">
                  <c:v>-2.7299999999999998E-3</c:v>
                </c:pt>
                <c:pt idx="1722">
                  <c:v>-2.3700000000000001E-3</c:v>
                </c:pt>
                <c:pt idx="1723">
                  <c:v>-2.16E-3</c:v>
                </c:pt>
                <c:pt idx="1724">
                  <c:v>-1.56E-3</c:v>
                </c:pt>
                <c:pt idx="1725">
                  <c:v>-2.7E-4</c:v>
                </c:pt>
                <c:pt idx="1726">
                  <c:v>1.2199999999999999E-3</c:v>
                </c:pt>
                <c:pt idx="1727">
                  <c:v>1.9400000000000001E-3</c:v>
                </c:pt>
                <c:pt idx="1728">
                  <c:v>1.48E-3</c:v>
                </c:pt>
                <c:pt idx="1729">
                  <c:v>4.2999999999999999E-4</c:v>
                </c:pt>
                <c:pt idx="1730">
                  <c:v>-2.5000000000000001E-4</c:v>
                </c:pt>
                <c:pt idx="1731">
                  <c:v>-1.4400000000000001E-3</c:v>
                </c:pt>
                <c:pt idx="1732">
                  <c:v>-7.3800000000000003E-3</c:v>
                </c:pt>
                <c:pt idx="1733">
                  <c:v>-2.418E-2</c:v>
                </c:pt>
                <c:pt idx="1734">
                  <c:v>-5.4879999999999998E-2</c:v>
                </c:pt>
                <c:pt idx="1735">
                  <c:v>-9.5649999999999999E-2</c:v>
                </c:pt>
                <c:pt idx="1736">
                  <c:v>-0.13667000000000001</c:v>
                </c:pt>
                <c:pt idx="1737">
                  <c:v>-0.16805999999999999</c:v>
                </c:pt>
                <c:pt idx="1738">
                  <c:v>-0.18539</c:v>
                </c:pt>
                <c:pt idx="1739">
                  <c:v>-0.18955</c:v>
                </c:pt>
                <c:pt idx="1740">
                  <c:v>-0.18193000000000001</c:v>
                </c:pt>
                <c:pt idx="1741">
                  <c:v>-0.16119</c:v>
                </c:pt>
                <c:pt idx="1742">
                  <c:v>-0.1263</c:v>
                </c:pt>
                <c:pt idx="1743">
                  <c:v>-8.1780000000000005E-2</c:v>
                </c:pt>
                <c:pt idx="1744">
                  <c:v>-3.8449999999999998E-2</c:v>
                </c:pt>
                <c:pt idx="1745">
                  <c:v>-7.2700000000000004E-3</c:v>
                </c:pt>
                <c:pt idx="1746">
                  <c:v>8.2799999999999992E-3</c:v>
                </c:pt>
                <c:pt idx="1747">
                  <c:v>1.325E-2</c:v>
                </c:pt>
                <c:pt idx="1748">
                  <c:v>1.5480000000000001E-2</c:v>
                </c:pt>
                <c:pt idx="1749">
                  <c:v>1.915E-2</c:v>
                </c:pt>
                <c:pt idx="1750">
                  <c:v>2.3709999999999998E-2</c:v>
                </c:pt>
                <c:pt idx="1751">
                  <c:v>2.7179999999999999E-2</c:v>
                </c:pt>
                <c:pt idx="1752">
                  <c:v>2.9059999999999999E-2</c:v>
                </c:pt>
                <c:pt idx="1753">
                  <c:v>3.005E-2</c:v>
                </c:pt>
                <c:pt idx="1754">
                  <c:v>3.0609999999999998E-2</c:v>
                </c:pt>
                <c:pt idx="1755">
                  <c:v>3.066E-2</c:v>
                </c:pt>
                <c:pt idx="1756">
                  <c:v>3.0499999999999999E-2</c:v>
                </c:pt>
                <c:pt idx="1757">
                  <c:v>3.0870000000000002E-2</c:v>
                </c:pt>
                <c:pt idx="1758">
                  <c:v>3.1820000000000001E-2</c:v>
                </c:pt>
                <c:pt idx="1759">
                  <c:v>3.2399999999999998E-2</c:v>
                </c:pt>
                <c:pt idx="1760">
                  <c:v>3.1690000000000003E-2</c:v>
                </c:pt>
                <c:pt idx="1761">
                  <c:v>3.0169999999999999E-2</c:v>
                </c:pt>
                <c:pt idx="1762">
                  <c:v>2.92E-2</c:v>
                </c:pt>
                <c:pt idx="1763">
                  <c:v>2.9350000000000001E-2</c:v>
                </c:pt>
                <c:pt idx="1764">
                  <c:v>2.9680000000000002E-2</c:v>
                </c:pt>
                <c:pt idx="1765">
                  <c:v>2.912E-2</c:v>
                </c:pt>
                <c:pt idx="1766">
                  <c:v>2.784E-2</c:v>
                </c:pt>
                <c:pt idx="1767">
                  <c:v>2.7210000000000002E-2</c:v>
                </c:pt>
                <c:pt idx="1768">
                  <c:v>2.802E-2</c:v>
                </c:pt>
                <c:pt idx="1769">
                  <c:v>2.955E-2</c:v>
                </c:pt>
                <c:pt idx="1770">
                  <c:v>3.057E-2</c:v>
                </c:pt>
                <c:pt idx="1771">
                  <c:v>3.0810000000000001E-2</c:v>
                </c:pt>
                <c:pt idx="1772">
                  <c:v>3.1150000000000001E-2</c:v>
                </c:pt>
                <c:pt idx="1773">
                  <c:v>3.2280000000000003E-2</c:v>
                </c:pt>
                <c:pt idx="1774">
                  <c:v>3.3520000000000001E-2</c:v>
                </c:pt>
                <c:pt idx="1775">
                  <c:v>3.3619999999999997E-2</c:v>
                </c:pt>
                <c:pt idx="1776">
                  <c:v>3.2320000000000002E-2</c:v>
                </c:pt>
                <c:pt idx="1777">
                  <c:v>3.09E-2</c:v>
                </c:pt>
                <c:pt idx="1778">
                  <c:v>3.0769999999999999E-2</c:v>
                </c:pt>
                <c:pt idx="1779">
                  <c:v>3.1820000000000001E-2</c:v>
                </c:pt>
                <c:pt idx="1780">
                  <c:v>3.2750000000000001E-2</c:v>
                </c:pt>
                <c:pt idx="1781">
                  <c:v>3.2489999999999998E-2</c:v>
                </c:pt>
                <c:pt idx="1782">
                  <c:v>3.1629999999999998E-2</c:v>
                </c:pt>
                <c:pt idx="1783">
                  <c:v>3.1699999999999999E-2</c:v>
                </c:pt>
                <c:pt idx="1784">
                  <c:v>3.338E-2</c:v>
                </c:pt>
                <c:pt idx="1785">
                  <c:v>3.5889999999999998E-2</c:v>
                </c:pt>
                <c:pt idx="1786">
                  <c:v>3.7830000000000003E-2</c:v>
                </c:pt>
                <c:pt idx="1787">
                  <c:v>3.8580000000000003E-2</c:v>
                </c:pt>
                <c:pt idx="1788">
                  <c:v>3.882E-2</c:v>
                </c:pt>
                <c:pt idx="1789">
                  <c:v>3.9419999999999997E-2</c:v>
                </c:pt>
                <c:pt idx="1790">
                  <c:v>4.061E-2</c:v>
                </c:pt>
                <c:pt idx="1791">
                  <c:v>4.1689999999999998E-2</c:v>
                </c:pt>
                <c:pt idx="1792">
                  <c:v>4.1709999999999997E-2</c:v>
                </c:pt>
                <c:pt idx="1793">
                  <c:v>4.0399999999999998E-2</c:v>
                </c:pt>
                <c:pt idx="1794">
                  <c:v>3.8420000000000003E-2</c:v>
                </c:pt>
                <c:pt idx="1795">
                  <c:v>3.6920000000000001E-2</c:v>
                </c:pt>
                <c:pt idx="1796">
                  <c:v>3.6549999999999999E-2</c:v>
                </c:pt>
                <c:pt idx="1797">
                  <c:v>3.6650000000000002E-2</c:v>
                </c:pt>
                <c:pt idx="1798">
                  <c:v>3.569E-2</c:v>
                </c:pt>
                <c:pt idx="1799">
                  <c:v>3.2840000000000001E-2</c:v>
                </c:pt>
                <c:pt idx="1800">
                  <c:v>2.9080000000000002E-2</c:v>
                </c:pt>
                <c:pt idx="1801">
                  <c:v>2.665E-2</c:v>
                </c:pt>
                <c:pt idx="1802">
                  <c:v>2.7E-2</c:v>
                </c:pt>
                <c:pt idx="1803">
                  <c:v>2.913E-2</c:v>
                </c:pt>
                <c:pt idx="1804">
                  <c:v>3.073E-2</c:v>
                </c:pt>
                <c:pt idx="1805">
                  <c:v>3.04E-2</c:v>
                </c:pt>
                <c:pt idx="1806">
                  <c:v>2.8969999999999999E-2</c:v>
                </c:pt>
                <c:pt idx="1807">
                  <c:v>2.8389999999999999E-2</c:v>
                </c:pt>
                <c:pt idx="1808">
                  <c:v>2.9270000000000001E-2</c:v>
                </c:pt>
                <c:pt idx="1809">
                  <c:v>3.0380000000000001E-2</c:v>
                </c:pt>
                <c:pt idx="1810">
                  <c:v>3.0249999999999999E-2</c:v>
                </c:pt>
                <c:pt idx="1811">
                  <c:v>2.9020000000000001E-2</c:v>
                </c:pt>
                <c:pt idx="1812">
                  <c:v>2.809E-2</c:v>
                </c:pt>
                <c:pt idx="1813">
                  <c:v>2.8369999999999999E-2</c:v>
                </c:pt>
                <c:pt idx="1814">
                  <c:v>2.9069999999999999E-2</c:v>
                </c:pt>
                <c:pt idx="1815">
                  <c:v>2.8809999999999999E-2</c:v>
                </c:pt>
                <c:pt idx="1816">
                  <c:v>2.7400000000000001E-2</c:v>
                </c:pt>
                <c:pt idx="1817">
                  <c:v>2.622E-2</c:v>
                </c:pt>
                <c:pt idx="1818">
                  <c:v>2.6499999999999999E-2</c:v>
                </c:pt>
                <c:pt idx="1819">
                  <c:v>2.7799999999999998E-2</c:v>
                </c:pt>
                <c:pt idx="1820">
                  <c:v>2.8549999999999999E-2</c:v>
                </c:pt>
                <c:pt idx="1821">
                  <c:v>2.793E-2</c:v>
                </c:pt>
                <c:pt idx="1822">
                  <c:v>2.6939999999999999E-2</c:v>
                </c:pt>
                <c:pt idx="1823">
                  <c:v>2.7019999999999999E-2</c:v>
                </c:pt>
                <c:pt idx="1824">
                  <c:v>2.8209999999999999E-2</c:v>
                </c:pt>
                <c:pt idx="1825">
                  <c:v>2.9080000000000002E-2</c:v>
                </c:pt>
                <c:pt idx="1826">
                  <c:v>2.8539999999999999E-2</c:v>
                </c:pt>
                <c:pt idx="1827">
                  <c:v>2.7119999999999998E-2</c:v>
                </c:pt>
                <c:pt idx="1828">
                  <c:v>2.6259999999999999E-2</c:v>
                </c:pt>
                <c:pt idx="1829">
                  <c:v>2.6429999999999999E-2</c:v>
                </c:pt>
                <c:pt idx="1830">
                  <c:v>2.6849999999999999E-2</c:v>
                </c:pt>
                <c:pt idx="1831">
                  <c:v>2.656E-2</c:v>
                </c:pt>
                <c:pt idx="1832">
                  <c:v>2.5690000000000001E-2</c:v>
                </c:pt>
                <c:pt idx="1833">
                  <c:v>2.4989999999999998E-2</c:v>
                </c:pt>
                <c:pt idx="1834">
                  <c:v>2.445E-2</c:v>
                </c:pt>
                <c:pt idx="1835">
                  <c:v>2.3089999999999999E-2</c:v>
                </c:pt>
                <c:pt idx="1836">
                  <c:v>2.0039999999999999E-2</c:v>
                </c:pt>
                <c:pt idx="1837">
                  <c:v>1.566E-2</c:v>
                </c:pt>
                <c:pt idx="1838">
                  <c:v>1.142E-2</c:v>
                </c:pt>
                <c:pt idx="1839">
                  <c:v>8.4600000000000005E-3</c:v>
                </c:pt>
                <c:pt idx="1840">
                  <c:v>6.9100000000000003E-3</c:v>
                </c:pt>
                <c:pt idx="1841">
                  <c:v>6.3E-3</c:v>
                </c:pt>
                <c:pt idx="1842">
                  <c:v>6.2899999999999996E-3</c:v>
                </c:pt>
                <c:pt idx="1843">
                  <c:v>6.7600000000000004E-3</c:v>
                </c:pt>
                <c:pt idx="1844">
                  <c:v>7.4400000000000004E-3</c:v>
                </c:pt>
                <c:pt idx="1845">
                  <c:v>7.8600000000000007E-3</c:v>
                </c:pt>
                <c:pt idx="1846">
                  <c:v>7.5799999999999999E-3</c:v>
                </c:pt>
                <c:pt idx="1847">
                  <c:v>6.6100000000000004E-3</c:v>
                </c:pt>
                <c:pt idx="1848">
                  <c:v>5.3200000000000001E-3</c:v>
                </c:pt>
                <c:pt idx="1849">
                  <c:v>4.1599999999999996E-3</c:v>
                </c:pt>
                <c:pt idx="1850">
                  <c:v>3.3500000000000001E-3</c:v>
                </c:pt>
                <c:pt idx="1851">
                  <c:v>2.7799999999999999E-3</c:v>
                </c:pt>
                <c:pt idx="1852">
                  <c:v>2.2399999999999998E-3</c:v>
                </c:pt>
                <c:pt idx="1853">
                  <c:v>1.5100000000000001E-3</c:v>
                </c:pt>
                <c:pt idx="1854">
                  <c:v>6.8999999999999997E-4</c:v>
                </c:pt>
                <c:pt idx="1855">
                  <c:v>1.9000000000000001E-4</c:v>
                </c:pt>
                <c:pt idx="1856">
                  <c:v>4.0999999999999999E-4</c:v>
                </c:pt>
                <c:pt idx="1857">
                  <c:v>9.1E-4</c:v>
                </c:pt>
                <c:pt idx="1858">
                  <c:v>6.4999999999999997E-4</c:v>
                </c:pt>
                <c:pt idx="1859">
                  <c:v>-4.4999999999999999E-4</c:v>
                </c:pt>
                <c:pt idx="1860">
                  <c:v>5.0000000000000002E-5</c:v>
                </c:pt>
                <c:pt idx="1861">
                  <c:v>7.0699999999999999E-3</c:v>
                </c:pt>
                <c:pt idx="1862">
                  <c:v>2.4979999999999999E-2</c:v>
                </c:pt>
                <c:pt idx="1863">
                  <c:v>5.3800000000000001E-2</c:v>
                </c:pt>
                <c:pt idx="1864">
                  <c:v>8.8359999999999994E-2</c:v>
                </c:pt>
                <c:pt idx="1865">
                  <c:v>0.12114</c:v>
                </c:pt>
                <c:pt idx="1866">
                  <c:v>0.14568</c:v>
                </c:pt>
                <c:pt idx="1867">
                  <c:v>0.15795000000000001</c:v>
                </c:pt>
                <c:pt idx="1868">
                  <c:v>0.15528</c:v>
                </c:pt>
                <c:pt idx="1869">
                  <c:v>0.13608999999999999</c:v>
                </c:pt>
                <c:pt idx="1870">
                  <c:v>0.1022</c:v>
                </c:pt>
                <c:pt idx="1871">
                  <c:v>6.1089999999999998E-2</c:v>
                </c:pt>
                <c:pt idx="1872">
                  <c:v>2.3939999999999999E-2</c:v>
                </c:pt>
                <c:pt idx="1873">
                  <c:v>-4.2000000000000002E-4</c:v>
                </c:pt>
                <c:pt idx="1874">
                  <c:v>-1.086E-2</c:v>
                </c:pt>
                <c:pt idx="1875">
                  <c:v>-1.3100000000000001E-2</c:v>
                </c:pt>
                <c:pt idx="1876">
                  <c:v>-1.4109999999999999E-2</c:v>
                </c:pt>
                <c:pt idx="1877">
                  <c:v>-1.72E-2</c:v>
                </c:pt>
                <c:pt idx="1878">
                  <c:v>-2.121E-2</c:v>
                </c:pt>
                <c:pt idx="1879">
                  <c:v>-2.3980000000000001E-2</c:v>
                </c:pt>
                <c:pt idx="1880">
                  <c:v>-2.5010000000000001E-2</c:v>
                </c:pt>
                <c:pt idx="1881">
                  <c:v>-2.5389999999999999E-2</c:v>
                </c:pt>
                <c:pt idx="1882">
                  <c:v>-2.631E-2</c:v>
                </c:pt>
                <c:pt idx="1883">
                  <c:v>-2.7730000000000001E-2</c:v>
                </c:pt>
                <c:pt idx="1884">
                  <c:v>-2.8969999999999999E-2</c:v>
                </c:pt>
                <c:pt idx="1885">
                  <c:v>-2.9489999999999999E-2</c:v>
                </c:pt>
                <c:pt idx="1886">
                  <c:v>-2.9159999999999998E-2</c:v>
                </c:pt>
                <c:pt idx="1887">
                  <c:v>-2.826E-2</c:v>
                </c:pt>
                <c:pt idx="1888">
                  <c:v>-2.7230000000000001E-2</c:v>
                </c:pt>
                <c:pt idx="1889">
                  <c:v>-2.648E-2</c:v>
                </c:pt>
                <c:pt idx="1890">
                  <c:v>-2.6179999999999998E-2</c:v>
                </c:pt>
                <c:pt idx="1891">
                  <c:v>-2.606E-2</c:v>
                </c:pt>
                <c:pt idx="1892">
                  <c:v>-2.58E-2</c:v>
                </c:pt>
                <c:pt idx="1893">
                  <c:v>-2.5239999999999999E-2</c:v>
                </c:pt>
                <c:pt idx="1894">
                  <c:v>-2.4729999999999999E-2</c:v>
                </c:pt>
                <c:pt idx="1895">
                  <c:v>-2.4809999999999999E-2</c:v>
                </c:pt>
                <c:pt idx="1896">
                  <c:v>-2.5530000000000001E-2</c:v>
                </c:pt>
                <c:pt idx="1897">
                  <c:v>-2.6610000000000002E-2</c:v>
                </c:pt>
                <c:pt idx="1898">
                  <c:v>-2.7640000000000001E-2</c:v>
                </c:pt>
                <c:pt idx="1899">
                  <c:v>-2.8289999999999999E-2</c:v>
                </c:pt>
                <c:pt idx="1900">
                  <c:v>-2.8760000000000001E-2</c:v>
                </c:pt>
                <c:pt idx="1901">
                  <c:v>-2.9139999999999999E-2</c:v>
                </c:pt>
                <c:pt idx="1902">
                  <c:v>-2.947E-2</c:v>
                </c:pt>
                <c:pt idx="1903">
                  <c:v>-2.9590000000000002E-2</c:v>
                </c:pt>
                <c:pt idx="1904">
                  <c:v>-2.9329999999999998E-2</c:v>
                </c:pt>
                <c:pt idx="1905">
                  <c:v>-2.8850000000000001E-2</c:v>
                </c:pt>
                <c:pt idx="1906">
                  <c:v>-2.8309999999999998E-2</c:v>
                </c:pt>
                <c:pt idx="1907">
                  <c:v>-2.809E-2</c:v>
                </c:pt>
                <c:pt idx="1908">
                  <c:v>-2.843E-2</c:v>
                </c:pt>
                <c:pt idx="1909">
                  <c:v>-2.9229999999999999E-2</c:v>
                </c:pt>
                <c:pt idx="1910">
                  <c:v>-3.0179999999999998E-2</c:v>
                </c:pt>
                <c:pt idx="1911">
                  <c:v>-3.082E-2</c:v>
                </c:pt>
                <c:pt idx="1912">
                  <c:v>-3.1119999999999998E-2</c:v>
                </c:pt>
                <c:pt idx="1913">
                  <c:v>-3.1530000000000002E-2</c:v>
                </c:pt>
                <c:pt idx="1914">
                  <c:v>-3.2649999999999998E-2</c:v>
                </c:pt>
                <c:pt idx="1915">
                  <c:v>-3.4569999999999997E-2</c:v>
                </c:pt>
                <c:pt idx="1916">
                  <c:v>-3.6639999999999999E-2</c:v>
                </c:pt>
                <c:pt idx="1917">
                  <c:v>-3.7960000000000001E-2</c:v>
                </c:pt>
                <c:pt idx="1918">
                  <c:v>-3.8210000000000001E-2</c:v>
                </c:pt>
                <c:pt idx="1919">
                  <c:v>-3.7810000000000003E-2</c:v>
                </c:pt>
                <c:pt idx="1920">
                  <c:v>-3.7400000000000003E-2</c:v>
                </c:pt>
                <c:pt idx="1921">
                  <c:v>-3.7150000000000002E-2</c:v>
                </c:pt>
                <c:pt idx="1922">
                  <c:v>-3.6650000000000002E-2</c:v>
                </c:pt>
                <c:pt idx="1923">
                  <c:v>-3.5529999999999999E-2</c:v>
                </c:pt>
                <c:pt idx="1924">
                  <c:v>-3.3840000000000002E-2</c:v>
                </c:pt>
                <c:pt idx="1925">
                  <c:v>-3.2050000000000002E-2</c:v>
                </c:pt>
                <c:pt idx="1926">
                  <c:v>-3.048E-2</c:v>
                </c:pt>
                <c:pt idx="1927">
                  <c:v>-2.9069999999999999E-2</c:v>
                </c:pt>
                <c:pt idx="1928">
                  <c:v>-2.7720000000000002E-2</c:v>
                </c:pt>
                <c:pt idx="1929">
                  <c:v>-2.6509999999999999E-2</c:v>
                </c:pt>
                <c:pt idx="1930">
                  <c:v>-2.58E-2</c:v>
                </c:pt>
                <c:pt idx="1931">
                  <c:v>-2.5819999999999999E-2</c:v>
                </c:pt>
                <c:pt idx="1932">
                  <c:v>-2.6370000000000001E-2</c:v>
                </c:pt>
                <c:pt idx="1933">
                  <c:v>-2.7019999999999999E-2</c:v>
                </c:pt>
                <c:pt idx="1934">
                  <c:v>-2.7289999999999998E-2</c:v>
                </c:pt>
                <c:pt idx="1935">
                  <c:v>-2.7040000000000002E-2</c:v>
                </c:pt>
                <c:pt idx="1936">
                  <c:v>-2.6440000000000002E-2</c:v>
                </c:pt>
                <c:pt idx="1937">
                  <c:v>-2.5739999999999999E-2</c:v>
                </c:pt>
                <c:pt idx="1938">
                  <c:v>-2.5319999999999999E-2</c:v>
                </c:pt>
                <c:pt idx="1939">
                  <c:v>-2.528E-2</c:v>
                </c:pt>
                <c:pt idx="1940">
                  <c:v>-2.5530000000000001E-2</c:v>
                </c:pt>
                <c:pt idx="1941">
                  <c:v>-2.5839999999999998E-2</c:v>
                </c:pt>
                <c:pt idx="1942">
                  <c:v>-2.5749999999999999E-2</c:v>
                </c:pt>
                <c:pt idx="1943">
                  <c:v>-2.53E-2</c:v>
                </c:pt>
                <c:pt idx="1944">
                  <c:v>-2.4660000000000001E-2</c:v>
                </c:pt>
                <c:pt idx="1945">
                  <c:v>-2.4330000000000001E-2</c:v>
                </c:pt>
                <c:pt idx="1946">
                  <c:v>-2.4709999999999999E-2</c:v>
                </c:pt>
                <c:pt idx="1947">
                  <c:v>-2.5479999999999999E-2</c:v>
                </c:pt>
                <c:pt idx="1948">
                  <c:v>-2.6089999999999999E-2</c:v>
                </c:pt>
                <c:pt idx="1949">
                  <c:v>-2.5999999999999999E-2</c:v>
                </c:pt>
                <c:pt idx="1950">
                  <c:v>-2.521E-2</c:v>
                </c:pt>
                <c:pt idx="1951">
                  <c:v>-2.4490000000000001E-2</c:v>
                </c:pt>
                <c:pt idx="1952">
                  <c:v>-2.4490000000000001E-2</c:v>
                </c:pt>
                <c:pt idx="1953">
                  <c:v>-2.53E-2</c:v>
                </c:pt>
                <c:pt idx="1954">
                  <c:v>-2.6339999999999999E-2</c:v>
                </c:pt>
                <c:pt idx="1955">
                  <c:v>-2.682E-2</c:v>
                </c:pt>
                <c:pt idx="1956">
                  <c:v>-2.6440000000000002E-2</c:v>
                </c:pt>
                <c:pt idx="1957">
                  <c:v>-2.5420000000000002E-2</c:v>
                </c:pt>
                <c:pt idx="1958">
                  <c:v>-2.436E-2</c:v>
                </c:pt>
                <c:pt idx="1959">
                  <c:v>-2.3599999999999999E-2</c:v>
                </c:pt>
                <c:pt idx="1960">
                  <c:v>-2.316E-2</c:v>
                </c:pt>
                <c:pt idx="1961">
                  <c:v>-2.2749999999999999E-2</c:v>
                </c:pt>
                <c:pt idx="1962">
                  <c:v>-2.1760000000000002E-2</c:v>
                </c:pt>
                <c:pt idx="1963">
                  <c:v>-1.9699999999999999E-2</c:v>
                </c:pt>
                <c:pt idx="1964">
                  <c:v>-1.66E-2</c:v>
                </c:pt>
                <c:pt idx="1965">
                  <c:v>-1.295E-2</c:v>
                </c:pt>
                <c:pt idx="1966">
                  <c:v>-9.6600000000000002E-3</c:v>
                </c:pt>
                <c:pt idx="1967">
                  <c:v>-7.4000000000000003E-3</c:v>
                </c:pt>
                <c:pt idx="1968">
                  <c:v>-6.11E-3</c:v>
                </c:pt>
                <c:pt idx="1969">
                  <c:v>-5.3899999999999998E-3</c:v>
                </c:pt>
                <c:pt idx="1970">
                  <c:v>-4.7999999999999996E-3</c:v>
                </c:pt>
                <c:pt idx="1971">
                  <c:v>-4.45E-3</c:v>
                </c:pt>
                <c:pt idx="1972">
                  <c:v>-4.5100000000000001E-3</c:v>
                </c:pt>
                <c:pt idx="1973">
                  <c:v>-4.8700000000000002E-3</c:v>
                </c:pt>
                <c:pt idx="1974">
                  <c:v>-5.2300000000000003E-3</c:v>
                </c:pt>
                <c:pt idx="1975">
                  <c:v>-5.13E-3</c:v>
                </c:pt>
                <c:pt idx="1976">
                  <c:v>-4.6100000000000004E-3</c:v>
                </c:pt>
                <c:pt idx="1977">
                  <c:v>-4.0099999999999997E-3</c:v>
                </c:pt>
                <c:pt idx="1978">
                  <c:v>-3.3999999999999998E-3</c:v>
                </c:pt>
                <c:pt idx="1979">
                  <c:v>-2.5400000000000002E-3</c:v>
                </c:pt>
                <c:pt idx="1980">
                  <c:v>-1.1900000000000001E-3</c:v>
                </c:pt>
                <c:pt idx="1981">
                  <c:v>3.3E-4</c:v>
                </c:pt>
                <c:pt idx="1982">
                  <c:v>1.09E-3</c:v>
                </c:pt>
                <c:pt idx="1983">
                  <c:v>7.5000000000000002E-4</c:v>
                </c:pt>
                <c:pt idx="1984">
                  <c:v>3.1E-4</c:v>
                </c:pt>
                <c:pt idx="1985">
                  <c:v>6.4999999999999997E-4</c:v>
                </c:pt>
                <c:pt idx="1986">
                  <c:v>2.1000000000000001E-4</c:v>
                </c:pt>
                <c:pt idx="1987">
                  <c:v>-6.4999999999999997E-3</c:v>
                </c:pt>
                <c:pt idx="1988">
                  <c:v>-2.6620000000000001E-2</c:v>
                </c:pt>
                <c:pt idx="1989">
                  <c:v>-6.3270000000000007E-2</c:v>
                </c:pt>
                <c:pt idx="1990">
                  <c:v>-0.11128</c:v>
                </c:pt>
                <c:pt idx="1991">
                  <c:v>-0.15814</c:v>
                </c:pt>
                <c:pt idx="1992">
                  <c:v>-0.19070000000000001</c:v>
                </c:pt>
                <c:pt idx="1993">
                  <c:v>-0.20252000000000001</c:v>
                </c:pt>
                <c:pt idx="1994">
                  <c:v>-0.19666</c:v>
                </c:pt>
                <c:pt idx="1995">
                  <c:v>-0.18104000000000001</c:v>
                </c:pt>
                <c:pt idx="1996">
                  <c:v>-0.16117000000000001</c:v>
                </c:pt>
                <c:pt idx="1997">
                  <c:v>-0.13686999999999999</c:v>
                </c:pt>
                <c:pt idx="1998">
                  <c:v>-0.10539999999999999</c:v>
                </c:pt>
                <c:pt idx="1999">
                  <c:v>-6.7669999999999994E-2</c:v>
                </c:pt>
                <c:pt idx="2000">
                  <c:v>-3.0640000000000001E-2</c:v>
                </c:pt>
                <c:pt idx="2001">
                  <c:v>-3.0799999999999998E-3</c:v>
                </c:pt>
                <c:pt idx="2002">
                  <c:v>1.1050000000000001E-2</c:v>
                </c:pt>
                <c:pt idx="2003">
                  <c:v>1.5389999999999999E-2</c:v>
                </c:pt>
                <c:pt idx="2004">
                  <c:v>1.687E-2</c:v>
                </c:pt>
                <c:pt idx="2005">
                  <c:v>1.9900000000000001E-2</c:v>
                </c:pt>
                <c:pt idx="2006">
                  <c:v>2.436E-2</c:v>
                </c:pt>
                <c:pt idx="2007">
                  <c:v>2.7990000000000001E-2</c:v>
                </c:pt>
                <c:pt idx="2008">
                  <c:v>0.03</c:v>
                </c:pt>
                <c:pt idx="2009">
                  <c:v>3.1199999999999999E-2</c:v>
                </c:pt>
                <c:pt idx="2010">
                  <c:v>3.2169999999999997E-2</c:v>
                </c:pt>
                <c:pt idx="2011">
                  <c:v>3.2410000000000001E-2</c:v>
                </c:pt>
                <c:pt idx="2012">
                  <c:v>3.1539999999999999E-2</c:v>
                </c:pt>
                <c:pt idx="2013">
                  <c:v>3.04E-2</c:v>
                </c:pt>
                <c:pt idx="2014">
                  <c:v>3.014E-2</c:v>
                </c:pt>
                <c:pt idx="2015">
                  <c:v>3.0640000000000001E-2</c:v>
                </c:pt>
                <c:pt idx="2016">
                  <c:v>3.0540000000000001E-2</c:v>
                </c:pt>
                <c:pt idx="2017">
                  <c:v>2.9239999999999999E-2</c:v>
                </c:pt>
                <c:pt idx="2018">
                  <c:v>2.7789999999999999E-2</c:v>
                </c:pt>
                <c:pt idx="2019">
                  <c:v>2.7640000000000001E-2</c:v>
                </c:pt>
                <c:pt idx="2020">
                  <c:v>2.8729999999999999E-2</c:v>
                </c:pt>
                <c:pt idx="2021">
                  <c:v>2.9569999999999999E-2</c:v>
                </c:pt>
                <c:pt idx="2022">
                  <c:v>2.92E-2</c:v>
                </c:pt>
                <c:pt idx="2023">
                  <c:v>2.8459999999999999E-2</c:v>
                </c:pt>
                <c:pt idx="2024">
                  <c:v>2.896E-2</c:v>
                </c:pt>
                <c:pt idx="2025">
                  <c:v>3.0849999999999999E-2</c:v>
                </c:pt>
                <c:pt idx="2026">
                  <c:v>3.2599999999999997E-2</c:v>
                </c:pt>
                <c:pt idx="2027">
                  <c:v>3.2840000000000001E-2</c:v>
                </c:pt>
                <c:pt idx="2028">
                  <c:v>3.1919999999999997E-2</c:v>
                </c:pt>
                <c:pt idx="2029">
                  <c:v>3.1550000000000002E-2</c:v>
                </c:pt>
                <c:pt idx="2030">
                  <c:v>3.2629999999999999E-2</c:v>
                </c:pt>
                <c:pt idx="2031">
                  <c:v>3.4139999999999997E-2</c:v>
                </c:pt>
                <c:pt idx="2032">
                  <c:v>3.4439999999999998E-2</c:v>
                </c:pt>
                <c:pt idx="2033">
                  <c:v>3.3189999999999997E-2</c:v>
                </c:pt>
                <c:pt idx="2034">
                  <c:v>3.1699999999999999E-2</c:v>
                </c:pt>
                <c:pt idx="2035">
                  <c:v>3.1370000000000002E-2</c:v>
                </c:pt>
                <c:pt idx="2036">
                  <c:v>3.2140000000000002E-2</c:v>
                </c:pt>
                <c:pt idx="2037">
                  <c:v>3.295E-2</c:v>
                </c:pt>
                <c:pt idx="2038">
                  <c:v>3.2960000000000003E-2</c:v>
                </c:pt>
                <c:pt idx="2039">
                  <c:v>3.27E-2</c:v>
                </c:pt>
                <c:pt idx="2040">
                  <c:v>3.3349999999999998E-2</c:v>
                </c:pt>
                <c:pt idx="2041">
                  <c:v>3.5299999999999998E-2</c:v>
                </c:pt>
                <c:pt idx="2042">
                  <c:v>3.7789999999999997E-2</c:v>
                </c:pt>
                <c:pt idx="2043">
                  <c:v>3.9579999999999997E-2</c:v>
                </c:pt>
                <c:pt idx="2044">
                  <c:v>4.0039999999999999E-2</c:v>
                </c:pt>
                <c:pt idx="2045">
                  <c:v>3.9640000000000002E-2</c:v>
                </c:pt>
                <c:pt idx="2046">
                  <c:v>3.9410000000000001E-2</c:v>
                </c:pt>
                <c:pt idx="2047">
                  <c:v>4.0059999999999998E-2</c:v>
                </c:pt>
                <c:pt idx="2048">
                  <c:v>4.1329999999999999E-2</c:v>
                </c:pt>
                <c:pt idx="2049">
                  <c:v>4.2000000000000003E-2</c:v>
                </c:pt>
                <c:pt idx="2050">
                  <c:v>4.1050000000000003E-2</c:v>
                </c:pt>
                <c:pt idx="2051">
                  <c:v>3.8580000000000003E-2</c:v>
                </c:pt>
                <c:pt idx="2052">
                  <c:v>3.6040000000000003E-2</c:v>
                </c:pt>
                <c:pt idx="2053">
                  <c:v>3.4810000000000001E-2</c:v>
                </c:pt>
                <c:pt idx="2054">
                  <c:v>3.4750000000000003E-2</c:v>
                </c:pt>
                <c:pt idx="2055">
                  <c:v>3.4360000000000002E-2</c:v>
                </c:pt>
                <c:pt idx="2056">
                  <c:v>3.2469999999999999E-2</c:v>
                </c:pt>
                <c:pt idx="2057">
                  <c:v>2.9780000000000001E-2</c:v>
                </c:pt>
                <c:pt idx="2058">
                  <c:v>2.8230000000000002E-2</c:v>
                </c:pt>
                <c:pt idx="2059">
                  <c:v>2.877E-2</c:v>
                </c:pt>
                <c:pt idx="2060">
                  <c:v>3.015E-2</c:v>
                </c:pt>
                <c:pt idx="2061">
                  <c:v>3.0499999999999999E-2</c:v>
                </c:pt>
                <c:pt idx="2062">
                  <c:v>2.938E-2</c:v>
                </c:pt>
                <c:pt idx="2063">
                  <c:v>2.8309999999999998E-2</c:v>
                </c:pt>
                <c:pt idx="2064">
                  <c:v>2.878E-2</c:v>
                </c:pt>
                <c:pt idx="2065">
                  <c:v>3.022E-2</c:v>
                </c:pt>
                <c:pt idx="2066">
                  <c:v>3.073E-2</c:v>
                </c:pt>
                <c:pt idx="2067">
                  <c:v>2.9399999999999999E-2</c:v>
                </c:pt>
                <c:pt idx="2068">
                  <c:v>2.7519999999999999E-2</c:v>
                </c:pt>
                <c:pt idx="2069">
                  <c:v>2.7050000000000001E-2</c:v>
                </c:pt>
                <c:pt idx="2070">
                  <c:v>2.8330000000000001E-2</c:v>
                </c:pt>
                <c:pt idx="2071">
                  <c:v>2.971E-2</c:v>
                </c:pt>
                <c:pt idx="2072">
                  <c:v>2.9649999999999999E-2</c:v>
                </c:pt>
                <c:pt idx="2073">
                  <c:v>2.8559999999999999E-2</c:v>
                </c:pt>
                <c:pt idx="2074">
                  <c:v>2.819E-2</c:v>
                </c:pt>
                <c:pt idx="2075">
                  <c:v>2.9340000000000001E-2</c:v>
                </c:pt>
                <c:pt idx="2076">
                  <c:v>3.0679999999999999E-2</c:v>
                </c:pt>
                <c:pt idx="2077">
                  <c:v>3.0429999999999999E-2</c:v>
                </c:pt>
                <c:pt idx="2078">
                  <c:v>2.8510000000000001E-2</c:v>
                </c:pt>
                <c:pt idx="2079">
                  <c:v>2.6939999999999999E-2</c:v>
                </c:pt>
                <c:pt idx="2080">
                  <c:v>2.7480000000000001E-2</c:v>
                </c:pt>
                <c:pt idx="2081">
                  <c:v>2.9649999999999999E-2</c:v>
                </c:pt>
                <c:pt idx="2082">
                  <c:v>3.116E-2</c:v>
                </c:pt>
                <c:pt idx="2083">
                  <c:v>3.049E-2</c:v>
                </c:pt>
                <c:pt idx="2084">
                  <c:v>2.8410000000000001E-2</c:v>
                </c:pt>
                <c:pt idx="2085">
                  <c:v>2.7009999999999999E-2</c:v>
                </c:pt>
                <c:pt idx="2086">
                  <c:v>2.7210000000000002E-2</c:v>
                </c:pt>
                <c:pt idx="2087">
                  <c:v>2.8039999999999999E-2</c:v>
                </c:pt>
                <c:pt idx="2088">
                  <c:v>2.7879999999999999E-2</c:v>
                </c:pt>
                <c:pt idx="2089">
                  <c:v>2.6280000000000001E-2</c:v>
                </c:pt>
                <c:pt idx="2090">
                  <c:v>2.401E-2</c:v>
                </c:pt>
                <c:pt idx="2091">
                  <c:v>2.189E-2</c:v>
                </c:pt>
                <c:pt idx="2092">
                  <c:v>1.967E-2</c:v>
                </c:pt>
                <c:pt idx="2093">
                  <c:v>1.67E-2</c:v>
                </c:pt>
                <c:pt idx="2094">
                  <c:v>1.299E-2</c:v>
                </c:pt>
                <c:pt idx="2095">
                  <c:v>9.6799999999999994E-3</c:v>
                </c:pt>
                <c:pt idx="2096">
                  <c:v>7.8600000000000007E-3</c:v>
                </c:pt>
                <c:pt idx="2097">
                  <c:v>7.6600000000000001E-3</c:v>
                </c:pt>
                <c:pt idx="2098">
                  <c:v>8.3099999999999997E-3</c:v>
                </c:pt>
                <c:pt idx="2099">
                  <c:v>8.8400000000000006E-3</c:v>
                </c:pt>
                <c:pt idx="2100">
                  <c:v>8.8100000000000001E-3</c:v>
                </c:pt>
                <c:pt idx="2101">
                  <c:v>8.3499999999999998E-3</c:v>
                </c:pt>
                <c:pt idx="2102">
                  <c:v>7.7099999999999998E-3</c:v>
                </c:pt>
                <c:pt idx="2103">
                  <c:v>7.0800000000000004E-3</c:v>
                </c:pt>
                <c:pt idx="2104">
                  <c:v>6.5100000000000002E-3</c:v>
                </c:pt>
                <c:pt idx="2105">
                  <c:v>6.0099999999999997E-3</c:v>
                </c:pt>
                <c:pt idx="2106">
                  <c:v>5.5500000000000002E-3</c:v>
                </c:pt>
                <c:pt idx="2107">
                  <c:v>5.0299999999999997E-3</c:v>
                </c:pt>
                <c:pt idx="2108">
                  <c:v>4.2599999999999999E-3</c:v>
                </c:pt>
                <c:pt idx="2109">
                  <c:v>2.8999999999999998E-3</c:v>
                </c:pt>
                <c:pt idx="2110">
                  <c:v>1.31E-3</c:v>
                </c:pt>
                <c:pt idx="2111">
                  <c:v>5.1999999999999995E-4</c:v>
                </c:pt>
                <c:pt idx="2112">
                  <c:v>1.32E-3</c:v>
                </c:pt>
                <c:pt idx="2113">
                  <c:v>2.7299999999999998E-3</c:v>
                </c:pt>
                <c:pt idx="2114">
                  <c:v>2.3600000000000001E-3</c:v>
                </c:pt>
                <c:pt idx="2115">
                  <c:v>-4.4999999999999999E-4</c:v>
                </c:pt>
                <c:pt idx="2116">
                  <c:v>-1.48E-3</c:v>
                </c:pt>
                <c:pt idx="2117">
                  <c:v>6.7299999999999999E-3</c:v>
                </c:pt>
                <c:pt idx="2118">
                  <c:v>2.8510000000000001E-2</c:v>
                </c:pt>
                <c:pt idx="2119">
                  <c:v>5.9990000000000002E-2</c:v>
                </c:pt>
                <c:pt idx="2120">
                  <c:v>9.1380000000000003E-2</c:v>
                </c:pt>
                <c:pt idx="2121">
                  <c:v>0.11516</c:v>
                </c:pt>
                <c:pt idx="2122">
                  <c:v>0.13120000000000001</c:v>
                </c:pt>
                <c:pt idx="2123">
                  <c:v>0.14266000000000001</c:v>
                </c:pt>
                <c:pt idx="2124">
                  <c:v>0.14846999999999999</c:v>
                </c:pt>
                <c:pt idx="2125">
                  <c:v>0.14126</c:v>
                </c:pt>
                <c:pt idx="2126">
                  <c:v>0.115</c:v>
                </c:pt>
                <c:pt idx="2127">
                  <c:v>7.3840000000000003E-2</c:v>
                </c:pt>
                <c:pt idx="2128">
                  <c:v>3.1660000000000001E-2</c:v>
                </c:pt>
                <c:pt idx="2129">
                  <c:v>2.3400000000000001E-3</c:v>
                </c:pt>
                <c:pt idx="2130">
                  <c:v>-1.0030000000000001E-2</c:v>
                </c:pt>
                <c:pt idx="2131">
                  <c:v>-1.171E-2</c:v>
                </c:pt>
                <c:pt idx="2132">
                  <c:v>-1.1599999999999999E-2</c:v>
                </c:pt>
                <c:pt idx="2133">
                  <c:v>-1.4200000000000001E-2</c:v>
                </c:pt>
                <c:pt idx="2134">
                  <c:v>-1.8700000000000001E-2</c:v>
                </c:pt>
                <c:pt idx="2135">
                  <c:v>-2.256E-2</c:v>
                </c:pt>
                <c:pt idx="2136">
                  <c:v>-2.4809999999999999E-2</c:v>
                </c:pt>
                <c:pt idx="2137">
                  <c:v>-2.5989999999999999E-2</c:v>
                </c:pt>
                <c:pt idx="2138">
                  <c:v>-2.6710000000000001E-2</c:v>
                </c:pt>
                <c:pt idx="2139">
                  <c:v>-2.7099999999999999E-2</c:v>
                </c:pt>
                <c:pt idx="2140">
                  <c:v>-2.7099999999999999E-2</c:v>
                </c:pt>
                <c:pt idx="2141">
                  <c:v>-2.6880000000000001E-2</c:v>
                </c:pt>
                <c:pt idx="2142">
                  <c:v>-2.674E-2</c:v>
                </c:pt>
                <c:pt idx="2143">
                  <c:v>-2.6669999999999999E-2</c:v>
                </c:pt>
                <c:pt idx="2144">
                  <c:v>-2.657E-2</c:v>
                </c:pt>
                <c:pt idx="2145">
                  <c:v>-2.6290000000000001E-2</c:v>
                </c:pt>
                <c:pt idx="2146">
                  <c:v>-2.5919999999999999E-2</c:v>
                </c:pt>
                <c:pt idx="2147">
                  <c:v>-2.554E-2</c:v>
                </c:pt>
                <c:pt idx="2148">
                  <c:v>-2.5149999999999999E-2</c:v>
                </c:pt>
                <c:pt idx="2149">
                  <c:v>-2.4879999999999999E-2</c:v>
                </c:pt>
                <c:pt idx="2150">
                  <c:v>-2.4819999999999998E-2</c:v>
                </c:pt>
                <c:pt idx="2151">
                  <c:v>-2.521E-2</c:v>
                </c:pt>
                <c:pt idx="2152">
                  <c:v>-2.6089999999999999E-2</c:v>
                </c:pt>
                <c:pt idx="2153">
                  <c:v>-2.7040000000000002E-2</c:v>
                </c:pt>
                <c:pt idx="2154">
                  <c:v>-2.7730000000000001E-2</c:v>
                </c:pt>
                <c:pt idx="2155">
                  <c:v>-2.793E-2</c:v>
                </c:pt>
                <c:pt idx="2156">
                  <c:v>-2.7890000000000002E-2</c:v>
                </c:pt>
                <c:pt idx="2157">
                  <c:v>-2.811E-2</c:v>
                </c:pt>
                <c:pt idx="2158">
                  <c:v>-2.8660000000000001E-2</c:v>
                </c:pt>
                <c:pt idx="2159">
                  <c:v>-2.9430000000000001E-2</c:v>
                </c:pt>
                <c:pt idx="2160">
                  <c:v>-2.997E-2</c:v>
                </c:pt>
                <c:pt idx="2161">
                  <c:v>-3.0030000000000001E-2</c:v>
                </c:pt>
                <c:pt idx="2162">
                  <c:v>-2.9610000000000001E-2</c:v>
                </c:pt>
                <c:pt idx="2163">
                  <c:v>-2.8799999999999999E-2</c:v>
                </c:pt>
                <c:pt idx="2164">
                  <c:v>-2.8049999999999999E-2</c:v>
                </c:pt>
                <c:pt idx="2165">
                  <c:v>-2.7789999999999999E-2</c:v>
                </c:pt>
                <c:pt idx="2166">
                  <c:v>-2.8410000000000001E-2</c:v>
                </c:pt>
                <c:pt idx="2167">
                  <c:v>-2.981E-2</c:v>
                </c:pt>
                <c:pt idx="2168">
                  <c:v>-3.1399999999999997E-2</c:v>
                </c:pt>
                <c:pt idx="2169">
                  <c:v>-3.2660000000000002E-2</c:v>
                </c:pt>
                <c:pt idx="2170">
                  <c:v>-3.3579999999999999E-2</c:v>
                </c:pt>
                <c:pt idx="2171">
                  <c:v>-3.4590000000000003E-2</c:v>
                </c:pt>
                <c:pt idx="2172">
                  <c:v>-3.6020000000000003E-2</c:v>
                </c:pt>
                <c:pt idx="2173">
                  <c:v>-3.746E-2</c:v>
                </c:pt>
                <c:pt idx="2174">
                  <c:v>-3.823E-2</c:v>
                </c:pt>
                <c:pt idx="2175">
                  <c:v>-3.8100000000000002E-2</c:v>
                </c:pt>
                <c:pt idx="2176">
                  <c:v>-3.7449999999999997E-2</c:v>
                </c:pt>
                <c:pt idx="2177">
                  <c:v>-3.6920000000000001E-2</c:v>
                </c:pt>
                <c:pt idx="2178">
                  <c:v>-3.6630000000000003E-2</c:v>
                </c:pt>
                <c:pt idx="2179">
                  <c:v>-3.6209999999999999E-2</c:v>
                </c:pt>
                <c:pt idx="2180">
                  <c:v>-3.5209999999999998E-2</c:v>
                </c:pt>
                <c:pt idx="2181">
                  <c:v>-3.3579999999999999E-2</c:v>
                </c:pt>
                <c:pt idx="2182">
                  <c:v>-3.1570000000000001E-2</c:v>
                </c:pt>
                <c:pt idx="2183">
                  <c:v>-2.9420000000000002E-2</c:v>
                </c:pt>
                <c:pt idx="2184">
                  <c:v>-2.733E-2</c:v>
                </c:pt>
                <c:pt idx="2185">
                  <c:v>-2.5690000000000001E-2</c:v>
                </c:pt>
                <c:pt idx="2186">
                  <c:v>-2.4910000000000002E-2</c:v>
                </c:pt>
                <c:pt idx="2187">
                  <c:v>-2.5139999999999999E-2</c:v>
                </c:pt>
                <c:pt idx="2188">
                  <c:v>-2.5909999999999999E-2</c:v>
                </c:pt>
                <c:pt idx="2189">
                  <c:v>-2.6440000000000002E-2</c:v>
                </c:pt>
                <c:pt idx="2190">
                  <c:v>-2.639E-2</c:v>
                </c:pt>
                <c:pt idx="2191">
                  <c:v>-2.5950000000000001E-2</c:v>
                </c:pt>
                <c:pt idx="2192">
                  <c:v>-2.571E-2</c:v>
                </c:pt>
                <c:pt idx="2193">
                  <c:v>-2.5839999999999998E-2</c:v>
                </c:pt>
                <c:pt idx="2194">
                  <c:v>-2.6030000000000001E-2</c:v>
                </c:pt>
                <c:pt idx="2195">
                  <c:v>-2.6040000000000001E-2</c:v>
                </c:pt>
                <c:pt idx="2196">
                  <c:v>-2.5739999999999999E-2</c:v>
                </c:pt>
                <c:pt idx="2197">
                  <c:v>-2.546E-2</c:v>
                </c:pt>
                <c:pt idx="2198">
                  <c:v>-2.5340000000000001E-2</c:v>
                </c:pt>
                <c:pt idx="2199">
                  <c:v>-2.5350000000000001E-2</c:v>
                </c:pt>
                <c:pt idx="2200">
                  <c:v>-2.554E-2</c:v>
                </c:pt>
                <c:pt idx="2201">
                  <c:v>-2.579E-2</c:v>
                </c:pt>
                <c:pt idx="2202">
                  <c:v>-2.6179999999999998E-2</c:v>
                </c:pt>
                <c:pt idx="2203">
                  <c:v>-2.647E-2</c:v>
                </c:pt>
                <c:pt idx="2204">
                  <c:v>-2.6280000000000001E-2</c:v>
                </c:pt>
                <c:pt idx="2205">
                  <c:v>-2.564E-2</c:v>
                </c:pt>
                <c:pt idx="2206">
                  <c:v>-2.4840000000000001E-2</c:v>
                </c:pt>
                <c:pt idx="2207">
                  <c:v>-2.4490000000000001E-2</c:v>
                </c:pt>
                <c:pt idx="2208">
                  <c:v>-2.496E-2</c:v>
                </c:pt>
                <c:pt idx="2209">
                  <c:v>-2.581E-2</c:v>
                </c:pt>
                <c:pt idx="2210">
                  <c:v>-2.631E-2</c:v>
                </c:pt>
                <c:pt idx="2211">
                  <c:v>-2.5819999999999999E-2</c:v>
                </c:pt>
                <c:pt idx="2212">
                  <c:v>-2.4459999999999999E-2</c:v>
                </c:pt>
                <c:pt idx="2213">
                  <c:v>-2.3029999999999998E-2</c:v>
                </c:pt>
                <c:pt idx="2214">
                  <c:v>-2.2329999999999999E-2</c:v>
                </c:pt>
                <c:pt idx="2215">
                  <c:v>-2.2579999999999999E-2</c:v>
                </c:pt>
                <c:pt idx="2216">
                  <c:v>-2.317E-2</c:v>
                </c:pt>
                <c:pt idx="2217">
                  <c:v>-2.3259999999999999E-2</c:v>
                </c:pt>
                <c:pt idx="2218">
                  <c:v>-2.2360000000000001E-2</c:v>
                </c:pt>
                <c:pt idx="2219">
                  <c:v>-2.036E-2</c:v>
                </c:pt>
                <c:pt idx="2220">
                  <c:v>-1.7610000000000001E-2</c:v>
                </c:pt>
                <c:pt idx="2221">
                  <c:v>-1.4489999999999999E-2</c:v>
                </c:pt>
                <c:pt idx="2222">
                  <c:v>-1.123E-2</c:v>
                </c:pt>
                <c:pt idx="2223">
                  <c:v>-8.2900000000000005E-3</c:v>
                </c:pt>
                <c:pt idx="2224">
                  <c:v>-6.0699999999999999E-3</c:v>
                </c:pt>
                <c:pt idx="2225">
                  <c:v>-4.8700000000000002E-3</c:v>
                </c:pt>
                <c:pt idx="2226">
                  <c:v>-4.7299999999999998E-3</c:v>
                </c:pt>
                <c:pt idx="2227">
                  <c:v>-5.2399999999999999E-3</c:v>
                </c:pt>
                <c:pt idx="2228">
                  <c:v>-5.8900000000000003E-3</c:v>
                </c:pt>
                <c:pt idx="2229">
                  <c:v>-6.0800000000000003E-3</c:v>
                </c:pt>
                <c:pt idx="2230">
                  <c:v>-5.5900000000000004E-3</c:v>
                </c:pt>
                <c:pt idx="2231">
                  <c:v>-4.7099999999999998E-3</c:v>
                </c:pt>
                <c:pt idx="2232">
                  <c:v>-3.79E-3</c:v>
                </c:pt>
                <c:pt idx="2233">
                  <c:v>-3.1700000000000001E-3</c:v>
                </c:pt>
                <c:pt idx="2234">
                  <c:v>-2.7599999999999999E-3</c:v>
                </c:pt>
                <c:pt idx="2235">
                  <c:v>-2.2399999999999998E-3</c:v>
                </c:pt>
                <c:pt idx="2236">
                  <c:v>-1.39E-3</c:v>
                </c:pt>
                <c:pt idx="2237">
                  <c:v>-2.7E-4</c:v>
                </c:pt>
                <c:pt idx="2238">
                  <c:v>7.2000000000000005E-4</c:v>
                </c:pt>
                <c:pt idx="2239">
                  <c:v>1.34E-3</c:v>
                </c:pt>
                <c:pt idx="2240">
                  <c:v>1.65E-3</c:v>
                </c:pt>
                <c:pt idx="2241">
                  <c:v>1.8699999999999999E-3</c:v>
                </c:pt>
                <c:pt idx="2242">
                  <c:v>1.7600000000000001E-3</c:v>
                </c:pt>
                <c:pt idx="2243">
                  <c:v>-5.0000000000000002E-5</c:v>
                </c:pt>
                <c:pt idx="2244">
                  <c:v>-6.9499999999999996E-3</c:v>
                </c:pt>
                <c:pt idx="2245">
                  <c:v>-2.3539999999999998E-2</c:v>
                </c:pt>
                <c:pt idx="2246">
                  <c:v>-5.2569999999999999E-2</c:v>
                </c:pt>
                <c:pt idx="2247">
                  <c:v>-9.1179999999999997E-2</c:v>
                </c:pt>
                <c:pt idx="2248">
                  <c:v>-0.13023999999999999</c:v>
                </c:pt>
                <c:pt idx="2249">
                  <c:v>-0.15858</c:v>
                </c:pt>
                <c:pt idx="2250">
                  <c:v>-0.16958000000000001</c:v>
                </c:pt>
                <c:pt idx="2251">
                  <c:v>-0.16425000000000001</c:v>
                </c:pt>
                <c:pt idx="2252">
                  <c:v>-0.14796000000000001</c:v>
                </c:pt>
                <c:pt idx="2253">
                  <c:v>-0.12482</c:v>
                </c:pt>
                <c:pt idx="2254">
                  <c:v>-9.5930000000000001E-2</c:v>
                </c:pt>
                <c:pt idx="2255">
                  <c:v>-6.2480000000000001E-2</c:v>
                </c:pt>
                <c:pt idx="2256">
                  <c:v>-2.9180000000000001E-2</c:v>
                </c:pt>
                <c:pt idx="2257">
                  <c:v>-2.9199999999999999E-3</c:v>
                </c:pt>
                <c:pt idx="2258">
                  <c:v>1.2109999999999999E-2</c:v>
                </c:pt>
                <c:pt idx="2259">
                  <c:v>1.7440000000000001E-2</c:v>
                </c:pt>
                <c:pt idx="2260">
                  <c:v>1.8450000000000001E-2</c:v>
                </c:pt>
                <c:pt idx="2261">
                  <c:v>1.9699999999999999E-2</c:v>
                </c:pt>
                <c:pt idx="2262">
                  <c:v>2.2499999999999999E-2</c:v>
                </c:pt>
                <c:pt idx="2263">
                  <c:v>2.5829999999999999E-2</c:v>
                </c:pt>
                <c:pt idx="2264">
                  <c:v>2.827E-2</c:v>
                </c:pt>
                <c:pt idx="2265">
                  <c:v>2.9499999999999998E-2</c:v>
                </c:pt>
                <c:pt idx="2266">
                  <c:v>2.9960000000000001E-2</c:v>
                </c:pt>
                <c:pt idx="2267">
                  <c:v>3.0370000000000001E-2</c:v>
                </c:pt>
                <c:pt idx="2268">
                  <c:v>3.1109999999999999E-2</c:v>
                </c:pt>
                <c:pt idx="2269">
                  <c:v>3.1699999999999999E-2</c:v>
                </c:pt>
                <c:pt idx="2270">
                  <c:v>3.1449999999999999E-2</c:v>
                </c:pt>
                <c:pt idx="2271">
                  <c:v>3.0079999999999999E-2</c:v>
                </c:pt>
                <c:pt idx="2272">
                  <c:v>2.8570000000000002E-2</c:v>
                </c:pt>
                <c:pt idx="2273">
                  <c:v>2.819E-2</c:v>
                </c:pt>
                <c:pt idx="2274">
                  <c:v>2.9080000000000002E-2</c:v>
                </c:pt>
                <c:pt idx="2275">
                  <c:v>2.9989999999999999E-2</c:v>
                </c:pt>
                <c:pt idx="2276">
                  <c:v>2.9780000000000001E-2</c:v>
                </c:pt>
                <c:pt idx="2277">
                  <c:v>2.879E-2</c:v>
                </c:pt>
                <c:pt idx="2278">
                  <c:v>2.8389999999999999E-2</c:v>
                </c:pt>
                <c:pt idx="2279">
                  <c:v>2.912E-2</c:v>
                </c:pt>
                <c:pt idx="2280">
                  <c:v>3.0079999999999999E-2</c:v>
                </c:pt>
                <c:pt idx="2281">
                  <c:v>3.0259999999999999E-2</c:v>
                </c:pt>
                <c:pt idx="2282">
                  <c:v>2.989E-2</c:v>
                </c:pt>
                <c:pt idx="2283">
                  <c:v>3.014E-2</c:v>
                </c:pt>
                <c:pt idx="2284">
                  <c:v>3.15E-2</c:v>
                </c:pt>
                <c:pt idx="2285">
                  <c:v>3.2960000000000003E-2</c:v>
                </c:pt>
                <c:pt idx="2286">
                  <c:v>3.32E-2</c:v>
                </c:pt>
                <c:pt idx="2287">
                  <c:v>3.2280000000000003E-2</c:v>
                </c:pt>
                <c:pt idx="2288">
                  <c:v>3.1510000000000003E-2</c:v>
                </c:pt>
                <c:pt idx="2289">
                  <c:v>3.1870000000000002E-2</c:v>
                </c:pt>
                <c:pt idx="2290">
                  <c:v>3.2779999999999997E-2</c:v>
                </c:pt>
                <c:pt idx="2291">
                  <c:v>3.295E-2</c:v>
                </c:pt>
                <c:pt idx="2292">
                  <c:v>3.2000000000000001E-2</c:v>
                </c:pt>
                <c:pt idx="2293">
                  <c:v>3.116E-2</c:v>
                </c:pt>
                <c:pt idx="2294">
                  <c:v>3.1850000000000003E-2</c:v>
                </c:pt>
                <c:pt idx="2295">
                  <c:v>3.3950000000000001E-2</c:v>
                </c:pt>
                <c:pt idx="2296">
                  <c:v>3.5959999999999999E-2</c:v>
                </c:pt>
                <c:pt idx="2297">
                  <c:v>3.6580000000000001E-2</c:v>
                </c:pt>
                <c:pt idx="2298">
                  <c:v>3.6150000000000002E-2</c:v>
                </c:pt>
                <c:pt idx="2299">
                  <c:v>3.6249999999999998E-2</c:v>
                </c:pt>
                <c:pt idx="2300">
                  <c:v>3.7839999999999999E-2</c:v>
                </c:pt>
                <c:pt idx="2301">
                  <c:v>4.0230000000000002E-2</c:v>
                </c:pt>
                <c:pt idx="2302">
                  <c:v>4.1820000000000003E-2</c:v>
                </c:pt>
                <c:pt idx="2303">
                  <c:v>4.1599999999999998E-2</c:v>
                </c:pt>
                <c:pt idx="2304">
                  <c:v>4.0120000000000003E-2</c:v>
                </c:pt>
                <c:pt idx="2305">
                  <c:v>3.8730000000000001E-2</c:v>
                </c:pt>
                <c:pt idx="2306">
                  <c:v>3.8390000000000001E-2</c:v>
                </c:pt>
                <c:pt idx="2307">
                  <c:v>3.884E-2</c:v>
                </c:pt>
                <c:pt idx="2308">
                  <c:v>3.8890000000000001E-2</c:v>
                </c:pt>
                <c:pt idx="2309">
                  <c:v>3.7420000000000002E-2</c:v>
                </c:pt>
                <c:pt idx="2310">
                  <c:v>3.4410000000000003E-2</c:v>
                </c:pt>
                <c:pt idx="2311">
                  <c:v>3.1040000000000002E-2</c:v>
                </c:pt>
                <c:pt idx="2312">
                  <c:v>2.8840000000000001E-2</c:v>
                </c:pt>
                <c:pt idx="2313">
                  <c:v>2.8559999999999999E-2</c:v>
                </c:pt>
                <c:pt idx="2314">
                  <c:v>2.938E-2</c:v>
                </c:pt>
                <c:pt idx="2315">
                  <c:v>2.9960000000000001E-2</c:v>
                </c:pt>
                <c:pt idx="2316">
                  <c:v>2.9579999999999999E-2</c:v>
                </c:pt>
                <c:pt idx="2317">
                  <c:v>2.879E-2</c:v>
                </c:pt>
                <c:pt idx="2318">
                  <c:v>2.8660000000000001E-2</c:v>
                </c:pt>
                <c:pt idx="2319">
                  <c:v>2.9260000000000001E-2</c:v>
                </c:pt>
                <c:pt idx="2320">
                  <c:v>2.9700000000000001E-2</c:v>
                </c:pt>
                <c:pt idx="2321">
                  <c:v>2.928E-2</c:v>
                </c:pt>
                <c:pt idx="2322">
                  <c:v>2.844E-2</c:v>
                </c:pt>
                <c:pt idx="2323">
                  <c:v>2.8240000000000001E-2</c:v>
                </c:pt>
                <c:pt idx="2324">
                  <c:v>2.904E-2</c:v>
                </c:pt>
                <c:pt idx="2325">
                  <c:v>2.989E-2</c:v>
                </c:pt>
                <c:pt idx="2326">
                  <c:v>2.9729999999999999E-2</c:v>
                </c:pt>
                <c:pt idx="2327">
                  <c:v>2.87E-2</c:v>
                </c:pt>
                <c:pt idx="2328">
                  <c:v>2.8060000000000002E-2</c:v>
                </c:pt>
                <c:pt idx="2329">
                  <c:v>2.8500000000000001E-2</c:v>
                </c:pt>
                <c:pt idx="2330">
                  <c:v>2.929E-2</c:v>
                </c:pt>
                <c:pt idx="2331">
                  <c:v>2.9159999999999998E-2</c:v>
                </c:pt>
                <c:pt idx="2332">
                  <c:v>2.7869999999999999E-2</c:v>
                </c:pt>
                <c:pt idx="2333">
                  <c:v>2.6669999999999999E-2</c:v>
                </c:pt>
                <c:pt idx="2334">
                  <c:v>2.682E-2</c:v>
                </c:pt>
                <c:pt idx="2335">
                  <c:v>2.7980000000000001E-2</c:v>
                </c:pt>
                <c:pt idx="2336">
                  <c:v>2.8660000000000001E-2</c:v>
                </c:pt>
                <c:pt idx="2337">
                  <c:v>2.792E-2</c:v>
                </c:pt>
                <c:pt idx="2338">
                  <c:v>2.656E-2</c:v>
                </c:pt>
                <c:pt idx="2339">
                  <c:v>2.597E-2</c:v>
                </c:pt>
                <c:pt idx="2340">
                  <c:v>2.6440000000000002E-2</c:v>
                </c:pt>
                <c:pt idx="2341">
                  <c:v>2.6919999999999999E-2</c:v>
                </c:pt>
                <c:pt idx="2342">
                  <c:v>2.6530000000000001E-2</c:v>
                </c:pt>
                <c:pt idx="2343">
                  <c:v>2.5590000000000002E-2</c:v>
                </c:pt>
                <c:pt idx="2344">
                  <c:v>2.5170000000000001E-2</c:v>
                </c:pt>
                <c:pt idx="2345">
                  <c:v>2.5389999999999999E-2</c:v>
                </c:pt>
                <c:pt idx="2346">
                  <c:v>2.52E-2</c:v>
                </c:pt>
                <c:pt idx="2347">
                  <c:v>2.3439999999999999E-2</c:v>
                </c:pt>
                <c:pt idx="2348">
                  <c:v>2.002E-2</c:v>
                </c:pt>
                <c:pt idx="2349">
                  <c:v>1.6049999999999998E-2</c:v>
                </c:pt>
                <c:pt idx="2350">
                  <c:v>1.248E-2</c:v>
                </c:pt>
                <c:pt idx="2351">
                  <c:v>9.7000000000000003E-3</c:v>
                </c:pt>
                <c:pt idx="2352">
                  <c:v>7.7499999999999999E-3</c:v>
                </c:pt>
                <c:pt idx="2353">
                  <c:v>6.7799999999999996E-3</c:v>
                </c:pt>
                <c:pt idx="2354">
                  <c:v>6.7999999999999996E-3</c:v>
                </c:pt>
                <c:pt idx="2355">
                  <c:v>7.3200000000000001E-3</c:v>
                </c:pt>
                <c:pt idx="2356">
                  <c:v>7.5199999999999998E-3</c:v>
                </c:pt>
                <c:pt idx="2357">
                  <c:v>7.0800000000000004E-3</c:v>
                </c:pt>
                <c:pt idx="2358">
                  <c:v>6.3699999999999998E-3</c:v>
                </c:pt>
                <c:pt idx="2359">
                  <c:v>5.9500000000000004E-3</c:v>
                </c:pt>
                <c:pt idx="2360">
                  <c:v>5.9300000000000004E-3</c:v>
                </c:pt>
                <c:pt idx="2361">
                  <c:v>5.7600000000000004E-3</c:v>
                </c:pt>
                <c:pt idx="2362">
                  <c:v>5.0499999999999998E-3</c:v>
                </c:pt>
                <c:pt idx="2363">
                  <c:v>3.8700000000000002E-3</c:v>
                </c:pt>
                <c:pt idx="2364">
                  <c:v>2.7399999999999998E-3</c:v>
                </c:pt>
                <c:pt idx="2365">
                  <c:v>2.1099999999999999E-3</c:v>
                </c:pt>
                <c:pt idx="2366">
                  <c:v>1.8799999999999999E-3</c:v>
                </c:pt>
                <c:pt idx="2367">
                  <c:v>1.6100000000000001E-3</c:v>
                </c:pt>
                <c:pt idx="2368">
                  <c:v>1.0300000000000001E-3</c:v>
                </c:pt>
                <c:pt idx="2369">
                  <c:v>3.8999999999999999E-4</c:v>
                </c:pt>
                <c:pt idx="2370">
                  <c:v>2.0000000000000002E-5</c:v>
                </c:pt>
                <c:pt idx="2371">
                  <c:v>1.0000000000000001E-5</c:v>
                </c:pt>
                <c:pt idx="2372">
                  <c:v>2.5999999999999998E-4</c:v>
                </c:pt>
                <c:pt idx="2373">
                  <c:v>1.57E-3</c:v>
                </c:pt>
                <c:pt idx="2374">
                  <c:v>6.3499999999999997E-3</c:v>
                </c:pt>
                <c:pt idx="2375">
                  <c:v>1.821E-2</c:v>
                </c:pt>
                <c:pt idx="2376">
                  <c:v>3.9800000000000002E-2</c:v>
                </c:pt>
                <c:pt idx="2377">
                  <c:v>7.016E-2</c:v>
                </c:pt>
                <c:pt idx="2378">
                  <c:v>0.10337</c:v>
                </c:pt>
                <c:pt idx="2379">
                  <c:v>0.12972</c:v>
                </c:pt>
                <c:pt idx="2380">
                  <c:v>0.13916999999999999</c:v>
                </c:pt>
                <c:pt idx="2381">
                  <c:v>0.12631000000000001</c:v>
                </c:pt>
                <c:pt idx="2382">
                  <c:v>9.4259999999999997E-2</c:v>
                </c:pt>
                <c:pt idx="2383">
                  <c:v>5.3940000000000002E-2</c:v>
                </c:pt>
                <c:pt idx="2384">
                  <c:v>1.8870000000000001E-2</c:v>
                </c:pt>
                <c:pt idx="2385">
                  <c:v>-2.5000000000000001E-3</c:v>
                </c:pt>
                <c:pt idx="2386">
                  <c:v>-1.0460000000000001E-2</c:v>
                </c:pt>
                <c:pt idx="2387">
                  <c:v>-1.1509999999999999E-2</c:v>
                </c:pt>
                <c:pt idx="2388">
                  <c:v>-1.24E-2</c:v>
                </c:pt>
                <c:pt idx="2389">
                  <c:v>-1.566E-2</c:v>
                </c:pt>
                <c:pt idx="2390">
                  <c:v>-1.9959999999999999E-2</c:v>
                </c:pt>
                <c:pt idx="2391">
                  <c:v>-2.3259999999999999E-2</c:v>
                </c:pt>
                <c:pt idx="2392">
                  <c:v>-2.503E-2</c:v>
                </c:pt>
                <c:pt idx="2393">
                  <c:v>-2.598E-2</c:v>
                </c:pt>
                <c:pt idx="2394">
                  <c:v>-2.683E-2</c:v>
                </c:pt>
                <c:pt idx="2395">
                  <c:v>-2.7619999999999999E-2</c:v>
                </c:pt>
                <c:pt idx="2396">
                  <c:v>-2.8289999999999999E-2</c:v>
                </c:pt>
                <c:pt idx="2397">
                  <c:v>-2.8729999999999999E-2</c:v>
                </c:pt>
                <c:pt idx="2398">
                  <c:v>-2.8830000000000001E-2</c:v>
                </c:pt>
                <c:pt idx="2399">
                  <c:v>-2.8379999999999999E-2</c:v>
                </c:pt>
                <c:pt idx="2400">
                  <c:v>-2.7310000000000001E-2</c:v>
                </c:pt>
                <c:pt idx="2401">
                  <c:v>-2.6079999999999999E-2</c:v>
                </c:pt>
                <c:pt idx="2402">
                  <c:v>-2.521E-2</c:v>
                </c:pt>
                <c:pt idx="2403">
                  <c:v>-2.4910000000000002E-2</c:v>
                </c:pt>
                <c:pt idx="2404">
                  <c:v>-2.4930000000000001E-2</c:v>
                </c:pt>
                <c:pt idx="2405">
                  <c:v>-2.4889999999999999E-2</c:v>
                </c:pt>
                <c:pt idx="2406">
                  <c:v>-2.4719999999999999E-2</c:v>
                </c:pt>
                <c:pt idx="2407">
                  <c:v>-2.461E-2</c:v>
                </c:pt>
                <c:pt idx="2408">
                  <c:v>-2.477E-2</c:v>
                </c:pt>
                <c:pt idx="2409">
                  <c:v>-2.5399999999999999E-2</c:v>
                </c:pt>
                <c:pt idx="2410">
                  <c:v>-2.6270000000000002E-2</c:v>
                </c:pt>
                <c:pt idx="2411">
                  <c:v>-2.717E-2</c:v>
                </c:pt>
                <c:pt idx="2412">
                  <c:v>-2.7990000000000001E-2</c:v>
                </c:pt>
                <c:pt idx="2413">
                  <c:v>-2.8639999999999999E-2</c:v>
                </c:pt>
                <c:pt idx="2414">
                  <c:v>-2.9350000000000001E-2</c:v>
                </c:pt>
                <c:pt idx="2415">
                  <c:v>-3.0020000000000002E-2</c:v>
                </c:pt>
                <c:pt idx="2416">
                  <c:v>-3.0460000000000001E-2</c:v>
                </c:pt>
                <c:pt idx="2417">
                  <c:v>-3.041E-2</c:v>
                </c:pt>
                <c:pt idx="2418">
                  <c:v>-2.9770000000000001E-2</c:v>
                </c:pt>
                <c:pt idx="2419">
                  <c:v>-2.895E-2</c:v>
                </c:pt>
                <c:pt idx="2420">
                  <c:v>-2.835E-2</c:v>
                </c:pt>
                <c:pt idx="2421">
                  <c:v>-2.8320000000000001E-2</c:v>
                </c:pt>
                <c:pt idx="2422">
                  <c:v>-2.8809999999999999E-2</c:v>
                </c:pt>
                <c:pt idx="2423">
                  <c:v>-2.954E-2</c:v>
                </c:pt>
                <c:pt idx="2424">
                  <c:v>-3.0290000000000001E-2</c:v>
                </c:pt>
                <c:pt idx="2425">
                  <c:v>-3.1009999999999999E-2</c:v>
                </c:pt>
                <c:pt idx="2426">
                  <c:v>-3.1919999999999997E-2</c:v>
                </c:pt>
                <c:pt idx="2427">
                  <c:v>-3.3300000000000003E-2</c:v>
                </c:pt>
                <c:pt idx="2428">
                  <c:v>-3.5180000000000003E-2</c:v>
                </c:pt>
                <c:pt idx="2429">
                  <c:v>-3.7080000000000002E-2</c:v>
                </c:pt>
                <c:pt idx="2430">
                  <c:v>-3.823E-2</c:v>
                </c:pt>
                <c:pt idx="2431">
                  <c:v>-3.8190000000000002E-2</c:v>
                </c:pt>
                <c:pt idx="2432">
                  <c:v>-3.7280000000000001E-2</c:v>
                </c:pt>
                <c:pt idx="2433">
                  <c:v>-3.6260000000000001E-2</c:v>
                </c:pt>
                <c:pt idx="2434">
                  <c:v>-3.567E-2</c:v>
                </c:pt>
                <c:pt idx="2435">
                  <c:v>-3.5249999999999997E-2</c:v>
                </c:pt>
                <c:pt idx="2436">
                  <c:v>-3.4389999999999997E-2</c:v>
                </c:pt>
                <c:pt idx="2437">
                  <c:v>-3.2750000000000001E-2</c:v>
                </c:pt>
                <c:pt idx="2438">
                  <c:v>-3.0630000000000001E-2</c:v>
                </c:pt>
                <c:pt idx="2439">
                  <c:v>-2.8549999999999999E-2</c:v>
                </c:pt>
                <c:pt idx="2440">
                  <c:v>-2.6800000000000001E-2</c:v>
                </c:pt>
                <c:pt idx="2441">
                  <c:v>-2.545E-2</c:v>
                </c:pt>
                <c:pt idx="2442">
                  <c:v>-2.47E-2</c:v>
                </c:pt>
                <c:pt idx="2443">
                  <c:v>-2.4850000000000001E-2</c:v>
                </c:pt>
                <c:pt idx="2444">
                  <c:v>-2.5860000000000001E-2</c:v>
                </c:pt>
                <c:pt idx="2445">
                  <c:v>-2.7099999999999999E-2</c:v>
                </c:pt>
                <c:pt idx="2446">
                  <c:v>-2.76E-2</c:v>
                </c:pt>
                <c:pt idx="2447">
                  <c:v>-2.707E-2</c:v>
                </c:pt>
                <c:pt idx="2448">
                  <c:v>-2.597E-2</c:v>
                </c:pt>
                <c:pt idx="2449">
                  <c:v>-2.528E-2</c:v>
                </c:pt>
                <c:pt idx="2450">
                  <c:v>-2.554E-2</c:v>
                </c:pt>
                <c:pt idx="2451">
                  <c:v>-2.6360000000000001E-2</c:v>
                </c:pt>
                <c:pt idx="2452">
                  <c:v>-2.7099999999999999E-2</c:v>
                </c:pt>
                <c:pt idx="2453">
                  <c:v>-2.7130000000000001E-2</c:v>
                </c:pt>
                <c:pt idx="2454">
                  <c:v>-2.6499999999999999E-2</c:v>
                </c:pt>
                <c:pt idx="2455">
                  <c:v>-2.5690000000000001E-2</c:v>
                </c:pt>
                <c:pt idx="2456">
                  <c:v>-2.5000000000000001E-2</c:v>
                </c:pt>
                <c:pt idx="2457">
                  <c:v>-2.4680000000000001E-2</c:v>
                </c:pt>
                <c:pt idx="2458">
                  <c:v>-2.4549999999999999E-2</c:v>
                </c:pt>
                <c:pt idx="2459">
                  <c:v>-2.444E-2</c:v>
                </c:pt>
                <c:pt idx="2460">
                  <c:v>-2.4389999999999998E-2</c:v>
                </c:pt>
                <c:pt idx="2461">
                  <c:v>-2.4309999999999998E-2</c:v>
                </c:pt>
                <c:pt idx="2462">
                  <c:v>-2.4389999999999998E-2</c:v>
                </c:pt>
                <c:pt idx="2463">
                  <c:v>-2.461E-2</c:v>
                </c:pt>
                <c:pt idx="2464">
                  <c:v>-2.4840000000000001E-2</c:v>
                </c:pt>
                <c:pt idx="2465">
                  <c:v>-2.504E-2</c:v>
                </c:pt>
                <c:pt idx="2466">
                  <c:v>-2.5059999999999999E-2</c:v>
                </c:pt>
                <c:pt idx="2467">
                  <c:v>-2.4830000000000001E-2</c:v>
                </c:pt>
                <c:pt idx="2468">
                  <c:v>-2.445E-2</c:v>
                </c:pt>
                <c:pt idx="2469">
                  <c:v>-2.409E-2</c:v>
                </c:pt>
                <c:pt idx="2470">
                  <c:v>-2.3939999999999999E-2</c:v>
                </c:pt>
                <c:pt idx="2471">
                  <c:v>-2.3990000000000001E-2</c:v>
                </c:pt>
                <c:pt idx="2472">
                  <c:v>-2.4029999999999999E-2</c:v>
                </c:pt>
                <c:pt idx="2473">
                  <c:v>-2.3650000000000001E-2</c:v>
                </c:pt>
                <c:pt idx="2474">
                  <c:v>-2.249E-2</c:v>
                </c:pt>
                <c:pt idx="2475">
                  <c:v>-2.0549999999999999E-2</c:v>
                </c:pt>
                <c:pt idx="2476">
                  <c:v>-1.7809999999999999E-2</c:v>
                </c:pt>
                <c:pt idx="2477">
                  <c:v>-1.443E-2</c:v>
                </c:pt>
                <c:pt idx="2478">
                  <c:v>-1.0840000000000001E-2</c:v>
                </c:pt>
                <c:pt idx="2479">
                  <c:v>-7.6400000000000001E-3</c:v>
                </c:pt>
                <c:pt idx="2480">
                  <c:v>-5.5900000000000004E-3</c:v>
                </c:pt>
                <c:pt idx="2481">
                  <c:v>-4.9699999999999996E-3</c:v>
                </c:pt>
                <c:pt idx="2482">
                  <c:v>-5.3699999999999998E-3</c:v>
                </c:pt>
                <c:pt idx="2483">
                  <c:v>-5.8900000000000003E-3</c:v>
                </c:pt>
                <c:pt idx="2484">
                  <c:v>-5.8300000000000001E-3</c:v>
                </c:pt>
                <c:pt idx="2485">
                  <c:v>-5.1999999999999998E-3</c:v>
                </c:pt>
                <c:pt idx="2486">
                  <c:v>-4.5100000000000001E-3</c:v>
                </c:pt>
                <c:pt idx="2487">
                  <c:v>-4.0299999999999997E-3</c:v>
                </c:pt>
                <c:pt idx="2488">
                  <c:v>-3.82E-3</c:v>
                </c:pt>
                <c:pt idx="2489">
                  <c:v>-3.5899999999999999E-3</c:v>
                </c:pt>
                <c:pt idx="2490">
                  <c:v>-3.2000000000000002E-3</c:v>
                </c:pt>
                <c:pt idx="2491">
                  <c:v>-2.7299999999999998E-3</c:v>
                </c:pt>
                <c:pt idx="2492">
                  <c:v>-1.9400000000000001E-3</c:v>
                </c:pt>
                <c:pt idx="2493">
                  <c:v>-7.7999999999999999E-4</c:v>
                </c:pt>
                <c:pt idx="2494">
                  <c:v>3.8000000000000002E-4</c:v>
                </c:pt>
                <c:pt idx="2495">
                  <c:v>9.3000000000000005E-4</c:v>
                </c:pt>
                <c:pt idx="2496">
                  <c:v>8.3000000000000001E-4</c:v>
                </c:pt>
                <c:pt idx="2497">
                  <c:v>1.07E-3</c:v>
                </c:pt>
                <c:pt idx="2498">
                  <c:v>2.0100000000000001E-3</c:v>
                </c:pt>
                <c:pt idx="2499">
                  <c:v>7.1000000000000002E-4</c:v>
                </c:pt>
                <c:pt idx="2500">
                  <c:v>-8.9300000000000004E-3</c:v>
                </c:pt>
                <c:pt idx="2501">
                  <c:v>-3.2250000000000001E-2</c:v>
                </c:pt>
                <c:pt idx="2502">
                  <c:v>-6.8309999999999996E-2</c:v>
                </c:pt>
                <c:pt idx="2503">
                  <c:v>-0.10878</c:v>
                </c:pt>
                <c:pt idx="2504">
                  <c:v>-0.14269000000000001</c:v>
                </c:pt>
                <c:pt idx="2505">
                  <c:v>-0.16385</c:v>
                </c:pt>
                <c:pt idx="2506">
                  <c:v>-0.17285</c:v>
                </c:pt>
                <c:pt idx="2507">
                  <c:v>-0.17255999999999999</c:v>
                </c:pt>
                <c:pt idx="2508">
                  <c:v>-0.16272</c:v>
                </c:pt>
                <c:pt idx="2509">
                  <c:v>-0.13983999999999999</c:v>
                </c:pt>
                <c:pt idx="2510">
                  <c:v>-0.10328</c:v>
                </c:pt>
                <c:pt idx="2511">
                  <c:v>-5.985E-2</c:v>
                </c:pt>
                <c:pt idx="2512">
                  <c:v>-2.1430000000000001E-2</c:v>
                </c:pt>
                <c:pt idx="2513">
                  <c:v>2.99E-3</c:v>
                </c:pt>
                <c:pt idx="2514">
                  <c:v>1.3140000000000001E-2</c:v>
                </c:pt>
                <c:pt idx="2515">
                  <c:v>1.54E-2</c:v>
                </c:pt>
                <c:pt idx="2516">
                  <c:v>1.661E-2</c:v>
                </c:pt>
                <c:pt idx="2517">
                  <c:v>1.949E-2</c:v>
                </c:pt>
                <c:pt idx="2518">
                  <c:v>2.3310000000000001E-2</c:v>
                </c:pt>
                <c:pt idx="2519">
                  <c:v>2.6780000000000002E-2</c:v>
                </c:pt>
                <c:pt idx="2520">
                  <c:v>2.9430000000000001E-2</c:v>
                </c:pt>
                <c:pt idx="2521">
                  <c:v>3.1140000000000001E-2</c:v>
                </c:pt>
                <c:pt idx="2522">
                  <c:v>3.1440000000000003E-2</c:v>
                </c:pt>
                <c:pt idx="2523">
                  <c:v>3.049E-2</c:v>
                </c:pt>
                <c:pt idx="2524">
                  <c:v>2.9510000000000002E-2</c:v>
                </c:pt>
                <c:pt idx="2525">
                  <c:v>2.963E-2</c:v>
                </c:pt>
                <c:pt idx="2526">
                  <c:v>3.0630000000000001E-2</c:v>
                </c:pt>
                <c:pt idx="2527">
                  <c:v>3.1189999999999999E-2</c:v>
                </c:pt>
                <c:pt idx="2528">
                  <c:v>3.0550000000000001E-2</c:v>
                </c:pt>
                <c:pt idx="2529">
                  <c:v>2.946E-2</c:v>
                </c:pt>
                <c:pt idx="2530">
                  <c:v>2.9000000000000001E-2</c:v>
                </c:pt>
                <c:pt idx="2531">
                  <c:v>2.921E-2</c:v>
                </c:pt>
                <c:pt idx="2532">
                  <c:v>2.912E-2</c:v>
                </c:pt>
                <c:pt idx="2533">
                  <c:v>2.8369999999999999E-2</c:v>
                </c:pt>
                <c:pt idx="2534">
                  <c:v>2.7689999999999999E-2</c:v>
                </c:pt>
                <c:pt idx="2535">
                  <c:v>2.811E-2</c:v>
                </c:pt>
                <c:pt idx="2536">
                  <c:v>2.9319999999999999E-2</c:v>
                </c:pt>
                <c:pt idx="2537">
                  <c:v>3.023E-2</c:v>
                </c:pt>
                <c:pt idx="2538">
                  <c:v>3.032E-2</c:v>
                </c:pt>
                <c:pt idx="2539">
                  <c:v>3.0329999999999999E-2</c:v>
                </c:pt>
                <c:pt idx="2540">
                  <c:v>3.1280000000000002E-2</c:v>
                </c:pt>
                <c:pt idx="2541">
                  <c:v>3.295E-2</c:v>
                </c:pt>
                <c:pt idx="2542">
                  <c:v>3.3989999999999999E-2</c:v>
                </c:pt>
                <c:pt idx="2543">
                  <c:v>3.3529999999999997E-2</c:v>
                </c:pt>
                <c:pt idx="2544">
                  <c:v>3.218E-2</c:v>
                </c:pt>
                <c:pt idx="2545">
                  <c:v>3.1449999999999999E-2</c:v>
                </c:pt>
                <c:pt idx="2546">
                  <c:v>3.1919999999999997E-2</c:v>
                </c:pt>
                <c:pt idx="2547">
                  <c:v>3.2719999999999999E-2</c:v>
                </c:pt>
                <c:pt idx="2548">
                  <c:v>3.2579999999999998E-2</c:v>
                </c:pt>
                <c:pt idx="2549">
                  <c:v>3.141E-2</c:v>
                </c:pt>
                <c:pt idx="2550">
                  <c:v>3.0620000000000001E-2</c:v>
                </c:pt>
                <c:pt idx="2551">
                  <c:v>3.1519999999999999E-2</c:v>
                </c:pt>
                <c:pt idx="2552">
                  <c:v>3.4029999999999998E-2</c:v>
                </c:pt>
                <c:pt idx="2553">
                  <c:v>3.6720000000000003E-2</c:v>
                </c:pt>
                <c:pt idx="2554">
                  <c:v>3.8170000000000003E-2</c:v>
                </c:pt>
                <c:pt idx="2555">
                  <c:v>3.8390000000000001E-2</c:v>
                </c:pt>
                <c:pt idx="2556">
                  <c:v>3.848E-2</c:v>
                </c:pt>
                <c:pt idx="2557">
                  <c:v>3.943E-2</c:v>
                </c:pt>
                <c:pt idx="2558">
                  <c:v>4.113E-2</c:v>
                </c:pt>
                <c:pt idx="2559">
                  <c:v>4.2470000000000001E-2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214F-B412-F057063E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943520"/>
        <c:axId val="1723138432"/>
      </c:lineChart>
      <c:catAx>
        <c:axId val="1847208128"/>
        <c:scaling>
          <c:orientation val="minMax"/>
        </c:scaling>
        <c:delete val="1"/>
        <c:axPos val="b"/>
        <c:majorTickMark val="none"/>
        <c:minorTickMark val="none"/>
        <c:tickLblPos val="low"/>
        <c:crossAx val="338646704"/>
        <c:crosses val="autoZero"/>
        <c:auto val="1"/>
        <c:lblAlgn val="ctr"/>
        <c:lblOffset val="100"/>
        <c:noMultiLvlLbl val="0"/>
      </c:catAx>
      <c:valAx>
        <c:axId val="3386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</a:t>
                </a:r>
                <a:r>
                  <a:rPr lang="fr-FR" baseline="0"/>
                  <a:t> (en Watt)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7208128"/>
        <c:crosses val="autoZero"/>
        <c:crossBetween val="midCat"/>
      </c:valAx>
      <c:valAx>
        <c:axId val="1723138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(en Ampère)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3943520"/>
        <c:crosses val="max"/>
        <c:crossBetween val="between"/>
      </c:valAx>
      <c:catAx>
        <c:axId val="1473943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723138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PowerSpyCLI - Évolution de la puissance et du courant - Firefox - Pendant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'ff-pendant'!$D$1</c:f>
              <c:strCache>
                <c:ptCount val="1"/>
                <c:pt idx="0">
                  <c:v>Puissance(W)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'ff-pendant'!$D$2:$D$2561</c:f>
              <c:numCache>
                <c:formatCode>General</c:formatCode>
                <c:ptCount val="2560"/>
                <c:pt idx="0">
                  <c:v>0.29306091999999995</c:v>
                </c:pt>
                <c:pt idx="1">
                  <c:v>0.61233539999999986</c:v>
                </c:pt>
                <c:pt idx="2">
                  <c:v>0.92587005</c:v>
                </c:pt>
                <c:pt idx="3">
                  <c:v>1.2792683999999999</c:v>
                </c:pt>
                <c:pt idx="4">
                  <c:v>1.63793392</c:v>
                </c:pt>
                <c:pt idx="5">
                  <c:v>1.8972969</c:v>
                </c:pt>
                <c:pt idx="6">
                  <c:v>1.9886018599999999</c:v>
                </c:pt>
                <c:pt idx="7">
                  <c:v>1.9744386</c:v>
                </c:pt>
                <c:pt idx="8">
                  <c:v>2.0126719799999999</c:v>
                </c:pt>
                <c:pt idx="9">
                  <c:v>2.1951383499999997</c:v>
                </c:pt>
                <c:pt idx="10">
                  <c:v>2.4614211200000002</c:v>
                </c:pt>
                <c:pt idx="11">
                  <c:v>2.6836416000000001</c:v>
                </c:pt>
                <c:pt idx="12">
                  <c:v>2.8145612</c:v>
                </c:pt>
                <c:pt idx="13">
                  <c:v>2.9376479399999997</c:v>
                </c:pt>
                <c:pt idx="14">
                  <c:v>3.1521053499999998</c:v>
                </c:pt>
                <c:pt idx="15">
                  <c:v>3.4095060799999999</c:v>
                </c:pt>
                <c:pt idx="16">
                  <c:v>3.5854207200000001</c:v>
                </c:pt>
                <c:pt idx="17">
                  <c:v>3.6452737599999998</c:v>
                </c:pt>
                <c:pt idx="18">
                  <c:v>3.7242664199999997</c:v>
                </c:pt>
                <c:pt idx="19">
                  <c:v>3.9790342399999994</c:v>
                </c:pt>
                <c:pt idx="20">
                  <c:v>4.3577898399999997</c:v>
                </c:pt>
                <c:pt idx="21">
                  <c:v>4.6182858199999997</c:v>
                </c:pt>
                <c:pt idx="22">
                  <c:v>4.6064981999999999</c:v>
                </c:pt>
                <c:pt idx="23">
                  <c:v>4.4652520399999993</c:v>
                </c:pt>
                <c:pt idx="24">
                  <c:v>4.4994452599999999</c:v>
                </c:pt>
                <c:pt idx="25">
                  <c:v>4.8209886000000006</c:v>
                </c:pt>
                <c:pt idx="26">
                  <c:v>5.2238569500000001</c:v>
                </c:pt>
                <c:pt idx="27">
                  <c:v>5.4314741</c:v>
                </c:pt>
                <c:pt idx="28">
                  <c:v>5.4230287499999994</c:v>
                </c:pt>
                <c:pt idx="29">
                  <c:v>5.4794953199999998</c:v>
                </c:pt>
                <c:pt idx="30">
                  <c:v>5.7809502999999998</c:v>
                </c:pt>
                <c:pt idx="31">
                  <c:v>6.1858274400000006</c:v>
                </c:pt>
                <c:pt idx="32">
                  <c:v>6.3916324599999994</c:v>
                </c:pt>
                <c:pt idx="33">
                  <c:v>6.3287871999999989</c:v>
                </c:pt>
                <c:pt idx="34">
                  <c:v>6.2979048400000011</c:v>
                </c:pt>
                <c:pt idx="35">
                  <c:v>6.5532670400000006</c:v>
                </c:pt>
                <c:pt idx="36">
                  <c:v>6.9849712000000004</c:v>
                </c:pt>
                <c:pt idx="37">
                  <c:v>7.2153984600000003</c:v>
                </c:pt>
                <c:pt idx="38">
                  <c:v>7.0997976999999999</c:v>
                </c:pt>
                <c:pt idx="39">
                  <c:v>6.8988115699999994</c:v>
                </c:pt>
                <c:pt idx="40">
                  <c:v>6.94722054</c:v>
                </c:pt>
                <c:pt idx="41">
                  <c:v>7.1728950000000005</c:v>
                </c:pt>
                <c:pt idx="42">
                  <c:v>7.1654380599999987</c:v>
                </c:pt>
                <c:pt idx="43">
                  <c:v>6.6258657299999992</c:v>
                </c:pt>
                <c:pt idx="44">
                  <c:v>5.6969368100000004</c:v>
                </c:pt>
                <c:pt idx="45">
                  <c:v>4.8174215199999999</c:v>
                </c:pt>
                <c:pt idx="46">
                  <c:v>4.2012589999999994</c:v>
                </c:pt>
                <c:pt idx="47">
                  <c:v>3.75665972</c:v>
                </c:pt>
                <c:pt idx="48">
                  <c:v>3.2716829599999997</c:v>
                </c:pt>
                <c:pt idx="49">
                  <c:v>2.74385784</c:v>
                </c:pt>
                <c:pt idx="50">
                  <c:v>2.31835185</c:v>
                </c:pt>
                <c:pt idx="51">
                  <c:v>2.0882760999999999</c:v>
                </c:pt>
                <c:pt idx="52">
                  <c:v>2.0095242</c:v>
                </c:pt>
                <c:pt idx="53">
                  <c:v>1.9676056400000002</c:v>
                </c:pt>
                <c:pt idx="54">
                  <c:v>1.8428003199999998</c:v>
                </c:pt>
                <c:pt idx="55">
                  <c:v>1.59276459</c:v>
                </c:pt>
                <c:pt idx="56">
                  <c:v>1.24491752</c:v>
                </c:pt>
                <c:pt idx="57">
                  <c:v>0.93265708999999997</c:v>
                </c:pt>
                <c:pt idx="58">
                  <c:v>0.78763854</c:v>
                </c:pt>
                <c:pt idx="59">
                  <c:v>0.76961181000000001</c:v>
                </c:pt>
                <c:pt idx="60">
                  <c:v>0.69376636000000003</c:v>
                </c:pt>
                <c:pt idx="61">
                  <c:v>0.40312818</c:v>
                </c:pt>
                <c:pt idx="62">
                  <c:v>0</c:v>
                </c:pt>
                <c:pt idx="63">
                  <c:v>-0.24943385999999998</c:v>
                </c:pt>
                <c:pt idx="64">
                  <c:v>-0.23637301999999999</c:v>
                </c:pt>
                <c:pt idx="65">
                  <c:v>-0.14672804</c:v>
                </c:pt>
                <c:pt idx="66">
                  <c:v>-0.17836616</c:v>
                </c:pt>
                <c:pt idx="67">
                  <c:v>-2.8625130000000002E-2</c:v>
                </c:pt>
                <c:pt idx="68">
                  <c:v>1.29900854</c:v>
                </c:pt>
                <c:pt idx="69">
                  <c:v>5.0425737000000002</c:v>
                </c:pt>
                <c:pt idx="70">
                  <c:v>11.748086000000001</c:v>
                </c:pt>
                <c:pt idx="71">
                  <c:v>20.5131096</c:v>
                </c:pt>
                <c:pt idx="72">
                  <c:v>29.251464760000001</c:v>
                </c:pt>
                <c:pt idx="73">
                  <c:v>35.901735600000002</c:v>
                </c:pt>
                <c:pt idx="74">
                  <c:v>39.583217560000001</c:v>
                </c:pt>
                <c:pt idx="75">
                  <c:v>40.827843719999997</c:v>
                </c:pt>
                <c:pt idx="76">
                  <c:v>40.343996750000002</c:v>
                </c:pt>
                <c:pt idx="77">
                  <c:v>37.840166549999999</c:v>
                </c:pt>
                <c:pt idx="78">
                  <c:v>32.288377700000005</c:v>
                </c:pt>
                <c:pt idx="79">
                  <c:v>23.383800400000002</c:v>
                </c:pt>
                <c:pt idx="80">
                  <c:v>12.865060099999999</c:v>
                </c:pt>
                <c:pt idx="81">
                  <c:v>3.7669369600000002</c:v>
                </c:pt>
                <c:pt idx="82">
                  <c:v>-1.69633615</c:v>
                </c:pt>
                <c:pt idx="83">
                  <c:v>-3.5880857500000003</c:v>
                </c:pt>
                <c:pt idx="84">
                  <c:v>-3.8117129699999999</c:v>
                </c:pt>
                <c:pt idx="85">
                  <c:v>-4.2180310800000003</c:v>
                </c:pt>
                <c:pt idx="86">
                  <c:v>-5.32724376</c:v>
                </c:pt>
                <c:pt idx="87">
                  <c:v>-6.6054560000000002</c:v>
                </c:pt>
                <c:pt idx="88">
                  <c:v>-7.4548517400000005</c:v>
                </c:pt>
                <c:pt idx="89">
                  <c:v>-7.8043946399999999</c:v>
                </c:pt>
                <c:pt idx="90">
                  <c:v>-7.9110644599999995</c:v>
                </c:pt>
                <c:pt idx="91">
                  <c:v>-7.8860134400000002</c:v>
                </c:pt>
                <c:pt idx="92">
                  <c:v>-7.7057978</c:v>
                </c:pt>
                <c:pt idx="93">
                  <c:v>-7.3579836300000006</c:v>
                </c:pt>
                <c:pt idx="94">
                  <c:v>-6.9310485499999999</c:v>
                </c:pt>
                <c:pt idx="95">
                  <c:v>-6.5624852999999996</c:v>
                </c:pt>
                <c:pt idx="96">
                  <c:v>-6.2938781000000006</c:v>
                </c:pt>
                <c:pt idx="97">
                  <c:v>-6.0705033999999998</c:v>
                </c:pt>
                <c:pt idx="98">
                  <c:v>-5.8750999999999998</c:v>
                </c:pt>
                <c:pt idx="99">
                  <c:v>-5.6781884399999996</c:v>
                </c:pt>
                <c:pt idx="100">
                  <c:v>-5.5007262000000008</c:v>
                </c:pt>
                <c:pt idx="101">
                  <c:v>-5.3263075799999999</c:v>
                </c:pt>
                <c:pt idx="102">
                  <c:v>-5.1341707600000008</c:v>
                </c:pt>
                <c:pt idx="103">
                  <c:v>-4.9246098299999996</c:v>
                </c:pt>
                <c:pt idx="104">
                  <c:v>-4.6919970900000001</c:v>
                </c:pt>
                <c:pt idx="105">
                  <c:v>-4.50100167</c:v>
                </c:pt>
                <c:pt idx="106">
                  <c:v>-4.3701235200000008</c:v>
                </c:pt>
                <c:pt idx="107">
                  <c:v>-4.2806226300000008</c:v>
                </c:pt>
                <c:pt idx="108">
                  <c:v>-4.19819575</c:v>
                </c:pt>
                <c:pt idx="109">
                  <c:v>-4.0784934000000002</c:v>
                </c:pt>
                <c:pt idx="110">
                  <c:v>-3.9540066299999999</c:v>
                </c:pt>
                <c:pt idx="111">
                  <c:v>-3.8483158499999996</c:v>
                </c:pt>
                <c:pt idx="112">
                  <c:v>-3.7483633000000003</c:v>
                </c:pt>
                <c:pt idx="113">
                  <c:v>-3.6055643399999999</c:v>
                </c:pt>
                <c:pt idx="114">
                  <c:v>-3.3592350700000004</c:v>
                </c:pt>
                <c:pt idx="115">
                  <c:v>-3.0336756999999999</c:v>
                </c:pt>
                <c:pt idx="116">
                  <c:v>-2.7019206000000002</c:v>
                </c:pt>
                <c:pt idx="117">
                  <c:v>-2.44945272</c:v>
                </c:pt>
                <c:pt idx="118">
                  <c:v>-2.3067667799999998</c:v>
                </c:pt>
                <c:pt idx="119">
                  <c:v>-2.2144970400000004</c:v>
                </c:pt>
                <c:pt idx="120">
                  <c:v>-2.0962934300000002</c:v>
                </c:pt>
                <c:pt idx="121">
                  <c:v>-1.9077693599999999</c:v>
                </c:pt>
                <c:pt idx="122">
                  <c:v>-1.6625601000000001</c:v>
                </c:pt>
                <c:pt idx="123">
                  <c:v>-1.3905350400000001</c:v>
                </c:pt>
                <c:pt idx="124">
                  <c:v>-1.10023045</c:v>
                </c:pt>
                <c:pt idx="125">
                  <c:v>-0.78152680000000008</c:v>
                </c:pt>
                <c:pt idx="126">
                  <c:v>-0.43208874000000008</c:v>
                </c:pt>
                <c:pt idx="127">
                  <c:v>-6.9531349999999992E-2</c:v>
                </c:pt>
                <c:pt idx="128">
                  <c:v>0.28809108</c:v>
                </c:pt>
                <c:pt idx="129">
                  <c:v>0.63553720000000002</c:v>
                </c:pt>
                <c:pt idx="130">
                  <c:v>0.96844007999999993</c:v>
                </c:pt>
                <c:pt idx="131">
                  <c:v>1.2713521800000001</c:v>
                </c:pt>
                <c:pt idx="132">
                  <c:v>1.52869626</c:v>
                </c:pt>
                <c:pt idx="133">
                  <c:v>1.7433912600000001</c:v>
                </c:pt>
                <c:pt idx="134">
                  <c:v>1.93029362</c:v>
                </c:pt>
                <c:pt idx="135">
                  <c:v>2.0900556299999997</c:v>
                </c:pt>
                <c:pt idx="136">
                  <c:v>2.2091605199999997</c:v>
                </c:pt>
                <c:pt idx="137">
                  <c:v>2.2847406399999999</c:v>
                </c:pt>
                <c:pt idx="138">
                  <c:v>2.3548292400000004</c:v>
                </c:pt>
                <c:pt idx="139">
                  <c:v>2.4687242600000001</c:v>
                </c:pt>
                <c:pt idx="140">
                  <c:v>2.6480311599999999</c:v>
                </c:pt>
                <c:pt idx="141">
                  <c:v>2.87002844</c:v>
                </c:pt>
                <c:pt idx="142">
                  <c:v>3.0942343499999998</c:v>
                </c:pt>
                <c:pt idx="143">
                  <c:v>3.30535544</c:v>
                </c:pt>
                <c:pt idx="144">
                  <c:v>3.5044295399999998</c:v>
                </c:pt>
                <c:pt idx="145">
                  <c:v>3.6854591999999999</c:v>
                </c:pt>
                <c:pt idx="146">
                  <c:v>3.8519989200000007</c:v>
                </c:pt>
                <c:pt idx="147">
                  <c:v>3.9908187199999996</c:v>
                </c:pt>
                <c:pt idx="148">
                  <c:v>4.1297433300000002</c:v>
                </c:pt>
                <c:pt idx="149">
                  <c:v>4.2765998100000004</c:v>
                </c:pt>
                <c:pt idx="150">
                  <c:v>4.4251335200000002</c:v>
                </c:pt>
                <c:pt idx="151">
                  <c:v>4.5694172999999996</c:v>
                </c:pt>
                <c:pt idx="152">
                  <c:v>4.6865263500000003</c:v>
                </c:pt>
                <c:pt idx="153">
                  <c:v>4.82213914</c:v>
                </c:pt>
                <c:pt idx="154">
                  <c:v>5.0063005</c:v>
                </c:pt>
                <c:pt idx="155">
                  <c:v>5.2349891099999999</c:v>
                </c:pt>
                <c:pt idx="156">
                  <c:v>5.4733181399999999</c:v>
                </c:pt>
                <c:pt idx="157">
                  <c:v>5.6261053799999994</c:v>
                </c:pt>
                <c:pt idx="158">
                  <c:v>5.6727688599999997</c:v>
                </c:pt>
                <c:pt idx="159">
                  <c:v>5.6929196500000003</c:v>
                </c:pt>
                <c:pt idx="160">
                  <c:v>5.7942413400000001</c:v>
                </c:pt>
                <c:pt idx="161">
                  <c:v>6.0681379199999999</c:v>
                </c:pt>
                <c:pt idx="162">
                  <c:v>6.4450576000000002</c:v>
                </c:pt>
                <c:pt idx="163">
                  <c:v>6.7284810000000004</c:v>
                </c:pt>
                <c:pt idx="164">
                  <c:v>6.7798759999999998</c:v>
                </c:pt>
                <c:pt idx="165">
                  <c:v>6.6280549799999999</c:v>
                </c:pt>
                <c:pt idx="166">
                  <c:v>6.4880985500000001</c:v>
                </c:pt>
                <c:pt idx="167">
                  <c:v>6.5624822999999992</c:v>
                </c:pt>
                <c:pt idx="168">
                  <c:v>6.8287337200000007</c:v>
                </c:pt>
                <c:pt idx="169">
                  <c:v>7.0498367200000001</c:v>
                </c:pt>
                <c:pt idx="170">
                  <c:v>6.92323472</c:v>
                </c:pt>
                <c:pt idx="171">
                  <c:v>6.3758917800000008</c:v>
                </c:pt>
                <c:pt idx="172">
                  <c:v>5.5182555999999989</c:v>
                </c:pt>
                <c:pt idx="173">
                  <c:v>4.5531810000000004</c:v>
                </c:pt>
                <c:pt idx="174">
                  <c:v>3.6660384000000001</c:v>
                </c:pt>
                <c:pt idx="175">
                  <c:v>2.9478541599999994</c:v>
                </c:pt>
                <c:pt idx="176">
                  <c:v>2.4458016000000002</c:v>
                </c:pt>
                <c:pt idx="177">
                  <c:v>2.1798882000000002</c:v>
                </c:pt>
                <c:pt idx="178">
                  <c:v>2.1059222399999999</c:v>
                </c:pt>
                <c:pt idx="179">
                  <c:v>2.1525032999999998</c:v>
                </c:pt>
                <c:pt idx="180">
                  <c:v>2.2275203399999999</c:v>
                </c:pt>
                <c:pt idx="181">
                  <c:v>2.26828042</c:v>
                </c:pt>
                <c:pt idx="182">
                  <c:v>2.2013002499999996</c:v>
                </c:pt>
                <c:pt idx="183">
                  <c:v>1.9837939999999998</c:v>
                </c:pt>
                <c:pt idx="184">
                  <c:v>1.6683607500000002</c:v>
                </c:pt>
                <c:pt idx="185">
                  <c:v>1.3822249000000002</c:v>
                </c:pt>
                <c:pt idx="186">
                  <c:v>1.2251788800000001</c:v>
                </c:pt>
                <c:pt idx="187">
                  <c:v>1.1758777599999999</c:v>
                </c:pt>
                <c:pt idx="188">
                  <c:v>1.0396424999999998</c:v>
                </c:pt>
                <c:pt idx="189">
                  <c:v>0.70092483000000005</c:v>
                </c:pt>
                <c:pt idx="190">
                  <c:v>0.31679109</c:v>
                </c:pt>
                <c:pt idx="191">
                  <c:v>0.12149284000000002</c:v>
                </c:pt>
                <c:pt idx="192">
                  <c:v>0.16604795999999997</c:v>
                </c:pt>
                <c:pt idx="193">
                  <c:v>0.30293314999999998</c:v>
                </c:pt>
                <c:pt idx="194">
                  <c:v>0.65593284000000007</c:v>
                </c:pt>
                <c:pt idx="195">
                  <c:v>2.2287383699999999</c:v>
                </c:pt>
                <c:pt idx="196">
                  <c:v>6.5617741800000005</c:v>
                </c:pt>
                <c:pt idx="197">
                  <c:v>14.39686824</c:v>
                </c:pt>
                <c:pt idx="198">
                  <c:v>24.499336080000003</c:v>
                </c:pt>
                <c:pt idx="199">
                  <c:v>34.010541850000003</c:v>
                </c:pt>
                <c:pt idx="200">
                  <c:v>40.339318559999995</c:v>
                </c:pt>
                <c:pt idx="201">
                  <c:v>43.009417299999996</c:v>
                </c:pt>
                <c:pt idx="202">
                  <c:v>43.485741279999992</c:v>
                </c:pt>
                <c:pt idx="203">
                  <c:v>43.215053159999997</c:v>
                </c:pt>
                <c:pt idx="204">
                  <c:v>41.896232000000005</c:v>
                </c:pt>
                <c:pt idx="205">
                  <c:v>37.773739500000005</c:v>
                </c:pt>
                <c:pt idx="206">
                  <c:v>29.708258879999999</c:v>
                </c:pt>
                <c:pt idx="207">
                  <c:v>18.788087640000001</c:v>
                </c:pt>
                <c:pt idx="208">
                  <c:v>8.0379345000000004</c:v>
                </c:pt>
                <c:pt idx="209">
                  <c:v>0.36199566000000005</c:v>
                </c:pt>
                <c:pt idx="210">
                  <c:v>-3.3410684199999996</c:v>
                </c:pt>
                <c:pt idx="211">
                  <c:v>-4.2877199399999997</c:v>
                </c:pt>
                <c:pt idx="212">
                  <c:v>-4.4595843299999993</c:v>
                </c:pt>
                <c:pt idx="213">
                  <c:v>-5.1107191800000003</c:v>
                </c:pt>
                <c:pt idx="214">
                  <c:v>-6.20675664</c:v>
                </c:pt>
                <c:pt idx="215">
                  <c:v>-7.1352079999999996</c:v>
                </c:pt>
                <c:pt idx="216">
                  <c:v>-7.5255959200000007</c:v>
                </c:pt>
                <c:pt idx="217">
                  <c:v>-7.6045593599999988</c:v>
                </c:pt>
                <c:pt idx="218">
                  <c:v>-7.7405044199999997</c:v>
                </c:pt>
                <c:pt idx="219">
                  <c:v>-7.9668162000000011</c:v>
                </c:pt>
                <c:pt idx="220">
                  <c:v>-8.0052842400000017</c:v>
                </c:pt>
                <c:pt idx="221">
                  <c:v>-7.6596289200000003</c:v>
                </c:pt>
                <c:pt idx="222">
                  <c:v>-7.1145762000000001</c:v>
                </c:pt>
                <c:pt idx="223">
                  <c:v>-6.7338580600000002</c:v>
                </c:pt>
                <c:pt idx="224">
                  <c:v>-6.6084590800000003</c:v>
                </c:pt>
                <c:pt idx="225">
                  <c:v>-6.5224618899999998</c:v>
                </c:pt>
                <c:pt idx="226">
                  <c:v>-6.258681000000001</c:v>
                </c:pt>
                <c:pt idx="227">
                  <c:v>-5.8753238400000001</c:v>
                </c:pt>
                <c:pt idx="228">
                  <c:v>-5.6151589200000007</c:v>
                </c:pt>
                <c:pt idx="229">
                  <c:v>-5.5721422799999996</c:v>
                </c:pt>
                <c:pt idx="230">
                  <c:v>-5.5454950400000005</c:v>
                </c:pt>
                <c:pt idx="231">
                  <c:v>-5.3440191199999996</c:v>
                </c:pt>
                <c:pt idx="232">
                  <c:v>-5.0081119999999997</c:v>
                </c:pt>
                <c:pt idx="233">
                  <c:v>-4.7729307900000002</c:v>
                </c:pt>
                <c:pt idx="234">
                  <c:v>-4.7519703</c:v>
                </c:pt>
                <c:pt idx="235">
                  <c:v>-4.7796633599999998</c:v>
                </c:pt>
                <c:pt idx="236">
                  <c:v>-4.6377240000000004</c:v>
                </c:pt>
                <c:pt idx="237">
                  <c:v>-4.3078978799999996</c:v>
                </c:pt>
                <c:pt idx="238">
                  <c:v>-3.9886366</c:v>
                </c:pt>
                <c:pt idx="239">
                  <c:v>-3.8415998399999998</c:v>
                </c:pt>
                <c:pt idx="240">
                  <c:v>-3.8053405199999997</c:v>
                </c:pt>
                <c:pt idx="241">
                  <c:v>-3.6702164499999994</c:v>
                </c:pt>
                <c:pt idx="242">
                  <c:v>-3.3362544600000001</c:v>
                </c:pt>
                <c:pt idx="243">
                  <c:v>-2.9139254999999999</c:v>
                </c:pt>
                <c:pt idx="244">
                  <c:v>-2.6042147</c:v>
                </c:pt>
                <c:pt idx="245">
                  <c:v>-2.4793694099999999</c:v>
                </c:pt>
                <c:pt idx="246">
                  <c:v>-2.4439622399999998</c:v>
                </c:pt>
                <c:pt idx="247">
                  <c:v>-2.3481922399999999</c:v>
                </c:pt>
                <c:pt idx="248">
                  <c:v>-2.1340708799999999</c:v>
                </c:pt>
                <c:pt idx="249">
                  <c:v>-1.8674597399999999</c:v>
                </c:pt>
                <c:pt idx="250">
                  <c:v>-1.6250413899999998</c:v>
                </c:pt>
                <c:pt idx="251">
                  <c:v>-1.4091343299999999</c:v>
                </c:pt>
                <c:pt idx="252">
                  <c:v>-1.15864977</c:v>
                </c:pt>
                <c:pt idx="253">
                  <c:v>-0.82944119000000005</c:v>
                </c:pt>
                <c:pt idx="254">
                  <c:v>-0.44741824000000002</c:v>
                </c:pt>
                <c:pt idx="255">
                  <c:v>-6.5524940000000004E-2</c:v>
                </c:pt>
                <c:pt idx="256">
                  <c:v>0.29940421</c:v>
                </c:pt>
                <c:pt idx="257">
                  <c:v>0.66859727000000002</c:v>
                </c:pt>
                <c:pt idx="258">
                  <c:v>1.042724</c:v>
                </c:pt>
                <c:pt idx="259">
                  <c:v>1.3700596</c:v>
                </c:pt>
                <c:pt idx="260">
                  <c:v>1.5985503599999999</c:v>
                </c:pt>
                <c:pt idx="261">
                  <c:v>1.7455764500000002</c:v>
                </c:pt>
                <c:pt idx="262">
                  <c:v>1.89748132</c:v>
                </c:pt>
                <c:pt idx="263">
                  <c:v>2.1122919899999997</c:v>
                </c:pt>
                <c:pt idx="264">
                  <c:v>2.3367102399999995</c:v>
                </c:pt>
                <c:pt idx="265">
                  <c:v>2.4717879000000003</c:v>
                </c:pt>
                <c:pt idx="266">
                  <c:v>2.49547644</c:v>
                </c:pt>
                <c:pt idx="267">
                  <c:v>2.5288053000000001</c:v>
                </c:pt>
                <c:pt idx="268">
                  <c:v>2.7156556799999998</c:v>
                </c:pt>
                <c:pt idx="269">
                  <c:v>3.0546516400000003</c:v>
                </c:pt>
                <c:pt idx="270">
                  <c:v>3.3718141199999998</c:v>
                </c:pt>
                <c:pt idx="271">
                  <c:v>3.5103221100000002</c:v>
                </c:pt>
                <c:pt idx="272">
                  <c:v>3.5000399500000001</c:v>
                </c:pt>
                <c:pt idx="273">
                  <c:v>3.5442464</c:v>
                </c:pt>
                <c:pt idx="274">
                  <c:v>3.7894263600000002</c:v>
                </c:pt>
                <c:pt idx="275">
                  <c:v>4.1279481599999999</c:v>
                </c:pt>
                <c:pt idx="276">
                  <c:v>4.3375045999999999</c:v>
                </c:pt>
                <c:pt idx="277">
                  <c:v>4.3425678100000003</c:v>
                </c:pt>
                <c:pt idx="278">
                  <c:v>4.3283383600000001</c:v>
                </c:pt>
                <c:pt idx="279">
                  <c:v>4.5274748599999999</c:v>
                </c:pt>
                <c:pt idx="280">
                  <c:v>4.9211452499999995</c:v>
                </c:pt>
                <c:pt idx="281">
                  <c:v>5.2645377299999998</c:v>
                </c:pt>
                <c:pt idx="282">
                  <c:v>5.3608684799999997</c:v>
                </c:pt>
                <c:pt idx="283">
                  <c:v>5.31476916</c:v>
                </c:pt>
                <c:pt idx="284">
                  <c:v>5.3912638399999997</c:v>
                </c:pt>
                <c:pt idx="285">
                  <c:v>5.6601247500000005</c:v>
                </c:pt>
                <c:pt idx="286">
                  <c:v>5.9127094800000002</c:v>
                </c:pt>
                <c:pt idx="287">
                  <c:v>5.9366728800000006</c:v>
                </c:pt>
                <c:pt idx="288">
                  <c:v>5.8400363999999998</c:v>
                </c:pt>
                <c:pt idx="289">
                  <c:v>5.9925557999999999</c:v>
                </c:pt>
                <c:pt idx="290">
                  <c:v>6.5101514199999997</c:v>
                </c:pt>
                <c:pt idx="291">
                  <c:v>7.0612703999999997</c:v>
                </c:pt>
                <c:pt idx="292">
                  <c:v>7.1816382999999995</c:v>
                </c:pt>
                <c:pt idx="293">
                  <c:v>6.8441386500000005</c:v>
                </c:pt>
                <c:pt idx="294">
                  <c:v>6.5375587200000007</c:v>
                </c:pt>
                <c:pt idx="295">
                  <c:v>6.7155050999999997</c:v>
                </c:pt>
                <c:pt idx="296">
                  <c:v>7.3089088799999997</c:v>
                </c:pt>
                <c:pt idx="297">
                  <c:v>7.7654505499999997</c:v>
                </c:pt>
                <c:pt idx="298">
                  <c:v>7.6052418199999998</c:v>
                </c:pt>
                <c:pt idx="299">
                  <c:v>6.8303501000000004</c:v>
                </c:pt>
                <c:pt idx="300">
                  <c:v>5.8078280400000004</c:v>
                </c:pt>
                <c:pt idx="301">
                  <c:v>4.83636438</c:v>
                </c:pt>
                <c:pt idx="302">
                  <c:v>3.9886601399999999</c:v>
                </c:pt>
                <c:pt idx="303">
                  <c:v>3.2262111000000004</c:v>
                </c:pt>
                <c:pt idx="304">
                  <c:v>2.6111164799999997</c:v>
                </c:pt>
                <c:pt idx="305">
                  <c:v>2.2435360200000001</c:v>
                </c:pt>
                <c:pt idx="306">
                  <c:v>2.0921027400000001</c:v>
                </c:pt>
                <c:pt idx="307">
                  <c:v>2.06078648</c:v>
                </c:pt>
                <c:pt idx="308">
                  <c:v>2.0416467200000001</c:v>
                </c:pt>
                <c:pt idx="309">
                  <c:v>2.0062420400000001</c:v>
                </c:pt>
                <c:pt idx="310">
                  <c:v>1.9413582</c:v>
                </c:pt>
                <c:pt idx="311">
                  <c:v>1.8147769499999997</c:v>
                </c:pt>
                <c:pt idx="312">
                  <c:v>1.59743243</c:v>
                </c:pt>
                <c:pt idx="313">
                  <c:v>1.3081431300000002</c:v>
                </c:pt>
                <c:pt idx="314">
                  <c:v>1.0713528000000001</c:v>
                </c:pt>
                <c:pt idx="315">
                  <c:v>0.95794799999999991</c:v>
                </c:pt>
                <c:pt idx="316">
                  <c:v>0.8950032</c:v>
                </c:pt>
                <c:pt idx="317">
                  <c:v>0.71954324999999997</c:v>
                </c:pt>
                <c:pt idx="318">
                  <c:v>0.35492139000000006</c:v>
                </c:pt>
                <c:pt idx="319">
                  <c:v>-1.59761E-2</c:v>
                </c:pt>
                <c:pt idx="320">
                  <c:v>-6.7026959999999997E-2</c:v>
                </c:pt>
                <c:pt idx="321">
                  <c:v>0.21676768000000002</c:v>
                </c:pt>
                <c:pt idx="322">
                  <c:v>0.46161329999999995</c:v>
                </c:pt>
                <c:pt idx="323">
                  <c:v>0.56906247999999993</c:v>
                </c:pt>
                <c:pt idx="324">
                  <c:v>1.59040947</c:v>
                </c:pt>
                <c:pt idx="325">
                  <c:v>5.5753967600000003</c:v>
                </c:pt>
                <c:pt idx="326">
                  <c:v>13.74776088</c:v>
                </c:pt>
                <c:pt idx="327">
                  <c:v>24.708430949999997</c:v>
                </c:pt>
                <c:pt idx="328">
                  <c:v>34.754897280000002</c:v>
                </c:pt>
                <c:pt idx="329">
                  <c:v>40.543144980000001</c:v>
                </c:pt>
                <c:pt idx="330">
                  <c:v>41.695891140000001</c:v>
                </c:pt>
                <c:pt idx="331">
                  <c:v>40.511978220000003</c:v>
                </c:pt>
                <c:pt idx="332">
                  <c:v>39.005119000000001</c:v>
                </c:pt>
                <c:pt idx="333">
                  <c:v>36.678885719999997</c:v>
                </c:pt>
                <c:pt idx="334">
                  <c:v>31.352588819999998</c:v>
                </c:pt>
                <c:pt idx="335">
                  <c:v>22.151400599999999</c:v>
                </c:pt>
                <c:pt idx="336">
                  <c:v>11.214848329999999</c:v>
                </c:pt>
                <c:pt idx="337">
                  <c:v>2.1883983100000002</c:v>
                </c:pt>
                <c:pt idx="338">
                  <c:v>-2.68434405</c:v>
                </c:pt>
                <c:pt idx="339">
                  <c:v>-4.0231224000000001</c:v>
                </c:pt>
                <c:pt idx="340">
                  <c:v>-4.0761853600000002</c:v>
                </c:pt>
                <c:pt idx="341">
                  <c:v>-4.5120404799999996</c:v>
                </c:pt>
                <c:pt idx="342">
                  <c:v>-5.5225880399999996</c:v>
                </c:pt>
                <c:pt idx="343">
                  <c:v>-6.5248110400000003</c:v>
                </c:pt>
                <c:pt idx="344">
                  <c:v>-7.1228482500000005</c:v>
                </c:pt>
                <c:pt idx="345">
                  <c:v>-7.3775981999999996</c:v>
                </c:pt>
                <c:pt idx="346">
                  <c:v>-7.5159227</c:v>
                </c:pt>
                <c:pt idx="347">
                  <c:v>-7.5943750000000003</c:v>
                </c:pt>
                <c:pt idx="348">
                  <c:v>-7.5526555499999999</c:v>
                </c:pt>
                <c:pt idx="349">
                  <c:v>-7.3777945999999996</c:v>
                </c:pt>
                <c:pt idx="350">
                  <c:v>-7.1338232000000001</c:v>
                </c:pt>
                <c:pt idx="351">
                  <c:v>-6.8960491199999998</c:v>
                </c:pt>
                <c:pt idx="352">
                  <c:v>-6.6575779000000006</c:v>
                </c:pt>
                <c:pt idx="353">
                  <c:v>-6.39362064</c:v>
                </c:pt>
                <c:pt idx="354">
                  <c:v>-6.0612584999999992</c:v>
                </c:pt>
                <c:pt idx="355">
                  <c:v>-5.7023773199999992</c:v>
                </c:pt>
                <c:pt idx="356">
                  <c:v>-5.3807893199999999</c:v>
                </c:pt>
                <c:pt idx="357">
                  <c:v>-5.1366574400000005</c:v>
                </c:pt>
                <c:pt idx="358">
                  <c:v>-4.9663259200000001</c:v>
                </c:pt>
                <c:pt idx="359">
                  <c:v>-4.8126502200000001</c:v>
                </c:pt>
                <c:pt idx="360">
                  <c:v>-4.6551442500000002</c:v>
                </c:pt>
                <c:pt idx="361">
                  <c:v>-4.5196301999999999</c:v>
                </c:pt>
                <c:pt idx="362">
                  <c:v>-4.4020099199999994</c:v>
                </c:pt>
                <c:pt idx="363">
                  <c:v>-4.3095936999999997</c:v>
                </c:pt>
                <c:pt idx="364">
                  <c:v>-4.2160986000000005</c:v>
                </c:pt>
                <c:pt idx="365">
                  <c:v>-4.1070479300000002</c:v>
                </c:pt>
                <c:pt idx="366">
                  <c:v>-4.0063553399999998</c:v>
                </c:pt>
                <c:pt idx="367">
                  <c:v>-3.8832955199999999</c:v>
                </c:pt>
                <c:pt idx="368">
                  <c:v>-3.7155431499999998</c:v>
                </c:pt>
                <c:pt idx="369">
                  <c:v>-3.46376638</c:v>
                </c:pt>
                <c:pt idx="370">
                  <c:v>-3.14962593</c:v>
                </c:pt>
                <c:pt idx="371">
                  <c:v>-2.8447378799999998</c:v>
                </c:pt>
                <c:pt idx="372">
                  <c:v>-2.6056092999999998</c:v>
                </c:pt>
                <c:pt idx="373">
                  <c:v>-2.45316036</c:v>
                </c:pt>
                <c:pt idx="374">
                  <c:v>-2.3448753500000001</c:v>
                </c:pt>
                <c:pt idx="375">
                  <c:v>-2.2220183000000002</c:v>
                </c:pt>
                <c:pt idx="376">
                  <c:v>-2.0510643600000003</c:v>
                </c:pt>
                <c:pt idx="377">
                  <c:v>-1.8363031299999999</c:v>
                </c:pt>
                <c:pt idx="378">
                  <c:v>-1.6027209400000002</c:v>
                </c:pt>
                <c:pt idx="379">
                  <c:v>-1.35823446</c:v>
                </c:pt>
                <c:pt idx="380">
                  <c:v>-1.0936095700000001</c:v>
                </c:pt>
                <c:pt idx="381">
                  <c:v>-0.78721370000000002</c:v>
                </c:pt>
                <c:pt idx="382">
                  <c:v>-0.43758000000000008</c:v>
                </c:pt>
                <c:pt idx="383">
                  <c:v>-6.5056649999999994E-2</c:v>
                </c:pt>
                <c:pt idx="384">
                  <c:v>0.30355181999999997</c:v>
                </c:pt>
                <c:pt idx="385">
                  <c:v>0.65391578000000006</c:v>
                </c:pt>
                <c:pt idx="386">
                  <c:v>0.98340479999999997</c:v>
                </c:pt>
                <c:pt idx="387">
                  <c:v>1.2882566200000001</c:v>
                </c:pt>
                <c:pt idx="388">
                  <c:v>1.5573089699999998</c:v>
                </c:pt>
                <c:pt idx="389">
                  <c:v>1.7805342499999997</c:v>
                </c:pt>
                <c:pt idx="390">
                  <c:v>1.9588464099999998</c:v>
                </c:pt>
                <c:pt idx="391">
                  <c:v>2.0960584799999999</c:v>
                </c:pt>
                <c:pt idx="392">
                  <c:v>2.1974291200000002</c:v>
                </c:pt>
                <c:pt idx="393">
                  <c:v>2.26931225</c:v>
                </c:pt>
                <c:pt idx="394">
                  <c:v>2.3414567000000002</c:v>
                </c:pt>
                <c:pt idx="395">
                  <c:v>2.4468766199999998</c:v>
                </c:pt>
                <c:pt idx="396">
                  <c:v>2.60891685</c:v>
                </c:pt>
                <c:pt idx="397">
                  <c:v>2.8212188100000004</c:v>
                </c:pt>
                <c:pt idx="398">
                  <c:v>3.0508238499999996</c:v>
                </c:pt>
                <c:pt idx="399">
                  <c:v>3.2823959999999999</c:v>
                </c:pt>
                <c:pt idx="400">
                  <c:v>3.4834060800000004</c:v>
                </c:pt>
                <c:pt idx="401">
                  <c:v>3.6408430799999998</c:v>
                </c:pt>
                <c:pt idx="402">
                  <c:v>3.7404962700000004</c:v>
                </c:pt>
                <c:pt idx="403">
                  <c:v>3.8163667000000001</c:v>
                </c:pt>
                <c:pt idx="404">
                  <c:v>3.9542289500000001</c:v>
                </c:pt>
                <c:pt idx="405">
                  <c:v>4.1717733500000005</c:v>
                </c:pt>
                <c:pt idx="406">
                  <c:v>4.4208738400000005</c:v>
                </c:pt>
                <c:pt idx="407">
                  <c:v>4.5857267999999998</c:v>
                </c:pt>
                <c:pt idx="408">
                  <c:v>4.6203612300000003</c:v>
                </c:pt>
                <c:pt idx="409">
                  <c:v>4.6366429999999994</c:v>
                </c:pt>
                <c:pt idx="410">
                  <c:v>4.7441702499999998</c:v>
                </c:pt>
                <c:pt idx="411">
                  <c:v>4.9977212199999999</c:v>
                </c:pt>
                <c:pt idx="412">
                  <c:v>5.2865104000000001</c:v>
                </c:pt>
                <c:pt idx="413">
                  <c:v>5.4819374000000005</c:v>
                </c:pt>
                <c:pt idx="414">
                  <c:v>5.5912204999999995</c:v>
                </c:pt>
                <c:pt idx="415">
                  <c:v>5.6770692199999999</c:v>
                </c:pt>
                <c:pt idx="416">
                  <c:v>5.8403567999999995</c:v>
                </c:pt>
                <c:pt idx="417">
                  <c:v>6.1002880500000005</c:v>
                </c:pt>
                <c:pt idx="418">
                  <c:v>6.3960080800000005</c:v>
                </c:pt>
                <c:pt idx="419">
                  <c:v>6.6338012700000002</c:v>
                </c:pt>
                <c:pt idx="420">
                  <c:v>6.7362412000000003</c:v>
                </c:pt>
                <c:pt idx="421">
                  <c:v>6.6825388800000001</c:v>
                </c:pt>
                <c:pt idx="422">
                  <c:v>6.5501043400000007</c:v>
                </c:pt>
                <c:pt idx="423">
                  <c:v>6.4720875800000002</c:v>
                </c:pt>
                <c:pt idx="424">
                  <c:v>6.5369737499999996</c:v>
                </c:pt>
                <c:pt idx="425">
                  <c:v>6.6463779199999999</c:v>
                </c:pt>
                <c:pt idx="426">
                  <c:v>6.5942861800000001</c:v>
                </c:pt>
                <c:pt idx="427">
                  <c:v>6.2409676000000003</c:v>
                </c:pt>
                <c:pt idx="428">
                  <c:v>5.5651470400000003</c:v>
                </c:pt>
                <c:pt idx="429">
                  <c:v>4.7300537999999994</c:v>
                </c:pt>
                <c:pt idx="430">
                  <c:v>3.9079259999999998</c:v>
                </c:pt>
                <c:pt idx="431">
                  <c:v>3.2055975000000005</c:v>
                </c:pt>
                <c:pt idx="432">
                  <c:v>2.68469202</c:v>
                </c:pt>
                <c:pt idx="433">
                  <c:v>2.3341348799999997</c:v>
                </c:pt>
                <c:pt idx="434">
                  <c:v>2.11537986</c:v>
                </c:pt>
                <c:pt idx="435">
                  <c:v>1.9627335000000001</c:v>
                </c:pt>
                <c:pt idx="436">
                  <c:v>1.82732432</c:v>
                </c:pt>
                <c:pt idx="437">
                  <c:v>1.7344667999999999</c:v>
                </c:pt>
                <c:pt idx="438">
                  <c:v>1.6498767200000002</c:v>
                </c:pt>
                <c:pt idx="439">
                  <c:v>1.5798639399999999</c:v>
                </c:pt>
                <c:pt idx="440">
                  <c:v>1.51495677</c:v>
                </c:pt>
                <c:pt idx="441">
                  <c:v>1.4423927700000001</c:v>
                </c:pt>
                <c:pt idx="442">
                  <c:v>1.31754847</c:v>
                </c:pt>
                <c:pt idx="443">
                  <c:v>1.0574059800000002</c:v>
                </c:pt>
                <c:pt idx="444">
                  <c:v>0.67149179999999997</c:v>
                </c:pt>
                <c:pt idx="445">
                  <c:v>0.33911095999999996</c:v>
                </c:pt>
                <c:pt idx="446">
                  <c:v>0.20153448000000002</c:v>
                </c:pt>
                <c:pt idx="447">
                  <c:v>0.20779264999999997</c:v>
                </c:pt>
                <c:pt idx="448">
                  <c:v>0.14688214000000002</c:v>
                </c:pt>
                <c:pt idx="449">
                  <c:v>-3.1886600000000003E-3</c:v>
                </c:pt>
                <c:pt idx="450">
                  <c:v>0.33752838000000002</c:v>
                </c:pt>
                <c:pt idx="451">
                  <c:v>2.4485846000000002</c:v>
                </c:pt>
                <c:pt idx="452">
                  <c:v>7.7105024799999988</c:v>
                </c:pt>
                <c:pt idx="453">
                  <c:v>16.657052880000002</c:v>
                </c:pt>
                <c:pt idx="454">
                  <c:v>28.037298960000001</c:v>
                </c:pt>
                <c:pt idx="455">
                  <c:v>38.817047940000002</c:v>
                </c:pt>
                <c:pt idx="456">
                  <c:v>45.590686839999996</c:v>
                </c:pt>
                <c:pt idx="457">
                  <c:v>46.919158439999997</c:v>
                </c:pt>
                <c:pt idx="458">
                  <c:v>44.431702920000006</c:v>
                </c:pt>
                <c:pt idx="459">
                  <c:v>41.431692989999995</c:v>
                </c:pt>
                <c:pt idx="460">
                  <c:v>39.858219099999999</c:v>
                </c:pt>
                <c:pt idx="461">
                  <c:v>38.382644540000001</c:v>
                </c:pt>
                <c:pt idx="462">
                  <c:v>33.85984371</c:v>
                </c:pt>
                <c:pt idx="463">
                  <c:v>24.774178450000004</c:v>
                </c:pt>
                <c:pt idx="464">
                  <c:v>13.192181830000001</c:v>
                </c:pt>
                <c:pt idx="465">
                  <c:v>3.1923407999999998</c:v>
                </c:pt>
                <c:pt idx="466">
                  <c:v>-2.5218122000000003</c:v>
                </c:pt>
                <c:pt idx="467">
                  <c:v>-4.3513910999999998</c:v>
                </c:pt>
                <c:pt idx="468">
                  <c:v>-4.6081584900000001</c:v>
                </c:pt>
                <c:pt idx="469">
                  <c:v>-5.2101303800000007</c:v>
                </c:pt>
                <c:pt idx="470">
                  <c:v>-6.4547007600000006</c:v>
                </c:pt>
                <c:pt idx="471">
                  <c:v>-7.7590349400000003</c:v>
                </c:pt>
                <c:pt idx="472">
                  <c:v>-8.5913419700000002</c:v>
                </c:pt>
                <c:pt idx="473">
                  <c:v>-8.813193720000001</c:v>
                </c:pt>
                <c:pt idx="474">
                  <c:v>-8.5378559000000003</c:v>
                </c:pt>
                <c:pt idx="475">
                  <c:v>-8.0142787200000001</c:v>
                </c:pt>
                <c:pt idx="476">
                  <c:v>-7.6117625499999999</c:v>
                </c:pt>
                <c:pt idx="477">
                  <c:v>-7.5150480599999998</c:v>
                </c:pt>
                <c:pt idx="478">
                  <c:v>-7.5438791599999995</c:v>
                </c:pt>
                <c:pt idx="479">
                  <c:v>-7.33876858</c:v>
                </c:pt>
                <c:pt idx="480">
                  <c:v>-6.8140825600000001</c:v>
                </c:pt>
                <c:pt idx="481">
                  <c:v>-6.2645806300000002</c:v>
                </c:pt>
                <c:pt idx="482">
                  <c:v>-5.9893239700000009</c:v>
                </c:pt>
                <c:pt idx="483">
                  <c:v>-5.9114344799999996</c:v>
                </c:pt>
                <c:pt idx="484">
                  <c:v>-5.7174871600000001</c:v>
                </c:pt>
                <c:pt idx="485">
                  <c:v>-5.3019424800000001</c:v>
                </c:pt>
                <c:pt idx="486">
                  <c:v>-4.90567011</c:v>
                </c:pt>
                <c:pt idx="487">
                  <c:v>-4.8114401500000001</c:v>
                </c:pt>
                <c:pt idx="488">
                  <c:v>-4.9392341799999997</c:v>
                </c:pt>
                <c:pt idx="489">
                  <c:v>-4.9949109099999998</c:v>
                </c:pt>
                <c:pt idx="490">
                  <c:v>-4.8063077999999999</c:v>
                </c:pt>
                <c:pt idx="491">
                  <c:v>-4.5122802899999996</c:v>
                </c:pt>
                <c:pt idx="492">
                  <c:v>-4.3443768899999995</c:v>
                </c:pt>
                <c:pt idx="493">
                  <c:v>-4.3260128999999994</c:v>
                </c:pt>
                <c:pt idx="494">
                  <c:v>-4.2722541200000004</c:v>
                </c:pt>
                <c:pt idx="495">
                  <c:v>-4.0445690000000001</c:v>
                </c:pt>
                <c:pt idx="496">
                  <c:v>-3.7107764100000002</c:v>
                </c:pt>
                <c:pt idx="497">
                  <c:v>-3.4368327999999999</c:v>
                </c:pt>
                <c:pt idx="498">
                  <c:v>-3.2601354000000002</c:v>
                </c:pt>
                <c:pt idx="499">
                  <c:v>-3.0881446399999999</c:v>
                </c:pt>
                <c:pt idx="500">
                  <c:v>-2.8384050899999997</c:v>
                </c:pt>
                <c:pt idx="501">
                  <c:v>-2.5512805200000002</c:v>
                </c:pt>
                <c:pt idx="502">
                  <c:v>-2.3445479199999997</c:v>
                </c:pt>
                <c:pt idx="503">
                  <c:v>-2.2510034400000003</c:v>
                </c:pt>
                <c:pt idx="504">
                  <c:v>-2.18092116</c:v>
                </c:pt>
                <c:pt idx="505">
                  <c:v>-2.0212836699999999</c:v>
                </c:pt>
                <c:pt idx="506">
                  <c:v>-1.7448219599999999</c:v>
                </c:pt>
                <c:pt idx="507">
                  <c:v>-1.4165947999999997</c:v>
                </c:pt>
                <c:pt idx="508">
                  <c:v>-1.0997334000000001</c:v>
                </c:pt>
                <c:pt idx="509">
                  <c:v>-0.79143207000000004</c:v>
                </c:pt>
                <c:pt idx="510">
                  <c:v>-0.45225034999999997</c:v>
                </c:pt>
                <c:pt idx="511">
                  <c:v>-7.1262739999999991E-2</c:v>
                </c:pt>
                <c:pt idx="512">
                  <c:v>0.31311654</c:v>
                </c:pt>
                <c:pt idx="513">
                  <c:v>0.65845799999999999</c:v>
                </c:pt>
                <c:pt idx="514">
                  <c:v>0.96503504000000007</c:v>
                </c:pt>
                <c:pt idx="515">
                  <c:v>1.2677788800000001</c:v>
                </c:pt>
                <c:pt idx="516">
                  <c:v>1.5872611499999998</c:v>
                </c:pt>
                <c:pt idx="517">
                  <c:v>1.8852318400000003</c:v>
                </c:pt>
                <c:pt idx="518">
                  <c:v>2.0940105600000001</c:v>
                </c:pt>
                <c:pt idx="519">
                  <c:v>2.1865404000000002</c:v>
                </c:pt>
                <c:pt idx="520">
                  <c:v>2.2243334400000001</c:v>
                </c:pt>
                <c:pt idx="521">
                  <c:v>2.3158231600000003</c:v>
                </c:pt>
                <c:pt idx="522">
                  <c:v>2.50881</c:v>
                </c:pt>
                <c:pt idx="523">
                  <c:v>2.7352979099999999</c:v>
                </c:pt>
                <c:pt idx="524">
                  <c:v>2.9034727999999999</c:v>
                </c:pt>
                <c:pt idx="525">
                  <c:v>3.0042031599999999</c:v>
                </c:pt>
                <c:pt idx="526">
                  <c:v>3.14403232</c:v>
                </c:pt>
                <c:pt idx="527">
                  <c:v>3.4045925000000001</c:v>
                </c:pt>
                <c:pt idx="528">
                  <c:v>3.71286885</c:v>
                </c:pt>
                <c:pt idx="529">
                  <c:v>3.90440304</c:v>
                </c:pt>
                <c:pt idx="530">
                  <c:v>3.9215836799999999</c:v>
                </c:pt>
                <c:pt idx="531">
                  <c:v>3.9125875699999999</c:v>
                </c:pt>
                <c:pt idx="532">
                  <c:v>4.0833180000000002</c:v>
                </c:pt>
                <c:pt idx="533">
                  <c:v>4.4472462400000001</c:v>
                </c:pt>
                <c:pt idx="534">
                  <c:v>4.77812225</c:v>
                </c:pt>
                <c:pt idx="535">
                  <c:v>4.8691931200000003</c:v>
                </c:pt>
                <c:pt idx="536">
                  <c:v>4.7826919800000001</c:v>
                </c:pt>
                <c:pt idx="537">
                  <c:v>4.8077263500000003</c:v>
                </c:pt>
                <c:pt idx="538">
                  <c:v>5.1260969200000002</c:v>
                </c:pt>
                <c:pt idx="539">
                  <c:v>5.5914801699999996</c:v>
                </c:pt>
                <c:pt idx="540">
                  <c:v>5.9006260800000003</c:v>
                </c:pt>
                <c:pt idx="541">
                  <c:v>5.9361314400000005</c:v>
                </c:pt>
                <c:pt idx="542">
                  <c:v>5.9103257500000002</c:v>
                </c:pt>
                <c:pt idx="543">
                  <c:v>6.0808380299999989</c:v>
                </c:pt>
                <c:pt idx="544">
                  <c:v>6.4288796000000001</c:v>
                </c:pt>
                <c:pt idx="545">
                  <c:v>6.6935131200000004</c:v>
                </c:pt>
                <c:pt idx="546">
                  <c:v>6.70634</c:v>
                </c:pt>
                <c:pt idx="547">
                  <c:v>6.6457569599999999</c:v>
                </c:pt>
                <c:pt idx="548">
                  <c:v>6.7535173799999999</c:v>
                </c:pt>
                <c:pt idx="549">
                  <c:v>7.0272188700000005</c:v>
                </c:pt>
                <c:pt idx="550">
                  <c:v>7.1945743200000001</c:v>
                </c:pt>
                <c:pt idx="551">
                  <c:v>7.0927686500000009</c:v>
                </c:pt>
                <c:pt idx="552">
                  <c:v>6.8922170099999986</c:v>
                </c:pt>
                <c:pt idx="553">
                  <c:v>6.8620071200000003</c:v>
                </c:pt>
                <c:pt idx="554">
                  <c:v>6.9532814699999994</c:v>
                </c:pt>
                <c:pt idx="555">
                  <c:v>6.8051718800000005</c:v>
                </c:pt>
                <c:pt idx="556">
                  <c:v>6.1125481200000005</c:v>
                </c:pt>
                <c:pt idx="557">
                  <c:v>5.0047628799999995</c:v>
                </c:pt>
                <c:pt idx="558">
                  <c:v>3.9391316700000005</c:v>
                </c:pt>
                <c:pt idx="559">
                  <c:v>3.23725782</c:v>
                </c:pt>
                <c:pt idx="560">
                  <c:v>2.8928500000000001</c:v>
                </c:pt>
                <c:pt idx="561">
                  <c:v>2.7210216000000003</c:v>
                </c:pt>
                <c:pt idx="562">
                  <c:v>2.58651498</c:v>
                </c:pt>
                <c:pt idx="563">
                  <c:v>2.4722012899999997</c:v>
                </c:pt>
                <c:pt idx="564">
                  <c:v>2.3694100000000002</c:v>
                </c:pt>
                <c:pt idx="565">
                  <c:v>2.2688922199999997</c:v>
                </c:pt>
                <c:pt idx="566">
                  <c:v>2.1704611199999997</c:v>
                </c:pt>
                <c:pt idx="567">
                  <c:v>2.0579844999999999</c:v>
                </c:pt>
                <c:pt idx="568">
                  <c:v>1.8356875400000003</c:v>
                </c:pt>
                <c:pt idx="569">
                  <c:v>1.4676211600000002</c:v>
                </c:pt>
                <c:pt idx="570">
                  <c:v>1.0555821699999999</c:v>
                </c:pt>
                <c:pt idx="571">
                  <c:v>0.82060613999999998</c:v>
                </c:pt>
                <c:pt idx="572">
                  <c:v>0.81496980000000008</c:v>
                </c:pt>
                <c:pt idx="573">
                  <c:v>0.80904593000000002</c:v>
                </c:pt>
                <c:pt idx="574">
                  <c:v>0.57242767999999988</c:v>
                </c:pt>
                <c:pt idx="575">
                  <c:v>0.24927864000000002</c:v>
                </c:pt>
                <c:pt idx="576">
                  <c:v>0.22982616</c:v>
                </c:pt>
                <c:pt idx="577">
                  <c:v>0.70439993000000001</c:v>
                </c:pt>
                <c:pt idx="578">
                  <c:v>1.7568283200000001</c:v>
                </c:pt>
                <c:pt idx="579">
                  <c:v>4.0331611799999996</c:v>
                </c:pt>
                <c:pt idx="580">
                  <c:v>9.0928796999999992</c:v>
                </c:pt>
                <c:pt idx="581">
                  <c:v>18.09844455</c:v>
                </c:pt>
                <c:pt idx="582">
                  <c:v>29.956657320000001</c:v>
                </c:pt>
                <c:pt idx="583">
                  <c:v>41.057042560000006</c:v>
                </c:pt>
                <c:pt idx="584">
                  <c:v>47.642020440000003</c:v>
                </c:pt>
                <c:pt idx="585">
                  <c:v>48.844478150000008</c:v>
                </c:pt>
                <c:pt idx="586">
                  <c:v>47.130934449999998</c:v>
                </c:pt>
                <c:pt idx="587">
                  <c:v>45.419556739999997</c:v>
                </c:pt>
                <c:pt idx="588">
                  <c:v>43.978667540000004</c:v>
                </c:pt>
                <c:pt idx="589">
                  <c:v>40.423066749999997</c:v>
                </c:pt>
                <c:pt idx="590">
                  <c:v>32.58576592</c:v>
                </c:pt>
                <c:pt idx="591">
                  <c:v>21.320976320000003</c:v>
                </c:pt>
                <c:pt idx="592">
                  <c:v>10.081306400000001</c:v>
                </c:pt>
                <c:pt idx="593">
                  <c:v>2.11057176</c:v>
                </c:pt>
                <c:pt idx="594">
                  <c:v>-1.8158311999999999</c:v>
                </c:pt>
                <c:pt idx="595">
                  <c:v>-3.2377064</c:v>
                </c:pt>
                <c:pt idx="596">
                  <c:v>-4.0551437699999999</c:v>
                </c:pt>
                <c:pt idx="597">
                  <c:v>-5.1739408200000003</c:v>
                </c:pt>
                <c:pt idx="598">
                  <c:v>-6.4538244000000002</c:v>
                </c:pt>
                <c:pt idx="599">
                  <c:v>-7.4762611199999993</c:v>
                </c:pt>
                <c:pt idx="600">
                  <c:v>-8.0451225000000015</c:v>
                </c:pt>
                <c:pt idx="601">
                  <c:v>-8.2319330399999995</c:v>
                </c:pt>
                <c:pt idx="602">
                  <c:v>-8.137125600000001</c:v>
                </c:pt>
                <c:pt idx="603">
                  <c:v>-7.88282872</c:v>
                </c:pt>
                <c:pt idx="604">
                  <c:v>-7.5497696999999997</c:v>
                </c:pt>
                <c:pt idx="605">
                  <c:v>-7.2384376999999995</c:v>
                </c:pt>
                <c:pt idx="606">
                  <c:v>-6.9814221299999994</c:v>
                </c:pt>
                <c:pt idx="607">
                  <c:v>-6.7436044200000005</c:v>
                </c:pt>
                <c:pt idx="608">
                  <c:v>-6.5100637500000005</c:v>
                </c:pt>
                <c:pt idx="609">
                  <c:v>-6.2444992400000006</c:v>
                </c:pt>
                <c:pt idx="610">
                  <c:v>-5.963964980000001</c:v>
                </c:pt>
                <c:pt idx="611">
                  <c:v>-5.6868947099999998</c:v>
                </c:pt>
                <c:pt idx="612">
                  <c:v>-5.4105840000000001</c:v>
                </c:pt>
                <c:pt idx="613">
                  <c:v>-5.1596298599999999</c:v>
                </c:pt>
                <c:pt idx="614">
                  <c:v>-4.9428860100000005</c:v>
                </c:pt>
                <c:pt idx="615">
                  <c:v>-4.7826865200000004</c:v>
                </c:pt>
                <c:pt idx="616">
                  <c:v>-4.69213725</c:v>
                </c:pt>
                <c:pt idx="617">
                  <c:v>-4.63824842</c:v>
                </c:pt>
                <c:pt idx="618">
                  <c:v>-4.6039420599999996</c:v>
                </c:pt>
                <c:pt idx="619">
                  <c:v>-4.5570051000000005</c:v>
                </c:pt>
                <c:pt idx="620">
                  <c:v>-4.4518274</c:v>
                </c:pt>
                <c:pt idx="621">
                  <c:v>-4.2906046</c:v>
                </c:pt>
                <c:pt idx="622">
                  <c:v>-4.0777961400000002</c:v>
                </c:pt>
                <c:pt idx="623">
                  <c:v>-3.85371438</c:v>
                </c:pt>
                <c:pt idx="624">
                  <c:v>-3.6431155799999999</c:v>
                </c:pt>
                <c:pt idx="625">
                  <c:v>-3.4227700000000003</c:v>
                </c:pt>
                <c:pt idx="626">
                  <c:v>-3.1765197199999999</c:v>
                </c:pt>
                <c:pt idx="627">
                  <c:v>-2.8961406000000003</c:v>
                </c:pt>
                <c:pt idx="628">
                  <c:v>-2.6295829500000001</c:v>
                </c:pt>
                <c:pt idx="629">
                  <c:v>-2.4234808499999998</c:v>
                </c:pt>
                <c:pt idx="630">
                  <c:v>-2.28813858</c:v>
                </c:pt>
                <c:pt idx="631">
                  <c:v>-2.1875625200000002</c:v>
                </c:pt>
                <c:pt idx="632">
                  <c:v>-2.06245206</c:v>
                </c:pt>
                <c:pt idx="633">
                  <c:v>-1.88740084</c:v>
                </c:pt>
                <c:pt idx="634">
                  <c:v>-1.6732745899999999</c:v>
                </c:pt>
                <c:pt idx="635">
                  <c:v>-1.4339369199999998</c:v>
                </c:pt>
                <c:pt idx="636">
                  <c:v>-1.1617738599999998</c:v>
                </c:pt>
                <c:pt idx="637">
                  <c:v>-0.83834086000000008</c:v>
                </c:pt>
                <c:pt idx="638">
                  <c:v>-0.46728249999999999</c:v>
                </c:pt>
                <c:pt idx="639">
                  <c:v>-8.0413139999999994E-2</c:v>
                </c:pt>
                <c:pt idx="640">
                  <c:v>0.29097486</c:v>
                </c:pt>
                <c:pt idx="641">
                  <c:v>0.64051294999999997</c:v>
                </c:pt>
                <c:pt idx="642">
                  <c:v>0.97466814000000002</c:v>
                </c:pt>
                <c:pt idx="643">
                  <c:v>1.28664432</c:v>
                </c:pt>
                <c:pt idx="644">
                  <c:v>1.5546530699999999</c:v>
                </c:pt>
                <c:pt idx="645">
                  <c:v>1.7653137200000002</c:v>
                </c:pt>
                <c:pt idx="646">
                  <c:v>1.9260224399999999</c:v>
                </c:pt>
                <c:pt idx="647">
                  <c:v>2.0507174999999997</c:v>
                </c:pt>
                <c:pt idx="648">
                  <c:v>2.1523246500000002</c:v>
                </c:pt>
                <c:pt idx="649">
                  <c:v>2.2567254999999999</c:v>
                </c:pt>
                <c:pt idx="650">
                  <c:v>2.4013748500000003</c:v>
                </c:pt>
                <c:pt idx="651">
                  <c:v>2.6213254199999998</c:v>
                </c:pt>
                <c:pt idx="652">
                  <c:v>2.8943095500000005</c:v>
                </c:pt>
                <c:pt idx="653">
                  <c:v>3.14386287</c:v>
                </c:pt>
                <c:pt idx="654">
                  <c:v>3.3062489200000003</c:v>
                </c:pt>
                <c:pt idx="655">
                  <c:v>3.3843696600000004</c:v>
                </c:pt>
                <c:pt idx="656">
                  <c:v>3.4531642800000002</c:v>
                </c:pt>
                <c:pt idx="657">
                  <c:v>3.5832028799999995</c:v>
                </c:pt>
                <c:pt idx="658">
                  <c:v>3.7695645600000001</c:v>
                </c:pt>
                <c:pt idx="659">
                  <c:v>3.9678548400000002</c:v>
                </c:pt>
                <c:pt idx="660">
                  <c:v>4.1067089999999995</c:v>
                </c:pt>
                <c:pt idx="661">
                  <c:v>4.2005496000000004</c:v>
                </c:pt>
                <c:pt idx="662">
                  <c:v>4.3040242600000003</c:v>
                </c:pt>
                <c:pt idx="663">
                  <c:v>4.4672461600000002</c:v>
                </c:pt>
                <c:pt idx="664">
                  <c:v>4.7079825499999997</c:v>
                </c:pt>
                <c:pt idx="665">
                  <c:v>4.953522239999999</c:v>
                </c:pt>
                <c:pt idx="666">
                  <c:v>5.1508121400000002</c:v>
                </c:pt>
                <c:pt idx="667">
                  <c:v>5.2857195299999997</c:v>
                </c:pt>
                <c:pt idx="668">
                  <c:v>5.3794207100000007</c:v>
                </c:pt>
                <c:pt idx="669">
                  <c:v>5.5132869000000007</c:v>
                </c:pt>
                <c:pt idx="670">
                  <c:v>5.7112541999999999</c:v>
                </c:pt>
                <c:pt idx="671">
                  <c:v>5.9866649700000005</c:v>
                </c:pt>
                <c:pt idx="672">
                  <c:v>6.3280163099999998</c:v>
                </c:pt>
                <c:pt idx="673">
                  <c:v>6.6537098000000006</c:v>
                </c:pt>
                <c:pt idx="674">
                  <c:v>6.8993332500000006</c:v>
                </c:pt>
                <c:pt idx="675">
                  <c:v>7.0010296399999996</c:v>
                </c:pt>
                <c:pt idx="676">
                  <c:v>6.9390885599999992</c:v>
                </c:pt>
                <c:pt idx="677">
                  <c:v>6.7983006800000005</c:v>
                </c:pt>
                <c:pt idx="678">
                  <c:v>6.6813145199999999</c:v>
                </c:pt>
                <c:pt idx="679">
                  <c:v>6.6877266100000003</c:v>
                </c:pt>
                <c:pt idx="680">
                  <c:v>6.7998470400000013</c:v>
                </c:pt>
                <c:pt idx="681">
                  <c:v>6.8882315900000002</c:v>
                </c:pt>
                <c:pt idx="682">
                  <c:v>6.7877059199999996</c:v>
                </c:pt>
                <c:pt idx="683">
                  <c:v>6.3469619199999991</c:v>
                </c:pt>
                <c:pt idx="684">
                  <c:v>5.5574625600000003</c:v>
                </c:pt>
                <c:pt idx="685">
                  <c:v>4.5832959999999998</c:v>
                </c:pt>
                <c:pt idx="686">
                  <c:v>3.5953729499999998</c:v>
                </c:pt>
                <c:pt idx="687">
                  <c:v>2.7843166299999997</c:v>
                </c:pt>
                <c:pt idx="688">
                  <c:v>2.2104073199999998</c:v>
                </c:pt>
                <c:pt idx="689">
                  <c:v>1.8507243099999999</c:v>
                </c:pt>
                <c:pt idx="690">
                  <c:v>1.6760520000000001</c:v>
                </c:pt>
                <c:pt idx="691">
                  <c:v>1.68026243</c:v>
                </c:pt>
                <c:pt idx="692">
                  <c:v>1.8689980499999999</c:v>
                </c:pt>
                <c:pt idx="693">
                  <c:v>2.1093287599999999</c:v>
                </c:pt>
                <c:pt idx="694">
                  <c:v>2.22796656</c:v>
                </c:pt>
                <c:pt idx="695">
                  <c:v>2.0837544000000001</c:v>
                </c:pt>
                <c:pt idx="696">
                  <c:v>1.7056194</c:v>
                </c:pt>
                <c:pt idx="697">
                  <c:v>1.2926187400000002</c:v>
                </c:pt>
                <c:pt idx="698">
                  <c:v>0.99201536000000001</c:v>
                </c:pt>
                <c:pt idx="699">
                  <c:v>0.7858347</c:v>
                </c:pt>
                <c:pt idx="700">
                  <c:v>0.61718890999999998</c:v>
                </c:pt>
                <c:pt idx="701">
                  <c:v>0.44154204000000002</c:v>
                </c:pt>
                <c:pt idx="702">
                  <c:v>0.28791719999999998</c:v>
                </c:pt>
                <c:pt idx="703">
                  <c:v>0.11187365000000001</c:v>
                </c:pt>
                <c:pt idx="704">
                  <c:v>-0.2330306</c:v>
                </c:pt>
                <c:pt idx="705">
                  <c:v>-0.68212072000000001</c:v>
                </c:pt>
                <c:pt idx="706">
                  <c:v>-0.52517190000000002</c:v>
                </c:pt>
                <c:pt idx="707">
                  <c:v>1.4653069400000001</c:v>
                </c:pt>
                <c:pt idx="708">
                  <c:v>6.3581228999999997</c:v>
                </c:pt>
                <c:pt idx="709">
                  <c:v>14.115520169999998</c:v>
                </c:pt>
                <c:pt idx="710">
                  <c:v>23.27327442</c:v>
                </c:pt>
                <c:pt idx="711">
                  <c:v>31.689482799999997</c:v>
                </c:pt>
                <c:pt idx="712">
                  <c:v>37.954289100000004</c:v>
                </c:pt>
                <c:pt idx="713">
                  <c:v>42.101964379999998</c:v>
                </c:pt>
                <c:pt idx="714">
                  <c:v>45.010524400000001</c:v>
                </c:pt>
                <c:pt idx="715">
                  <c:v>46.95675585</c:v>
                </c:pt>
                <c:pt idx="716">
                  <c:v>46.753304749999998</c:v>
                </c:pt>
                <c:pt idx="717">
                  <c:v>42.534125200000005</c:v>
                </c:pt>
                <c:pt idx="718">
                  <c:v>33.643756800000006</c:v>
                </c:pt>
                <c:pt idx="719">
                  <c:v>21.765058419999999</c:v>
                </c:pt>
                <c:pt idx="720">
                  <c:v>10.189040179999999</c:v>
                </c:pt>
                <c:pt idx="721">
                  <c:v>1.7766161</c:v>
                </c:pt>
                <c:pt idx="722">
                  <c:v>-2.6211779999999996</c:v>
                </c:pt>
                <c:pt idx="723">
                  <c:v>-4.1225089499999994</c:v>
                </c:pt>
                <c:pt idx="724">
                  <c:v>-4.5380980799999993</c:v>
                </c:pt>
                <c:pt idx="725">
                  <c:v>-5.0745823699999999</c:v>
                </c:pt>
                <c:pt idx="726">
                  <c:v>-6.05007758</c:v>
                </c:pt>
                <c:pt idx="727">
                  <c:v>-7.1557023999999991</c:v>
                </c:pt>
                <c:pt idx="728">
                  <c:v>-7.9352627199999999</c:v>
                </c:pt>
                <c:pt idx="729">
                  <c:v>-8.1417470999999999</c:v>
                </c:pt>
                <c:pt idx="730">
                  <c:v>-7.8812045399999997</c:v>
                </c:pt>
                <c:pt idx="731">
                  <c:v>-7.5421720199999998</c:v>
                </c:pt>
                <c:pt idx="732">
                  <c:v>-7.4455401999999999</c:v>
                </c:pt>
                <c:pt idx="733">
                  <c:v>-7.5155043599999996</c:v>
                </c:pt>
                <c:pt idx="734">
                  <c:v>-7.4342390400000005</c:v>
                </c:pt>
                <c:pt idx="735">
                  <c:v>-7.0227513999999998</c:v>
                </c:pt>
                <c:pt idx="736">
                  <c:v>-6.4924051499999997</c:v>
                </c:pt>
                <c:pt idx="737">
                  <c:v>-6.1734525399999995</c:v>
                </c:pt>
                <c:pt idx="738">
                  <c:v>-6.0999235600000006</c:v>
                </c:pt>
                <c:pt idx="739">
                  <c:v>-6.0058130000000007</c:v>
                </c:pt>
                <c:pt idx="740">
                  <c:v>-5.6652496599999997</c:v>
                </c:pt>
                <c:pt idx="741">
                  <c:v>-5.2033481999999998</c:v>
                </c:pt>
                <c:pt idx="742">
                  <c:v>-4.9482135000000005</c:v>
                </c:pt>
                <c:pt idx="743">
                  <c:v>-4.9800224100000001</c:v>
                </c:pt>
                <c:pt idx="744">
                  <c:v>-5.0540806799999993</c:v>
                </c:pt>
                <c:pt idx="745">
                  <c:v>-4.9124553200000003</c:v>
                </c:pt>
                <c:pt idx="746">
                  <c:v>-4.5912689699999998</c:v>
                </c:pt>
                <c:pt idx="747">
                  <c:v>-4.3558631099999996</c:v>
                </c:pt>
                <c:pt idx="748">
                  <c:v>-4.3448593199999994</c:v>
                </c:pt>
                <c:pt idx="749">
                  <c:v>-4.4053160799999995</c:v>
                </c:pt>
                <c:pt idx="750">
                  <c:v>-4.3014719999999995</c:v>
                </c:pt>
                <c:pt idx="751">
                  <c:v>-3.9913790999999996</c:v>
                </c:pt>
                <c:pt idx="752">
                  <c:v>-3.6420311399999998</c:v>
                </c:pt>
                <c:pt idx="753">
                  <c:v>-3.3983986399999999</c:v>
                </c:pt>
                <c:pt idx="754">
                  <c:v>-3.2278719000000002</c:v>
                </c:pt>
                <c:pt idx="755">
                  <c:v>-3.0141102899999996</c:v>
                </c:pt>
                <c:pt idx="756">
                  <c:v>-2.7350440000000003</c:v>
                </c:pt>
                <c:pt idx="757">
                  <c:v>-2.4943391000000004</c:v>
                </c:pt>
                <c:pt idx="758">
                  <c:v>-2.3745243600000001</c:v>
                </c:pt>
                <c:pt idx="759">
                  <c:v>-2.3214391199999995</c:v>
                </c:pt>
                <c:pt idx="760">
                  <c:v>-2.20229703</c:v>
                </c:pt>
                <c:pt idx="761">
                  <c:v>-1.9523141000000002</c:v>
                </c:pt>
                <c:pt idx="762">
                  <c:v>-1.63222344</c:v>
                </c:pt>
                <c:pt idx="763">
                  <c:v>-1.3405727699999999</c:v>
                </c:pt>
                <c:pt idx="764">
                  <c:v>-1.09518582</c:v>
                </c:pt>
                <c:pt idx="765">
                  <c:v>-0.82897332000000001</c:v>
                </c:pt>
                <c:pt idx="766">
                  <c:v>-0.48571776</c:v>
                </c:pt>
                <c:pt idx="767">
                  <c:v>-8.67425E-2</c:v>
                </c:pt>
                <c:pt idx="768">
                  <c:v>0.29738703</c:v>
                </c:pt>
                <c:pt idx="769">
                  <c:v>0.6307084799999999</c:v>
                </c:pt>
                <c:pt idx="770">
                  <c:v>0.94166489999999992</c:v>
                </c:pt>
                <c:pt idx="771">
                  <c:v>1.2744123999999999</c:v>
                </c:pt>
                <c:pt idx="772">
                  <c:v>1.61752283</c:v>
                </c:pt>
                <c:pt idx="773">
                  <c:v>1.8939459599999999</c:v>
                </c:pt>
                <c:pt idx="774">
                  <c:v>2.0331292999999997</c:v>
                </c:pt>
                <c:pt idx="775">
                  <c:v>2.0575062100000001</c:v>
                </c:pt>
                <c:pt idx="776">
                  <c:v>2.0803543799999997</c:v>
                </c:pt>
                <c:pt idx="777">
                  <c:v>2.2081049500000001</c:v>
                </c:pt>
                <c:pt idx="778">
                  <c:v>2.4323176800000001</c:v>
                </c:pt>
                <c:pt idx="779">
                  <c:v>2.6671539600000003</c:v>
                </c:pt>
                <c:pt idx="780">
                  <c:v>2.8498930800000002</c:v>
                </c:pt>
                <c:pt idx="781">
                  <c:v>3.0209144999999999</c:v>
                </c:pt>
                <c:pt idx="782">
                  <c:v>3.2489427499999999</c:v>
                </c:pt>
                <c:pt idx="783">
                  <c:v>3.4936640699999999</c:v>
                </c:pt>
                <c:pt idx="784">
                  <c:v>3.6338424499999999</c:v>
                </c:pt>
                <c:pt idx="785">
                  <c:v>3.6251532799999997</c:v>
                </c:pt>
                <c:pt idx="786">
                  <c:v>3.61006932</c:v>
                </c:pt>
                <c:pt idx="787">
                  <c:v>3.7953914699999998</c:v>
                </c:pt>
                <c:pt idx="788">
                  <c:v>4.2072086400000002</c:v>
                </c:pt>
                <c:pt idx="789">
                  <c:v>4.6111247000000004</c:v>
                </c:pt>
                <c:pt idx="790">
                  <c:v>4.7676720000000001</c:v>
                </c:pt>
                <c:pt idx="791">
                  <c:v>4.7069123399999997</c:v>
                </c:pt>
                <c:pt idx="792">
                  <c:v>4.7169275399999995</c:v>
                </c:pt>
                <c:pt idx="793">
                  <c:v>5.0085117800000001</c:v>
                </c:pt>
                <c:pt idx="794">
                  <c:v>5.4431691600000001</c:v>
                </c:pt>
                <c:pt idx="795">
                  <c:v>5.6984958799999994</c:v>
                </c:pt>
                <c:pt idx="796">
                  <c:v>5.6348039999999999</c:v>
                </c:pt>
                <c:pt idx="797">
                  <c:v>5.4940750200000004</c:v>
                </c:pt>
                <c:pt idx="798">
                  <c:v>5.6198763399999994</c:v>
                </c:pt>
                <c:pt idx="799">
                  <c:v>6.0390534300000001</c:v>
                </c:pt>
                <c:pt idx="800">
                  <c:v>6.4419252700000005</c:v>
                </c:pt>
                <c:pt idx="801">
                  <c:v>6.5480794399999995</c:v>
                </c:pt>
                <c:pt idx="802">
                  <c:v>6.4799550899999998</c:v>
                </c:pt>
                <c:pt idx="803">
                  <c:v>6.56010955</c:v>
                </c:pt>
                <c:pt idx="804">
                  <c:v>6.8817376599999998</c:v>
                </c:pt>
                <c:pt idx="805">
                  <c:v>7.1524447000000002</c:v>
                </c:pt>
                <c:pt idx="806">
                  <c:v>7.0883250200000001</c:v>
                </c:pt>
                <c:pt idx="807">
                  <c:v>6.8033951999999998</c:v>
                </c:pt>
                <c:pt idx="808">
                  <c:v>6.7183216000000003</c:v>
                </c:pt>
                <c:pt idx="809">
                  <c:v>6.9726211799999991</c:v>
                </c:pt>
                <c:pt idx="810">
                  <c:v>7.2346901699999995</c:v>
                </c:pt>
                <c:pt idx="811">
                  <c:v>6.9688507499999996</c:v>
                </c:pt>
                <c:pt idx="812">
                  <c:v>6.0474592999999999</c:v>
                </c:pt>
                <c:pt idx="813">
                  <c:v>4.8669497999999995</c:v>
                </c:pt>
                <c:pt idx="814">
                  <c:v>3.9126345000000002</c:v>
                </c:pt>
                <c:pt idx="815">
                  <c:v>3.3394538300000001</c:v>
                </c:pt>
                <c:pt idx="816">
                  <c:v>2.9593856700000001</c:v>
                </c:pt>
                <c:pt idx="817">
                  <c:v>2.5848066599999999</c:v>
                </c:pt>
                <c:pt idx="818">
                  <c:v>2.2210033600000001</c:v>
                </c:pt>
                <c:pt idx="819">
                  <c:v>2.00315076</c:v>
                </c:pt>
                <c:pt idx="820">
                  <c:v>1.9803658199999998</c:v>
                </c:pt>
                <c:pt idx="821">
                  <c:v>2.0732645999999999</c:v>
                </c:pt>
                <c:pt idx="822">
                  <c:v>2.0999645999999998</c:v>
                </c:pt>
                <c:pt idx="823">
                  <c:v>1.9265897700000001</c:v>
                </c:pt>
                <c:pt idx="824">
                  <c:v>1.5640277100000002</c:v>
                </c:pt>
                <c:pt idx="825">
                  <c:v>1.1479583400000002</c:v>
                </c:pt>
                <c:pt idx="826">
                  <c:v>0.86657840000000008</c:v>
                </c:pt>
                <c:pt idx="827">
                  <c:v>0.75935090000000005</c:v>
                </c:pt>
                <c:pt idx="828">
                  <c:v>0.59085484999999993</c:v>
                </c:pt>
                <c:pt idx="829">
                  <c:v>0.19493586999999998</c:v>
                </c:pt>
                <c:pt idx="830">
                  <c:v>-0.28124536</c:v>
                </c:pt>
                <c:pt idx="831">
                  <c:v>-0.4280697</c:v>
                </c:pt>
                <c:pt idx="832">
                  <c:v>-7.6598400000000011E-2</c:v>
                </c:pt>
                <c:pt idx="833">
                  <c:v>0.37612972000000006</c:v>
                </c:pt>
                <c:pt idx="834">
                  <c:v>0.42332437000000001</c:v>
                </c:pt>
                <c:pt idx="835">
                  <c:v>0.43539010999999994</c:v>
                </c:pt>
                <c:pt idx="836">
                  <c:v>1.91345166</c:v>
                </c:pt>
                <c:pt idx="837">
                  <c:v>6.4321564999999996</c:v>
                </c:pt>
                <c:pt idx="838">
                  <c:v>14.013178840000002</c:v>
                </c:pt>
                <c:pt idx="839">
                  <c:v>22.721541759999997</c:v>
                </c:pt>
                <c:pt idx="840">
                  <c:v>30.092594399999996</c:v>
                </c:pt>
                <c:pt idx="841">
                  <c:v>35.134508700000005</c:v>
                </c:pt>
                <c:pt idx="842">
                  <c:v>38.553600959999997</c:v>
                </c:pt>
                <c:pt idx="843">
                  <c:v>41.160631199999997</c:v>
                </c:pt>
                <c:pt idx="844">
                  <c:v>42.079188690000002</c:v>
                </c:pt>
                <c:pt idx="845">
                  <c:v>39.10300299</c:v>
                </c:pt>
                <c:pt idx="846">
                  <c:v>31.032597559999999</c:v>
                </c:pt>
                <c:pt idx="847">
                  <c:v>19.467393439999999</c:v>
                </c:pt>
                <c:pt idx="848">
                  <c:v>8.2093694399999997</c:v>
                </c:pt>
                <c:pt idx="849">
                  <c:v>0.55043295999999997</c:v>
                </c:pt>
                <c:pt idx="850">
                  <c:v>-2.8278591999999998</c:v>
                </c:pt>
                <c:pt idx="851">
                  <c:v>-3.6079252300000002</c:v>
                </c:pt>
                <c:pt idx="852">
                  <c:v>-3.9225123599999998</c:v>
                </c:pt>
                <c:pt idx="853">
                  <c:v>-4.7865433499999988</c:v>
                </c:pt>
                <c:pt idx="854">
                  <c:v>-5.9444272800000002</c:v>
                </c:pt>
                <c:pt idx="855">
                  <c:v>-6.8547450599999999</c:v>
                </c:pt>
                <c:pt idx="856">
                  <c:v>-7.3498308000000003</c:v>
                </c:pt>
                <c:pt idx="857">
                  <c:v>-7.5953667599999992</c:v>
                </c:pt>
                <c:pt idx="858">
                  <c:v>-7.7294087500000002</c:v>
                </c:pt>
                <c:pt idx="859">
                  <c:v>-7.7409972599999994</c:v>
                </c:pt>
                <c:pt idx="860">
                  <c:v>-7.5911383999999993</c:v>
                </c:pt>
                <c:pt idx="861">
                  <c:v>-7.3277360399999996</c:v>
                </c:pt>
                <c:pt idx="862">
                  <c:v>-7.0465031699999994</c:v>
                </c:pt>
                <c:pt idx="863">
                  <c:v>-6.7829903099999997</c:v>
                </c:pt>
                <c:pt idx="864">
                  <c:v>-6.4953318500000004</c:v>
                </c:pt>
                <c:pt idx="865">
                  <c:v>-6.1568640000000006</c:v>
                </c:pt>
                <c:pt idx="866">
                  <c:v>-5.8295983199999997</c:v>
                </c:pt>
                <c:pt idx="867">
                  <c:v>-5.5753280000000007</c:v>
                </c:pt>
                <c:pt idx="868">
                  <c:v>-5.4186267200000007</c:v>
                </c:pt>
                <c:pt idx="869">
                  <c:v>-5.2890342499999994</c:v>
                </c:pt>
                <c:pt idx="870">
                  <c:v>-5.1173608799999997</c:v>
                </c:pt>
                <c:pt idx="871">
                  <c:v>-4.8985071599999994</c:v>
                </c:pt>
                <c:pt idx="872">
                  <c:v>-4.6706313600000007</c:v>
                </c:pt>
                <c:pt idx="873">
                  <c:v>-4.5218277799999997</c:v>
                </c:pt>
                <c:pt idx="874">
                  <c:v>-4.4558992799999997</c:v>
                </c:pt>
                <c:pt idx="875">
                  <c:v>-4.4074703</c:v>
                </c:pt>
                <c:pt idx="876">
                  <c:v>-4.3231964600000001</c:v>
                </c:pt>
                <c:pt idx="877">
                  <c:v>-4.1728896000000004</c:v>
                </c:pt>
                <c:pt idx="878">
                  <c:v>-4.0057906199999991</c:v>
                </c:pt>
                <c:pt idx="879">
                  <c:v>-3.8509485600000004</c:v>
                </c:pt>
                <c:pt idx="880">
                  <c:v>-3.6904517999999995</c:v>
                </c:pt>
                <c:pt idx="881">
                  <c:v>-3.4913125200000001</c:v>
                </c:pt>
                <c:pt idx="882">
                  <c:v>-3.21661164</c:v>
                </c:pt>
                <c:pt idx="883">
                  <c:v>-2.90790222</c:v>
                </c:pt>
                <c:pt idx="884">
                  <c:v>-2.6322135699999998</c:v>
                </c:pt>
                <c:pt idx="885">
                  <c:v>-2.4341746</c:v>
                </c:pt>
                <c:pt idx="886">
                  <c:v>-2.3161288799999999</c:v>
                </c:pt>
                <c:pt idx="887">
                  <c:v>-2.2186579100000001</c:v>
                </c:pt>
                <c:pt idx="888">
                  <c:v>-2.0842315199999999</c:v>
                </c:pt>
                <c:pt idx="889">
                  <c:v>-1.8897552</c:v>
                </c:pt>
                <c:pt idx="890">
                  <c:v>-1.6491873400000001</c:v>
                </c:pt>
                <c:pt idx="891">
                  <c:v>-1.3860620400000001</c:v>
                </c:pt>
                <c:pt idx="892">
                  <c:v>-1.102004</c:v>
                </c:pt>
                <c:pt idx="893">
                  <c:v>-0.78626856000000001</c:v>
                </c:pt>
                <c:pt idx="894">
                  <c:v>-0.43814042999999997</c:v>
                </c:pt>
                <c:pt idx="895">
                  <c:v>-7.5605359999999996E-2</c:v>
                </c:pt>
                <c:pt idx="896">
                  <c:v>0.28079936999999999</c:v>
                </c:pt>
                <c:pt idx="897">
                  <c:v>0.62423649000000003</c:v>
                </c:pt>
                <c:pt idx="898">
                  <c:v>0.9553218</c:v>
                </c:pt>
                <c:pt idx="899">
                  <c:v>1.26902475</c:v>
                </c:pt>
                <c:pt idx="900">
                  <c:v>1.5510914999999998</c:v>
                </c:pt>
                <c:pt idx="901">
                  <c:v>1.7903903999999999</c:v>
                </c:pt>
                <c:pt idx="902">
                  <c:v>1.9831979099999999</c:v>
                </c:pt>
                <c:pt idx="903">
                  <c:v>2.1286913599999999</c:v>
                </c:pt>
                <c:pt idx="904">
                  <c:v>2.2333924000000001</c:v>
                </c:pt>
                <c:pt idx="905">
                  <c:v>2.3112320500000001</c:v>
                </c:pt>
                <c:pt idx="906">
                  <c:v>2.3918129000000001</c:v>
                </c:pt>
                <c:pt idx="907">
                  <c:v>2.4998093699999999</c:v>
                </c:pt>
                <c:pt idx="908">
                  <c:v>2.6398971200000001</c:v>
                </c:pt>
                <c:pt idx="909">
                  <c:v>2.8083611200000003</c:v>
                </c:pt>
                <c:pt idx="910">
                  <c:v>2.9948407999999995</c:v>
                </c:pt>
                <c:pt idx="911">
                  <c:v>3.1981571999999998</c:v>
                </c:pt>
                <c:pt idx="912">
                  <c:v>3.39756115</c:v>
                </c:pt>
                <c:pt idx="913">
                  <c:v>3.5477535800000002</c:v>
                </c:pt>
                <c:pt idx="914">
                  <c:v>3.6458510999999998</c:v>
                </c:pt>
                <c:pt idx="915">
                  <c:v>3.6986946500000002</c:v>
                </c:pt>
                <c:pt idx="916">
                  <c:v>3.7862903399999999</c:v>
                </c:pt>
                <c:pt idx="917">
                  <c:v>3.9666060000000001</c:v>
                </c:pt>
                <c:pt idx="918">
                  <c:v>4.2303439199999993</c:v>
                </c:pt>
                <c:pt idx="919">
                  <c:v>4.5252935200000008</c:v>
                </c:pt>
                <c:pt idx="920">
                  <c:v>4.7526264300000003</c:v>
                </c:pt>
                <c:pt idx="921">
                  <c:v>4.9078188899999997</c:v>
                </c:pt>
                <c:pt idx="922">
                  <c:v>5.0584477100000003</c:v>
                </c:pt>
                <c:pt idx="923">
                  <c:v>5.2594110000000001</c:v>
                </c:pt>
                <c:pt idx="924">
                  <c:v>5.5065429299999993</c:v>
                </c:pt>
                <c:pt idx="925">
                  <c:v>5.6814407999999998</c:v>
                </c:pt>
                <c:pt idx="926">
                  <c:v>5.7066796399999999</c:v>
                </c:pt>
                <c:pt idx="927">
                  <c:v>5.6772083100000001</c:v>
                </c:pt>
                <c:pt idx="928">
                  <c:v>5.7473517599999999</c:v>
                </c:pt>
                <c:pt idx="929">
                  <c:v>6.0368522999999996</c:v>
                </c:pt>
                <c:pt idx="930">
                  <c:v>6.4421998400000007</c:v>
                </c:pt>
                <c:pt idx="931">
                  <c:v>6.7285389599999998</c:v>
                </c:pt>
                <c:pt idx="932">
                  <c:v>6.7707944400000004</c:v>
                </c:pt>
                <c:pt idx="933">
                  <c:v>6.6438090000000001</c:v>
                </c:pt>
                <c:pt idx="934">
                  <c:v>6.5647100700000003</c:v>
                </c:pt>
                <c:pt idx="935">
                  <c:v>6.65894238</c:v>
                </c:pt>
                <c:pt idx="936">
                  <c:v>6.8263231399999995</c:v>
                </c:pt>
                <c:pt idx="937">
                  <c:v>6.8597714300000012</c:v>
                </c:pt>
                <c:pt idx="938">
                  <c:v>6.5737093399999988</c:v>
                </c:pt>
                <c:pt idx="939">
                  <c:v>5.9918055599999995</c:v>
                </c:pt>
                <c:pt idx="940">
                  <c:v>5.2692912600000001</c:v>
                </c:pt>
                <c:pt idx="941">
                  <c:v>4.51284785</c:v>
                </c:pt>
                <c:pt idx="942">
                  <c:v>3.7721777800000003</c:v>
                </c:pt>
                <c:pt idx="943">
                  <c:v>3.0378995999999998</c:v>
                </c:pt>
                <c:pt idx="944">
                  <c:v>2.3564774400000004</c:v>
                </c:pt>
                <c:pt idx="945">
                  <c:v>1.8779550300000001</c:v>
                </c:pt>
                <c:pt idx="946">
                  <c:v>1.7004945600000001</c:v>
                </c:pt>
                <c:pt idx="947">
                  <c:v>1.7980366200000002</c:v>
                </c:pt>
                <c:pt idx="948">
                  <c:v>1.9808315600000002</c:v>
                </c:pt>
                <c:pt idx="949">
                  <c:v>2.0553703500000005</c:v>
                </c:pt>
                <c:pt idx="950">
                  <c:v>1.93785885</c:v>
                </c:pt>
                <c:pt idx="951">
                  <c:v>1.65408164</c:v>
                </c:pt>
                <c:pt idx="952">
                  <c:v>1.3451654399999999</c:v>
                </c:pt>
                <c:pt idx="953">
                  <c:v>1.1672691900000001</c:v>
                </c:pt>
                <c:pt idx="954">
                  <c:v>1.1058647099999999</c:v>
                </c:pt>
                <c:pt idx="955">
                  <c:v>1.07246832</c:v>
                </c:pt>
                <c:pt idx="956">
                  <c:v>0.95541562999999996</c:v>
                </c:pt>
                <c:pt idx="957">
                  <c:v>0.73215421999999997</c:v>
                </c:pt>
                <c:pt idx="958">
                  <c:v>0.48594095999999998</c:v>
                </c:pt>
                <c:pt idx="959">
                  <c:v>0.20766525</c:v>
                </c:pt>
                <c:pt idx="960">
                  <c:v>-0.10212224000000002</c:v>
                </c:pt>
                <c:pt idx="961">
                  <c:v>-0.26771976000000003</c:v>
                </c:pt>
                <c:pt idx="962">
                  <c:v>0.26098877999999998</c:v>
                </c:pt>
                <c:pt idx="963">
                  <c:v>2.3869333400000001</c:v>
                </c:pt>
                <c:pt idx="964">
                  <c:v>6.9566407999999997</c:v>
                </c:pt>
                <c:pt idx="965">
                  <c:v>14.1956864</c:v>
                </c:pt>
                <c:pt idx="966">
                  <c:v>23.306609550000001</c:v>
                </c:pt>
                <c:pt idx="967">
                  <c:v>32.658833199999997</c:v>
                </c:pt>
                <c:pt idx="968">
                  <c:v>40.360759319999993</c:v>
                </c:pt>
                <c:pt idx="969">
                  <c:v>45.189599919999999</c:v>
                </c:pt>
                <c:pt idx="970">
                  <c:v>47.019105839999995</c:v>
                </c:pt>
                <c:pt idx="971">
                  <c:v>46.416620400000006</c:v>
                </c:pt>
                <c:pt idx="972">
                  <c:v>43.688378200000002</c:v>
                </c:pt>
                <c:pt idx="973">
                  <c:v>38.437856739999994</c:v>
                </c:pt>
                <c:pt idx="974">
                  <c:v>30.208392079999999</c:v>
                </c:pt>
                <c:pt idx="975">
                  <c:v>19.67682332</c:v>
                </c:pt>
                <c:pt idx="976">
                  <c:v>9.089759250000002</c:v>
                </c:pt>
                <c:pt idx="977">
                  <c:v>1.1111803899999999</c:v>
                </c:pt>
                <c:pt idx="978">
                  <c:v>-3.0377787299999999</c:v>
                </c:pt>
                <c:pt idx="979">
                  <c:v>-4.2788221200000001</c:v>
                </c:pt>
                <c:pt idx="980">
                  <c:v>-4.6072501199999998</c:v>
                </c:pt>
                <c:pt idx="981">
                  <c:v>-5.4044043100000003</c:v>
                </c:pt>
                <c:pt idx="982">
                  <c:v>-6.6120423799999992</c:v>
                </c:pt>
                <c:pt idx="983">
                  <c:v>-7.45927819</c:v>
                </c:pt>
                <c:pt idx="984">
                  <c:v>-7.5724929000000012</c:v>
                </c:pt>
                <c:pt idx="985">
                  <c:v>-7.4026653000000007</c:v>
                </c:pt>
                <c:pt idx="986">
                  <c:v>-7.5017678999999999</c:v>
                </c:pt>
                <c:pt idx="987">
                  <c:v>-7.8673200000000003</c:v>
                </c:pt>
                <c:pt idx="988">
                  <c:v>-8.0395245000000006</c:v>
                </c:pt>
                <c:pt idx="989">
                  <c:v>-7.6933940000000005</c:v>
                </c:pt>
                <c:pt idx="990">
                  <c:v>-7.0631663399999995</c:v>
                </c:pt>
                <c:pt idx="991">
                  <c:v>-6.6460851599999993</c:v>
                </c:pt>
                <c:pt idx="992">
                  <c:v>-6.6082796100000003</c:v>
                </c:pt>
                <c:pt idx="993">
                  <c:v>-6.6660182600000004</c:v>
                </c:pt>
                <c:pt idx="994">
                  <c:v>-6.4462833700000006</c:v>
                </c:pt>
                <c:pt idx="995">
                  <c:v>-5.9438833799999999</c:v>
                </c:pt>
                <c:pt idx="996">
                  <c:v>-5.4864424500000002</c:v>
                </c:pt>
                <c:pt idx="997">
                  <c:v>-5.3360372799999993</c:v>
                </c:pt>
                <c:pt idx="998">
                  <c:v>-5.3683739999999993</c:v>
                </c:pt>
                <c:pt idx="999">
                  <c:v>-5.3154226399999995</c:v>
                </c:pt>
                <c:pt idx="1000">
                  <c:v>-5.0726064199999996</c:v>
                </c:pt>
                <c:pt idx="1001">
                  <c:v>-4.8029377799999997</c:v>
                </c:pt>
                <c:pt idx="1002">
                  <c:v>-4.6805472000000004</c:v>
                </c:pt>
                <c:pt idx="1003">
                  <c:v>-4.6449047700000001</c:v>
                </c:pt>
                <c:pt idx="1004">
                  <c:v>-4.5133668</c:v>
                </c:pt>
                <c:pt idx="1005">
                  <c:v>-4.2204113400000001</c:v>
                </c:pt>
                <c:pt idx="1006">
                  <c:v>-3.9160730400000001</c:v>
                </c:pt>
                <c:pt idx="1007">
                  <c:v>-3.7671285600000002</c:v>
                </c:pt>
                <c:pt idx="1008">
                  <c:v>-3.75755916</c:v>
                </c:pt>
                <c:pt idx="1009">
                  <c:v>-3.6955650599999994</c:v>
                </c:pt>
                <c:pt idx="1010">
                  <c:v>-3.4375464600000001</c:v>
                </c:pt>
                <c:pt idx="1011">
                  <c:v>-3.0370766300000001</c:v>
                </c:pt>
                <c:pt idx="1012">
                  <c:v>-2.6832323700000003</c:v>
                </c:pt>
                <c:pt idx="1013">
                  <c:v>-2.4971567000000001</c:v>
                </c:pt>
                <c:pt idx="1014">
                  <c:v>-2.4374687999999995</c:v>
                </c:pt>
                <c:pt idx="1015">
                  <c:v>-2.3662825199999999</c:v>
                </c:pt>
                <c:pt idx="1016">
                  <c:v>-2.1903218399999997</c:v>
                </c:pt>
                <c:pt idx="1017">
                  <c:v>-1.9343297000000002</c:v>
                </c:pt>
                <c:pt idx="1018">
                  <c:v>-1.6677705600000003</c:v>
                </c:pt>
                <c:pt idx="1019">
                  <c:v>-1.4191609199999999</c:v>
                </c:pt>
                <c:pt idx="1020">
                  <c:v>-1.1520320000000002</c:v>
                </c:pt>
                <c:pt idx="1021">
                  <c:v>-0.82359207999999995</c:v>
                </c:pt>
                <c:pt idx="1022">
                  <c:v>-0.44443974999999997</c:v>
                </c:pt>
                <c:pt idx="1023">
                  <c:v>-6.1666360000000003E-2</c:v>
                </c:pt>
                <c:pt idx="1024">
                  <c:v>0.29886911999999999</c:v>
                </c:pt>
                <c:pt idx="1025">
                  <c:v>0.65870272000000007</c:v>
                </c:pt>
                <c:pt idx="1026">
                  <c:v>1.0364459699999999</c:v>
                </c:pt>
                <c:pt idx="1027">
                  <c:v>1.3922064000000003</c:v>
                </c:pt>
                <c:pt idx="1028">
                  <c:v>1.6539932500000001</c:v>
                </c:pt>
                <c:pt idx="1029">
                  <c:v>1.80606672</c:v>
                </c:pt>
                <c:pt idx="1030">
                  <c:v>1.9286063999999998</c:v>
                </c:pt>
                <c:pt idx="1031">
                  <c:v>2.11520763</c:v>
                </c:pt>
                <c:pt idx="1032">
                  <c:v>2.34243552</c:v>
                </c:pt>
                <c:pt idx="1033">
                  <c:v>2.4965826600000001</c:v>
                </c:pt>
                <c:pt idx="1034">
                  <c:v>2.51792645</c:v>
                </c:pt>
                <c:pt idx="1035">
                  <c:v>2.5120538400000001</c:v>
                </c:pt>
                <c:pt idx="1036">
                  <c:v>2.6574698699999999</c:v>
                </c:pt>
                <c:pt idx="1037">
                  <c:v>2.9936642400000002</c:v>
                </c:pt>
                <c:pt idx="1038">
                  <c:v>3.3521164199999998</c:v>
                </c:pt>
                <c:pt idx="1039">
                  <c:v>3.5494582000000001</c:v>
                </c:pt>
                <c:pt idx="1040">
                  <c:v>3.6002424899999999</c:v>
                </c:pt>
                <c:pt idx="1041">
                  <c:v>3.70315518</c:v>
                </c:pt>
                <c:pt idx="1042">
                  <c:v>4.0043404799999998</c:v>
                </c:pt>
                <c:pt idx="1043">
                  <c:v>4.3746340000000004</c:v>
                </c:pt>
                <c:pt idx="1044">
                  <c:v>4.5604114000000004</c:v>
                </c:pt>
                <c:pt idx="1045">
                  <c:v>4.4871942000000002</c:v>
                </c:pt>
                <c:pt idx="1046">
                  <c:v>4.3836209100000003</c:v>
                </c:pt>
                <c:pt idx="1047">
                  <c:v>4.5485977799999997</c:v>
                </c:pt>
                <c:pt idx="1048">
                  <c:v>5.0056999500000003</c:v>
                </c:pt>
                <c:pt idx="1049">
                  <c:v>5.47559459</c:v>
                </c:pt>
                <c:pt idx="1050">
                  <c:v>5.6748705400000006</c:v>
                </c:pt>
                <c:pt idx="1051">
                  <c:v>5.6206493200000001</c:v>
                </c:pt>
                <c:pt idx="1052">
                  <c:v>5.5645714799999997</c:v>
                </c:pt>
                <c:pt idx="1053">
                  <c:v>5.6791740000000006</c:v>
                </c:pt>
                <c:pt idx="1054">
                  <c:v>5.8724865600000005</c:v>
                </c:pt>
                <c:pt idx="1055">
                  <c:v>5.9696776800000002</c:v>
                </c:pt>
                <c:pt idx="1056">
                  <c:v>5.9948131499999997</c:v>
                </c:pt>
                <c:pt idx="1057">
                  <c:v>6.1843631999999999</c:v>
                </c:pt>
                <c:pt idx="1058">
                  <c:v>6.6233469999999999</c:v>
                </c:pt>
                <c:pt idx="1059">
                  <c:v>7.0688735999999999</c:v>
                </c:pt>
                <c:pt idx="1060">
                  <c:v>7.1550476200000004</c:v>
                </c:pt>
                <c:pt idx="1061">
                  <c:v>6.8582257499999999</c:v>
                </c:pt>
                <c:pt idx="1062">
                  <c:v>6.5652099999999995</c:v>
                </c:pt>
                <c:pt idx="1063">
                  <c:v>6.6418243199999996</c:v>
                </c:pt>
                <c:pt idx="1064">
                  <c:v>7.0145398800000001</c:v>
                </c:pt>
                <c:pt idx="1065">
                  <c:v>7.2420633600000013</c:v>
                </c:pt>
                <c:pt idx="1066">
                  <c:v>6.98199725</c:v>
                </c:pt>
                <c:pt idx="1067">
                  <c:v>6.31200224</c:v>
                </c:pt>
                <c:pt idx="1068">
                  <c:v>5.5391243599999997</c:v>
                </c:pt>
                <c:pt idx="1069">
                  <c:v>4.799017720000001</c:v>
                </c:pt>
                <c:pt idx="1070">
                  <c:v>4.0218375599999998</c:v>
                </c:pt>
                <c:pt idx="1071">
                  <c:v>3.1751736099999999</c:v>
                </c:pt>
                <c:pt idx="1072">
                  <c:v>2.4834041600000001</c:v>
                </c:pt>
                <c:pt idx="1073">
                  <c:v>2.1984423999999998</c:v>
                </c:pt>
                <c:pt idx="1074">
                  <c:v>2.2913803499999998</c:v>
                </c:pt>
                <c:pt idx="1075">
                  <c:v>2.4848602799999999</c:v>
                </c:pt>
                <c:pt idx="1076">
                  <c:v>2.5458989600000002</c:v>
                </c:pt>
                <c:pt idx="1077">
                  <c:v>2.44390806</c:v>
                </c:pt>
                <c:pt idx="1078">
                  <c:v>2.2990910399999995</c:v>
                </c:pt>
                <c:pt idx="1079">
                  <c:v>2.1297219599999999</c:v>
                </c:pt>
                <c:pt idx="1080">
                  <c:v>1.9009804099999998</c:v>
                </c:pt>
                <c:pt idx="1081">
                  <c:v>1.5683661100000001</c:v>
                </c:pt>
                <c:pt idx="1082">
                  <c:v>1.2209005900000001</c:v>
                </c:pt>
                <c:pt idx="1083">
                  <c:v>0.94189664999999989</c:v>
                </c:pt>
                <c:pt idx="1084">
                  <c:v>0.7607408200000001</c:v>
                </c:pt>
                <c:pt idx="1085">
                  <c:v>0.58522851000000009</c:v>
                </c:pt>
                <c:pt idx="1086">
                  <c:v>0.33254519999999999</c:v>
                </c:pt>
                <c:pt idx="1087">
                  <c:v>1.2781400000000002E-2</c:v>
                </c:pt>
                <c:pt idx="1088">
                  <c:v>-0.18832210000000002</c:v>
                </c:pt>
                <c:pt idx="1089">
                  <c:v>0.1434501</c:v>
                </c:pt>
                <c:pt idx="1090">
                  <c:v>1.68400273</c:v>
                </c:pt>
                <c:pt idx="1091">
                  <c:v>5.2608643499999994</c:v>
                </c:pt>
                <c:pt idx="1092">
                  <c:v>11.57532271</c:v>
                </c:pt>
                <c:pt idx="1093">
                  <c:v>20.654433940000001</c:v>
                </c:pt>
                <c:pt idx="1094">
                  <c:v>31.345146960000001</c:v>
                </c:pt>
                <c:pt idx="1095">
                  <c:v>41.395694180000007</c:v>
                </c:pt>
                <c:pt idx="1096">
                  <c:v>48.447907499999999</c:v>
                </c:pt>
                <c:pt idx="1097">
                  <c:v>51.296178570000002</c:v>
                </c:pt>
                <c:pt idx="1098">
                  <c:v>50.432069260000006</c:v>
                </c:pt>
                <c:pt idx="1099">
                  <c:v>47.161087199999997</c:v>
                </c:pt>
                <c:pt idx="1100">
                  <c:v>42.096557249999996</c:v>
                </c:pt>
                <c:pt idx="1101">
                  <c:v>34.853305759999998</c:v>
                </c:pt>
                <c:pt idx="1102">
                  <c:v>25.150489489999998</c:v>
                </c:pt>
                <c:pt idx="1103">
                  <c:v>14.232762300000001</c:v>
                </c:pt>
                <c:pt idx="1104">
                  <c:v>4.7213513100000002</c:v>
                </c:pt>
                <c:pt idx="1105">
                  <c:v>-1.1737933999999999</c:v>
                </c:pt>
                <c:pt idx="1106">
                  <c:v>-3.3258204000000005</c:v>
                </c:pt>
                <c:pt idx="1107">
                  <c:v>-3.5103064399999999</c:v>
                </c:pt>
                <c:pt idx="1108">
                  <c:v>-3.7300095</c:v>
                </c:pt>
                <c:pt idx="1109">
                  <c:v>-4.6951722899999995</c:v>
                </c:pt>
                <c:pt idx="1110">
                  <c:v>-5.9445844899999996</c:v>
                </c:pt>
                <c:pt idx="1111">
                  <c:v>-6.8425985900000006</c:v>
                </c:pt>
                <c:pt idx="1112">
                  <c:v>-7.3021709399999999</c:v>
                </c:pt>
                <c:pt idx="1113">
                  <c:v>-7.5665924999999987</c:v>
                </c:pt>
                <c:pt idx="1114">
                  <c:v>-7.7618149799999996</c:v>
                </c:pt>
                <c:pt idx="1115">
                  <c:v>-7.7708769600000007</c:v>
                </c:pt>
                <c:pt idx="1116">
                  <c:v>-7.5416373900000009</c:v>
                </c:pt>
                <c:pt idx="1117">
                  <c:v>-7.1759406599999993</c:v>
                </c:pt>
                <c:pt idx="1118">
                  <c:v>-6.8684363999999993</c:v>
                </c:pt>
                <c:pt idx="1119">
                  <c:v>-6.6998597999999996</c:v>
                </c:pt>
                <c:pt idx="1120">
                  <c:v>-6.5670221400000006</c:v>
                </c:pt>
                <c:pt idx="1121">
                  <c:v>-6.3485116899999996</c:v>
                </c:pt>
                <c:pt idx="1122">
                  <c:v>-6.0189208799999996</c:v>
                </c:pt>
                <c:pt idx="1123">
                  <c:v>-5.6656456500000001</c:v>
                </c:pt>
                <c:pt idx="1124">
                  <c:v>-5.3990010900000005</c:v>
                </c:pt>
                <c:pt idx="1125">
                  <c:v>-5.2395681600000001</c:v>
                </c:pt>
                <c:pt idx="1126">
                  <c:v>-5.1358594800000006</c:v>
                </c:pt>
                <c:pt idx="1127">
                  <c:v>-5.0029990199999999</c:v>
                </c:pt>
                <c:pt idx="1128">
                  <c:v>-4.8257061699999992</c:v>
                </c:pt>
                <c:pt idx="1129">
                  <c:v>-4.6671817500000001</c:v>
                </c:pt>
                <c:pt idx="1130">
                  <c:v>-4.5499009400000006</c:v>
                </c:pt>
                <c:pt idx="1131">
                  <c:v>-4.4823091000000002</c:v>
                </c:pt>
                <c:pt idx="1132">
                  <c:v>-4.4088462400000008</c:v>
                </c:pt>
                <c:pt idx="1133">
                  <c:v>-4.28553579</c:v>
                </c:pt>
                <c:pt idx="1134">
                  <c:v>-4.1270199600000002</c:v>
                </c:pt>
                <c:pt idx="1135">
                  <c:v>-3.9351026</c:v>
                </c:pt>
                <c:pt idx="1136">
                  <c:v>-3.7291906099999999</c:v>
                </c:pt>
                <c:pt idx="1137">
                  <c:v>-3.49614096</c:v>
                </c:pt>
                <c:pt idx="1138">
                  <c:v>-3.2356160099999998</c:v>
                </c:pt>
                <c:pt idx="1139">
                  <c:v>-2.9746194500000001</c:v>
                </c:pt>
                <c:pt idx="1140">
                  <c:v>-2.7326379100000002</c:v>
                </c:pt>
                <c:pt idx="1141">
                  <c:v>-2.5314687999999999</c:v>
                </c:pt>
                <c:pt idx="1142">
                  <c:v>-2.36540668</c:v>
                </c:pt>
                <c:pt idx="1143">
                  <c:v>-2.2122606</c:v>
                </c:pt>
                <c:pt idx="1144">
                  <c:v>-2.0454756000000001</c:v>
                </c:pt>
                <c:pt idx="1145">
                  <c:v>-1.8494011199999998</c:v>
                </c:pt>
                <c:pt idx="1146">
                  <c:v>-1.6260553400000002</c:v>
                </c:pt>
                <c:pt idx="1147">
                  <c:v>-1.3786572799999999</c:v>
                </c:pt>
                <c:pt idx="1148">
                  <c:v>-1.1020785</c:v>
                </c:pt>
                <c:pt idx="1149">
                  <c:v>-0.78645854999999998</c:v>
                </c:pt>
                <c:pt idx="1150">
                  <c:v>-0.43421173000000002</c:v>
                </c:pt>
                <c:pt idx="1151">
                  <c:v>-6.5115759999999995E-2</c:v>
                </c:pt>
                <c:pt idx="1152">
                  <c:v>0.2991123</c:v>
                </c:pt>
                <c:pt idx="1153">
                  <c:v>0.64839866999999995</c:v>
                </c:pt>
                <c:pt idx="1154">
                  <c:v>0.97797881999999992</c:v>
                </c:pt>
                <c:pt idx="1155">
                  <c:v>1.2771246600000001</c:v>
                </c:pt>
                <c:pt idx="1156">
                  <c:v>1.5334134500000001</c:v>
                </c:pt>
                <c:pt idx="1157">
                  <c:v>1.7469436500000002</c:v>
                </c:pt>
                <c:pt idx="1158">
                  <c:v>1.9269703499999999</c:v>
                </c:pt>
                <c:pt idx="1159">
                  <c:v>2.0809007999999998</c:v>
                </c:pt>
                <c:pt idx="1160">
                  <c:v>2.2038597799999997</c:v>
                </c:pt>
                <c:pt idx="1161">
                  <c:v>2.30111154</c:v>
                </c:pt>
                <c:pt idx="1162">
                  <c:v>2.39807404</c:v>
                </c:pt>
                <c:pt idx="1163">
                  <c:v>2.5341217200000004</c:v>
                </c:pt>
                <c:pt idx="1164">
                  <c:v>2.7316867499999997</c:v>
                </c:pt>
                <c:pt idx="1165">
                  <c:v>2.9795475599999999</c:v>
                </c:pt>
                <c:pt idx="1166">
                  <c:v>3.23289552</c:v>
                </c:pt>
                <c:pt idx="1167">
                  <c:v>3.4674396000000001</c:v>
                </c:pt>
                <c:pt idx="1168">
                  <c:v>3.6538955099999999</c:v>
                </c:pt>
                <c:pt idx="1169">
                  <c:v>3.7965833099999995</c:v>
                </c:pt>
                <c:pt idx="1170">
                  <c:v>3.8966519899999996</c:v>
                </c:pt>
                <c:pt idx="1171">
                  <c:v>3.9672771600000001</c:v>
                </c:pt>
                <c:pt idx="1172">
                  <c:v>4.0627238400000003</c:v>
                </c:pt>
                <c:pt idx="1173">
                  <c:v>4.1987914499999999</c:v>
                </c:pt>
                <c:pt idx="1174">
                  <c:v>4.39585515</c:v>
                </c:pt>
                <c:pt idx="1175">
                  <c:v>4.6082120199999999</c:v>
                </c:pt>
                <c:pt idx="1176">
                  <c:v>4.7914489900000001</c:v>
                </c:pt>
                <c:pt idx="1177">
                  <c:v>4.95730235</c:v>
                </c:pt>
                <c:pt idx="1178">
                  <c:v>5.1163618599999996</c:v>
                </c:pt>
                <c:pt idx="1179">
                  <c:v>5.3135706000000003</c:v>
                </c:pt>
                <c:pt idx="1180">
                  <c:v>5.5525683200000007</c:v>
                </c:pt>
                <c:pt idx="1181">
                  <c:v>5.77147056</c:v>
                </c:pt>
                <c:pt idx="1182">
                  <c:v>5.9467417500000002</c:v>
                </c:pt>
                <c:pt idx="1183">
                  <c:v>6.0595523600000005</c:v>
                </c:pt>
                <c:pt idx="1184">
                  <c:v>6.1612322199999996</c:v>
                </c:pt>
                <c:pt idx="1185">
                  <c:v>6.3300317399999999</c:v>
                </c:pt>
                <c:pt idx="1186">
                  <c:v>6.5599435999999995</c:v>
                </c:pt>
                <c:pt idx="1187">
                  <c:v>6.7614050400000005</c:v>
                </c:pt>
                <c:pt idx="1188">
                  <c:v>6.7993398199999993</c:v>
                </c:pt>
                <c:pt idx="1189">
                  <c:v>6.6523235999999999</c:v>
                </c:pt>
                <c:pt idx="1190">
                  <c:v>6.458142239999999</c:v>
                </c:pt>
                <c:pt idx="1191">
                  <c:v>6.3965401500000008</c:v>
                </c:pt>
                <c:pt idx="1192">
                  <c:v>6.5327732000000003</c:v>
                </c:pt>
                <c:pt idx="1193">
                  <c:v>6.6853479900000004</c:v>
                </c:pt>
                <c:pt idx="1194">
                  <c:v>6.6191866400000015</c:v>
                </c:pt>
                <c:pt idx="1195">
                  <c:v>6.2557831400000001</c:v>
                </c:pt>
                <c:pt idx="1196">
                  <c:v>5.6324496599999989</c:v>
                </c:pt>
                <c:pt idx="1197">
                  <c:v>4.8716102399999999</c:v>
                </c:pt>
                <c:pt idx="1198">
                  <c:v>4.0572771200000002</c:v>
                </c:pt>
                <c:pt idx="1199">
                  <c:v>3.2214003</c:v>
                </c:pt>
                <c:pt idx="1200">
                  <c:v>2.5128387399999998</c:v>
                </c:pt>
                <c:pt idx="1201">
                  <c:v>2.0748470400000003</c:v>
                </c:pt>
                <c:pt idx="1202">
                  <c:v>1.9417956599999999</c:v>
                </c:pt>
                <c:pt idx="1203">
                  <c:v>1.95044072</c:v>
                </c:pt>
                <c:pt idx="1204">
                  <c:v>1.8806011199999997</c:v>
                </c:pt>
                <c:pt idx="1205">
                  <c:v>1.7092208</c:v>
                </c:pt>
                <c:pt idx="1206">
                  <c:v>1.5202617399999998</c:v>
                </c:pt>
                <c:pt idx="1207">
                  <c:v>1.4433539999999998</c:v>
                </c:pt>
                <c:pt idx="1208">
                  <c:v>1.4574076199999999</c:v>
                </c:pt>
                <c:pt idx="1209">
                  <c:v>1.4452999200000001</c:v>
                </c:pt>
                <c:pt idx="1210">
                  <c:v>1.3238458500000001</c:v>
                </c:pt>
                <c:pt idx="1211">
                  <c:v>1.06705318</c:v>
                </c:pt>
                <c:pt idx="1212">
                  <c:v>0.70353360000000009</c:v>
                </c:pt>
                <c:pt idx="1213">
                  <c:v>0.30711936000000001</c:v>
                </c:pt>
                <c:pt idx="1214">
                  <c:v>-1.9190580000000002E-2</c:v>
                </c:pt>
                <c:pt idx="1215">
                  <c:v>-0.16937580999999999</c:v>
                </c:pt>
                <c:pt idx="1216">
                  <c:v>-0.14682234</c:v>
                </c:pt>
                <c:pt idx="1217">
                  <c:v>2.5498880000000002E-2</c:v>
                </c:pt>
                <c:pt idx="1218">
                  <c:v>0.59203985999999997</c:v>
                </c:pt>
                <c:pt idx="1219">
                  <c:v>2.4667410400000005</c:v>
                </c:pt>
                <c:pt idx="1220">
                  <c:v>6.9200612000000001</c:v>
                </c:pt>
                <c:pt idx="1221">
                  <c:v>14.60128759</c:v>
                </c:pt>
                <c:pt idx="1222">
                  <c:v>24.552562399999999</c:v>
                </c:pt>
                <c:pt idx="1223">
                  <c:v>34.299671760000003</c:v>
                </c:pt>
                <c:pt idx="1224">
                  <c:v>41.199022320000005</c:v>
                </c:pt>
                <c:pt idx="1225">
                  <c:v>44.152894260000004</c:v>
                </c:pt>
                <c:pt idx="1226">
                  <c:v>43.972610339999996</c:v>
                </c:pt>
                <c:pt idx="1227">
                  <c:v>42.1756137</c:v>
                </c:pt>
                <c:pt idx="1228">
                  <c:v>39.413240819999992</c:v>
                </c:pt>
                <c:pt idx="1229">
                  <c:v>34.961533470000006</c:v>
                </c:pt>
                <c:pt idx="1230">
                  <c:v>27.861259360000005</c:v>
                </c:pt>
                <c:pt idx="1231">
                  <c:v>18.44720766</c:v>
                </c:pt>
                <c:pt idx="1232">
                  <c:v>8.7438122500000013</c:v>
                </c:pt>
                <c:pt idx="1233">
                  <c:v>1.27741313</c:v>
                </c:pt>
                <c:pt idx="1234">
                  <c:v>-2.7055424000000001</c:v>
                </c:pt>
                <c:pt idx="1235">
                  <c:v>-3.8886352499999997</c:v>
                </c:pt>
                <c:pt idx="1236">
                  <c:v>-4.0874687399999994</c:v>
                </c:pt>
                <c:pt idx="1237">
                  <c:v>-4.7391063000000004</c:v>
                </c:pt>
                <c:pt idx="1238">
                  <c:v>-5.9898655700000001</c:v>
                </c:pt>
                <c:pt idx="1239">
                  <c:v>-7.1722277299999995</c:v>
                </c:pt>
                <c:pt idx="1240">
                  <c:v>-7.743238719999999</c:v>
                </c:pt>
                <c:pt idx="1241">
                  <c:v>-7.8106659899999995</c:v>
                </c:pt>
                <c:pt idx="1242">
                  <c:v>-7.7969109999999997</c:v>
                </c:pt>
                <c:pt idx="1243">
                  <c:v>-7.8646522399999998</c:v>
                </c:pt>
                <c:pt idx="1244">
                  <c:v>-7.8315637499999999</c:v>
                </c:pt>
                <c:pt idx="1245">
                  <c:v>-7.5422310599999998</c:v>
                </c:pt>
                <c:pt idx="1246">
                  <c:v>-7.1351242500000005</c:v>
                </c:pt>
                <c:pt idx="1247">
                  <c:v>-6.8783077400000003</c:v>
                </c:pt>
                <c:pt idx="1248">
                  <c:v>-6.7681816399999999</c:v>
                </c:pt>
                <c:pt idx="1249">
                  <c:v>-6.5646733500000005</c:v>
                </c:pt>
                <c:pt idx="1250">
                  <c:v>-6.1092608000000004</c:v>
                </c:pt>
                <c:pt idx="1251">
                  <c:v>-5.56859254</c:v>
                </c:pt>
                <c:pt idx="1252">
                  <c:v>-5.2393937999999993</c:v>
                </c:pt>
                <c:pt idx="1253">
                  <c:v>-5.1754055100000009</c:v>
                </c:pt>
                <c:pt idx="1254">
                  <c:v>-5.1328139400000001</c:v>
                </c:pt>
                <c:pt idx="1255">
                  <c:v>-4.9199279999999996</c:v>
                </c:pt>
                <c:pt idx="1256">
                  <c:v>-4.6217130400000004</c:v>
                </c:pt>
                <c:pt idx="1257">
                  <c:v>-4.4928275800000002</c:v>
                </c:pt>
                <c:pt idx="1258">
                  <c:v>-4.5899891999999998</c:v>
                </c:pt>
                <c:pt idx="1259">
                  <c:v>-4.6805683199999999</c:v>
                </c:pt>
                <c:pt idx="1260">
                  <c:v>-4.5366539399999999</c:v>
                </c:pt>
                <c:pt idx="1261">
                  <c:v>-4.20323724</c:v>
                </c:pt>
                <c:pt idx="1262">
                  <c:v>-3.9332725499999999</c:v>
                </c:pt>
                <c:pt idx="1263">
                  <c:v>-3.8710518</c:v>
                </c:pt>
                <c:pt idx="1264">
                  <c:v>-3.8840995199999999</c:v>
                </c:pt>
                <c:pt idx="1265">
                  <c:v>-3.7336374400000003</c:v>
                </c:pt>
                <c:pt idx="1266">
                  <c:v>-3.3497279400000002</c:v>
                </c:pt>
                <c:pt idx="1267">
                  <c:v>-2.9089535999999998</c:v>
                </c:pt>
                <c:pt idx="1268">
                  <c:v>-2.6170272800000003</c:v>
                </c:pt>
                <c:pt idx="1269">
                  <c:v>-2.50596774</c:v>
                </c:pt>
                <c:pt idx="1270">
                  <c:v>-2.4418889699999999</c:v>
                </c:pt>
                <c:pt idx="1271">
                  <c:v>-2.2882161600000002</c:v>
                </c:pt>
                <c:pt idx="1272">
                  <c:v>-2.0400047699999999</c:v>
                </c:pt>
                <c:pt idx="1273">
                  <c:v>-1.79310178</c:v>
                </c:pt>
                <c:pt idx="1274">
                  <c:v>-1.60352724</c:v>
                </c:pt>
                <c:pt idx="1275">
                  <c:v>-1.4301929500000001</c:v>
                </c:pt>
                <c:pt idx="1276">
                  <c:v>-1.1901275999999998</c:v>
                </c:pt>
                <c:pt idx="1277">
                  <c:v>-0.85127976000000005</c:v>
                </c:pt>
                <c:pt idx="1278">
                  <c:v>-0.45932000000000001</c:v>
                </c:pt>
                <c:pt idx="1279">
                  <c:v>-7.6220640000000006E-2</c:v>
                </c:pt>
                <c:pt idx="1280">
                  <c:v>0.28269368</c:v>
                </c:pt>
                <c:pt idx="1281">
                  <c:v>0.63932829000000002</c:v>
                </c:pt>
                <c:pt idx="1282">
                  <c:v>0.99363672000000003</c:v>
                </c:pt>
                <c:pt idx="1283">
                  <c:v>1.3007695899999998</c:v>
                </c:pt>
                <c:pt idx="1284">
                  <c:v>1.52094537</c:v>
                </c:pt>
                <c:pt idx="1285">
                  <c:v>1.68121721</c:v>
                </c:pt>
                <c:pt idx="1286">
                  <c:v>1.8594364199999998</c:v>
                </c:pt>
                <c:pt idx="1287">
                  <c:v>2.08096456</c:v>
                </c:pt>
                <c:pt idx="1288">
                  <c:v>2.2712293799999999</c:v>
                </c:pt>
                <c:pt idx="1289">
                  <c:v>2.3417825400000001</c:v>
                </c:pt>
                <c:pt idx="1290">
                  <c:v>2.3197008100000001</c:v>
                </c:pt>
                <c:pt idx="1291">
                  <c:v>2.35961965</c:v>
                </c:pt>
                <c:pt idx="1292">
                  <c:v>2.5937683200000001</c:v>
                </c:pt>
                <c:pt idx="1293">
                  <c:v>2.96641902</c:v>
                </c:pt>
                <c:pt idx="1294">
                  <c:v>3.2969587200000001</c:v>
                </c:pt>
                <c:pt idx="1295">
                  <c:v>3.4703232599999998</c:v>
                </c:pt>
                <c:pt idx="1296">
                  <c:v>3.5594856000000004</c:v>
                </c:pt>
                <c:pt idx="1297">
                  <c:v>3.7302345299999997</c:v>
                </c:pt>
                <c:pt idx="1298">
                  <c:v>4.0062746999999996</c:v>
                </c:pt>
                <c:pt idx="1299">
                  <c:v>4.2469310699999996</c:v>
                </c:pt>
                <c:pt idx="1300">
                  <c:v>4.3301235</c:v>
                </c:pt>
                <c:pt idx="1301">
                  <c:v>4.3374099999999993</c:v>
                </c:pt>
                <c:pt idx="1302">
                  <c:v>4.4552449200000002</c:v>
                </c:pt>
                <c:pt idx="1303">
                  <c:v>4.7192069699999992</c:v>
                </c:pt>
                <c:pt idx="1304">
                  <c:v>4.9449414200000001</c:v>
                </c:pt>
                <c:pt idx="1305">
                  <c:v>4.9652903300000002</c:v>
                </c:pt>
                <c:pt idx="1306">
                  <c:v>4.8637789199999997</c:v>
                </c:pt>
                <c:pt idx="1307">
                  <c:v>4.9425905999999999</c:v>
                </c:pt>
                <c:pt idx="1308">
                  <c:v>5.3295427500000008</c:v>
                </c:pt>
                <c:pt idx="1309">
                  <c:v>5.8034909099999998</c:v>
                </c:pt>
                <c:pt idx="1310">
                  <c:v>6.0335338900000002</c:v>
                </c:pt>
                <c:pt idx="1311">
                  <c:v>5.9391176400000001</c:v>
                </c:pt>
                <c:pt idx="1312">
                  <c:v>5.8225450400000005</c:v>
                </c:pt>
                <c:pt idx="1313">
                  <c:v>6.0017250000000004</c:v>
                </c:pt>
                <c:pt idx="1314">
                  <c:v>6.4431164800000005</c:v>
                </c:pt>
                <c:pt idx="1315">
                  <c:v>6.80340276</c:v>
                </c:pt>
                <c:pt idx="1316">
                  <c:v>6.8424656299999995</c:v>
                </c:pt>
                <c:pt idx="1317">
                  <c:v>6.6735867599999992</c:v>
                </c:pt>
                <c:pt idx="1318">
                  <c:v>6.6328857599999997</c:v>
                </c:pt>
                <c:pt idx="1319">
                  <c:v>6.8483615400000009</c:v>
                </c:pt>
                <c:pt idx="1320">
                  <c:v>7.1527328399999996</c:v>
                </c:pt>
                <c:pt idx="1321">
                  <c:v>7.2433771200000008</c:v>
                </c:pt>
                <c:pt idx="1322">
                  <c:v>6.9699444100000001</c:v>
                </c:pt>
                <c:pt idx="1323">
                  <c:v>6.3830438100000002</c:v>
                </c:pt>
                <c:pt idx="1324">
                  <c:v>5.6105680499999995</c:v>
                </c:pt>
                <c:pt idx="1325">
                  <c:v>4.7298912</c:v>
                </c:pt>
                <c:pt idx="1326">
                  <c:v>3.8307668800000001</c:v>
                </c:pt>
                <c:pt idx="1327">
                  <c:v>3.0137847600000001</c:v>
                </c:pt>
                <c:pt idx="1328">
                  <c:v>2.4264060000000001</c:v>
                </c:pt>
                <c:pt idx="1329">
                  <c:v>2.0986907999999995</c:v>
                </c:pt>
                <c:pt idx="1330">
                  <c:v>1.9900972800000001</c:v>
                </c:pt>
                <c:pt idx="1331">
                  <c:v>2.0391263500000001</c:v>
                </c:pt>
                <c:pt idx="1332">
                  <c:v>2.1418032</c:v>
                </c:pt>
                <c:pt idx="1333">
                  <c:v>2.1666551999999997</c:v>
                </c:pt>
                <c:pt idx="1334">
                  <c:v>2.0017740000000002</c:v>
                </c:pt>
                <c:pt idx="1335">
                  <c:v>1.6415606700000001</c:v>
                </c:pt>
                <c:pt idx="1336">
                  <c:v>1.2019947099999999</c:v>
                </c:pt>
                <c:pt idx="1337">
                  <c:v>0.86773868999999992</c:v>
                </c:pt>
                <c:pt idx="1338">
                  <c:v>0.72927569000000003</c:v>
                </c:pt>
                <c:pt idx="1339">
                  <c:v>0.7209151399999999</c:v>
                </c:pt>
                <c:pt idx="1340">
                  <c:v>0.63878800000000002</c:v>
                </c:pt>
                <c:pt idx="1341">
                  <c:v>0.37074528000000001</c:v>
                </c:pt>
                <c:pt idx="1342">
                  <c:v>4.7939399999999993E-2</c:v>
                </c:pt>
                <c:pt idx="1343">
                  <c:v>-6.7069379999999998E-2</c:v>
                </c:pt>
                <c:pt idx="1344">
                  <c:v>6.3805200000000006E-2</c:v>
                </c:pt>
                <c:pt idx="1345">
                  <c:v>9.239863999999999E-2</c:v>
                </c:pt>
                <c:pt idx="1346">
                  <c:v>-0.25455759999999999</c:v>
                </c:pt>
                <c:pt idx="1347">
                  <c:v>-0.31142635999999996</c:v>
                </c:pt>
                <c:pt idx="1348">
                  <c:v>1.57406096</c:v>
                </c:pt>
                <c:pt idx="1349">
                  <c:v>6.8162393700000008</c:v>
                </c:pt>
                <c:pt idx="1350">
                  <c:v>15.038064230000002</c:v>
                </c:pt>
                <c:pt idx="1351">
                  <c:v>23.94069678</c:v>
                </c:pt>
                <c:pt idx="1352">
                  <c:v>30.960658259999995</c:v>
                </c:pt>
                <c:pt idx="1353">
                  <c:v>35.306933749999999</c:v>
                </c:pt>
                <c:pt idx="1354">
                  <c:v>37.920281759999995</c:v>
                </c:pt>
                <c:pt idx="1355">
                  <c:v>39.529637940000001</c:v>
                </c:pt>
                <c:pt idx="1356">
                  <c:v>39.089968339999999</c:v>
                </c:pt>
                <c:pt idx="1357">
                  <c:v>34.591980199999995</c:v>
                </c:pt>
                <c:pt idx="1358">
                  <c:v>25.506675310000002</c:v>
                </c:pt>
                <c:pt idx="1359">
                  <c:v>14.1722945</c:v>
                </c:pt>
                <c:pt idx="1360">
                  <c:v>4.4028332799999994</c:v>
                </c:pt>
                <c:pt idx="1361">
                  <c:v>-1.2455319499999999</c:v>
                </c:pt>
                <c:pt idx="1362">
                  <c:v>-3.0464716799999998</c:v>
                </c:pt>
                <c:pt idx="1363">
                  <c:v>-3.1767172499999998</c:v>
                </c:pt>
                <c:pt idx="1364">
                  <c:v>-3.5388586399999999</c:v>
                </c:pt>
                <c:pt idx="1365">
                  <c:v>-4.59539176</c:v>
                </c:pt>
                <c:pt idx="1366">
                  <c:v>-5.7569160800000008</c:v>
                </c:pt>
                <c:pt idx="1367">
                  <c:v>-6.5015271399999994</c:v>
                </c:pt>
                <c:pt idx="1368">
                  <c:v>-6.8530591499999991</c:v>
                </c:pt>
                <c:pt idx="1369">
                  <c:v>-7.1050974400000007</c:v>
                </c:pt>
                <c:pt idx="1370">
                  <c:v>-7.4000575000000008</c:v>
                </c:pt>
                <c:pt idx="1371">
                  <c:v>-7.6430692799999997</c:v>
                </c:pt>
                <c:pt idx="1372">
                  <c:v>-7.6464289799999996</c:v>
                </c:pt>
                <c:pt idx="1373">
                  <c:v>-7.3854606800000004</c:v>
                </c:pt>
                <c:pt idx="1374">
                  <c:v>-6.9942723499999992</c:v>
                </c:pt>
                <c:pt idx="1375">
                  <c:v>-6.6444332100000008</c:v>
                </c:pt>
                <c:pt idx="1376">
                  <c:v>-6.4261533699999998</c:v>
                </c:pt>
                <c:pt idx="1377">
                  <c:v>-6.2919838799999992</c:v>
                </c:pt>
                <c:pt idx="1378">
                  <c:v>-6.1497968400000005</c:v>
                </c:pt>
                <c:pt idx="1379">
                  <c:v>-5.9237252999999992</c:v>
                </c:pt>
                <c:pt idx="1380">
                  <c:v>-5.6231070299999999</c:v>
                </c:pt>
                <c:pt idx="1381">
                  <c:v>-5.3194680000000005</c:v>
                </c:pt>
                <c:pt idx="1382">
                  <c:v>-5.0504320799999993</c:v>
                </c:pt>
                <c:pt idx="1383">
                  <c:v>-4.8304191699999999</c:v>
                </c:pt>
                <c:pt idx="1384">
                  <c:v>-4.645079</c:v>
                </c:pt>
                <c:pt idx="1385">
                  <c:v>-4.4672947199999999</c:v>
                </c:pt>
                <c:pt idx="1386">
                  <c:v>-4.323696</c:v>
                </c:pt>
                <c:pt idx="1387">
                  <c:v>-4.217105759999999</c:v>
                </c:pt>
                <c:pt idx="1388">
                  <c:v>-4.1492122399999998</c:v>
                </c:pt>
                <c:pt idx="1389">
                  <c:v>-4.1067596799999997</c:v>
                </c:pt>
                <c:pt idx="1390">
                  <c:v>-4.0318578</c:v>
                </c:pt>
                <c:pt idx="1391">
                  <c:v>-3.9196292100000001</c:v>
                </c:pt>
                <c:pt idx="1392">
                  <c:v>-3.7419192799999998</c:v>
                </c:pt>
                <c:pt idx="1393">
                  <c:v>-3.5128038400000001</c:v>
                </c:pt>
                <c:pt idx="1394">
                  <c:v>-3.2544681300000002</c:v>
                </c:pt>
                <c:pt idx="1395">
                  <c:v>-2.9859462000000003</c:v>
                </c:pt>
                <c:pt idx="1396">
                  <c:v>-2.74443744</c:v>
                </c:pt>
                <c:pt idx="1397">
                  <c:v>-2.5516196300000002</c:v>
                </c:pt>
                <c:pt idx="1398">
                  <c:v>-2.4149319199999999</c:v>
                </c:pt>
                <c:pt idx="1399">
                  <c:v>-2.2969485000000001</c:v>
                </c:pt>
                <c:pt idx="1400">
                  <c:v>-2.1423617200000002</c:v>
                </c:pt>
                <c:pt idx="1401">
                  <c:v>-1.9203703200000002</c:v>
                </c:pt>
                <c:pt idx="1402">
                  <c:v>-1.64843392</c:v>
                </c:pt>
                <c:pt idx="1403">
                  <c:v>-1.3641349500000002</c:v>
                </c:pt>
                <c:pt idx="1404">
                  <c:v>-1.0797821999999999</c:v>
                </c:pt>
                <c:pt idx="1405">
                  <c:v>-0.77520099999999992</c:v>
                </c:pt>
                <c:pt idx="1406">
                  <c:v>-0.43372915999999995</c:v>
                </c:pt>
                <c:pt idx="1407">
                  <c:v>-7.0351839999999999E-2</c:v>
                </c:pt>
                <c:pt idx="1408">
                  <c:v>0.28815359999999995</c:v>
                </c:pt>
                <c:pt idx="1409">
                  <c:v>0.63431276999999997</c:v>
                </c:pt>
                <c:pt idx="1410">
                  <c:v>0.97088183999999988</c:v>
                </c:pt>
                <c:pt idx="1411">
                  <c:v>1.2862905</c:v>
                </c:pt>
                <c:pt idx="1412">
                  <c:v>1.5552283999999998</c:v>
                </c:pt>
                <c:pt idx="1413">
                  <c:v>1.7693577</c:v>
                </c:pt>
                <c:pt idx="1414">
                  <c:v>1.9461982499999997</c:v>
                </c:pt>
                <c:pt idx="1415">
                  <c:v>2.1017940599999996</c:v>
                </c:pt>
                <c:pt idx="1416">
                  <c:v>2.2259361599999998</c:v>
                </c:pt>
                <c:pt idx="1417">
                  <c:v>2.3051228199999998</c:v>
                </c:pt>
                <c:pt idx="1418">
                  <c:v>2.3625637199999998</c:v>
                </c:pt>
                <c:pt idx="1419">
                  <c:v>2.4559503599999997</c:v>
                </c:pt>
                <c:pt idx="1420">
                  <c:v>2.62035178</c:v>
                </c:pt>
                <c:pt idx="1421">
                  <c:v>2.8345427400000003</c:v>
                </c:pt>
                <c:pt idx="1422">
                  <c:v>3.0516161199999998</c:v>
                </c:pt>
                <c:pt idx="1423">
                  <c:v>3.22984004</c:v>
                </c:pt>
                <c:pt idx="1424">
                  <c:v>3.3959856400000001</c:v>
                </c:pt>
                <c:pt idx="1425">
                  <c:v>3.5785653599999998</c:v>
                </c:pt>
                <c:pt idx="1426">
                  <c:v>3.78030482</c:v>
                </c:pt>
                <c:pt idx="1427">
                  <c:v>3.9688626</c:v>
                </c:pt>
                <c:pt idx="1428">
                  <c:v>4.09339005</c:v>
                </c:pt>
                <c:pt idx="1429">
                  <c:v>4.1775895199999997</c:v>
                </c:pt>
                <c:pt idx="1430">
                  <c:v>4.2539119699999999</c:v>
                </c:pt>
                <c:pt idx="1431">
                  <c:v>4.3770355199999997</c:v>
                </c:pt>
                <c:pt idx="1432">
                  <c:v>4.5665856799999993</c:v>
                </c:pt>
                <c:pt idx="1433">
                  <c:v>4.7787228000000006</c:v>
                </c:pt>
                <c:pt idx="1434">
                  <c:v>5.0014356000000006</c:v>
                </c:pt>
                <c:pt idx="1435">
                  <c:v>5.2101452400000001</c:v>
                </c:pt>
                <c:pt idx="1436">
                  <c:v>5.4021273600000006</c:v>
                </c:pt>
                <c:pt idx="1437">
                  <c:v>5.5869775500000003</c:v>
                </c:pt>
                <c:pt idx="1438">
                  <c:v>5.733695</c:v>
                </c:pt>
                <c:pt idx="1439">
                  <c:v>5.8573634400000003</c:v>
                </c:pt>
                <c:pt idx="1440">
                  <c:v>5.9912524999999999</c:v>
                </c:pt>
                <c:pt idx="1441">
                  <c:v>6.1576725000000003</c:v>
                </c:pt>
                <c:pt idx="1442">
                  <c:v>6.3752925000000005</c:v>
                </c:pt>
                <c:pt idx="1443">
                  <c:v>6.5681966999999997</c:v>
                </c:pt>
                <c:pt idx="1444">
                  <c:v>6.6343111600000011</c:v>
                </c:pt>
                <c:pt idx="1445">
                  <c:v>6.5470907899999995</c:v>
                </c:pt>
                <c:pt idx="1446">
                  <c:v>6.4013823900000002</c:v>
                </c:pt>
                <c:pt idx="1447">
                  <c:v>6.3593031999999994</c:v>
                </c:pt>
                <c:pt idx="1448">
                  <c:v>6.4820863599999994</c:v>
                </c:pt>
                <c:pt idx="1449">
                  <c:v>6.6414403000000002</c:v>
                </c:pt>
                <c:pt idx="1450">
                  <c:v>6.5814719999999998</c:v>
                </c:pt>
                <c:pt idx="1451">
                  <c:v>6.0969796199999999</c:v>
                </c:pt>
                <c:pt idx="1452">
                  <c:v>5.25859392</c:v>
                </c:pt>
                <c:pt idx="1453">
                  <c:v>4.3290542399999996</c:v>
                </c:pt>
                <c:pt idx="1454">
                  <c:v>3.5328824400000003</c:v>
                </c:pt>
                <c:pt idx="1455">
                  <c:v>2.9649790799999995</c:v>
                </c:pt>
                <c:pt idx="1456">
                  <c:v>2.5684935300000005</c:v>
                </c:pt>
                <c:pt idx="1457">
                  <c:v>2.2604180700000001</c:v>
                </c:pt>
                <c:pt idx="1458">
                  <c:v>2.0503662600000001</c:v>
                </c:pt>
                <c:pt idx="1459">
                  <c:v>1.9377293600000001</c:v>
                </c:pt>
                <c:pt idx="1460">
                  <c:v>1.9210939499999999</c:v>
                </c:pt>
                <c:pt idx="1461">
                  <c:v>1.9262530799999997</c:v>
                </c:pt>
                <c:pt idx="1462">
                  <c:v>1.9057681499999999</c:v>
                </c:pt>
                <c:pt idx="1463">
                  <c:v>1.8241451099999999</c:v>
                </c:pt>
                <c:pt idx="1464">
                  <c:v>1.6426246199999999</c:v>
                </c:pt>
                <c:pt idx="1465">
                  <c:v>1.3765589599999999</c:v>
                </c:pt>
                <c:pt idx="1466">
                  <c:v>1.0481150400000001</c:v>
                </c:pt>
                <c:pt idx="1467">
                  <c:v>0.69247086999999996</c:v>
                </c:pt>
                <c:pt idx="1468">
                  <c:v>0.45049077000000004</c:v>
                </c:pt>
                <c:pt idx="1469">
                  <c:v>0.44116667999999992</c:v>
                </c:pt>
                <c:pt idx="1470">
                  <c:v>0.61691870999999998</c:v>
                </c:pt>
                <c:pt idx="1471">
                  <c:v>0.64519203999999997</c:v>
                </c:pt>
                <c:pt idx="1472">
                  <c:v>0.2009889</c:v>
                </c:pt>
                <c:pt idx="1473">
                  <c:v>-0.39828125000000003</c:v>
                </c:pt>
                <c:pt idx="1474">
                  <c:v>0.22594330000000001</c:v>
                </c:pt>
                <c:pt idx="1475">
                  <c:v>3.8138640000000001</c:v>
                </c:pt>
                <c:pt idx="1476">
                  <c:v>11.276013979999998</c:v>
                </c:pt>
                <c:pt idx="1477">
                  <c:v>21.631963929999998</c:v>
                </c:pt>
                <c:pt idx="1478">
                  <c:v>32.389643040000003</c:v>
                </c:pt>
                <c:pt idx="1479">
                  <c:v>41.065516799999997</c:v>
                </c:pt>
                <c:pt idx="1480">
                  <c:v>46.660618949999993</c:v>
                </c:pt>
                <c:pt idx="1481">
                  <c:v>49.778468040000007</c:v>
                </c:pt>
                <c:pt idx="1482">
                  <c:v>51.597909440000002</c:v>
                </c:pt>
                <c:pt idx="1483">
                  <c:v>52.410177449999992</c:v>
                </c:pt>
                <c:pt idx="1484">
                  <c:v>51.175544160000008</c:v>
                </c:pt>
                <c:pt idx="1485">
                  <c:v>46.349616400000002</c:v>
                </c:pt>
                <c:pt idx="1486">
                  <c:v>37.339678310000004</c:v>
                </c:pt>
                <c:pt idx="1487">
                  <c:v>25.455313950000001</c:v>
                </c:pt>
                <c:pt idx="1488">
                  <c:v>13.474330100000001</c:v>
                </c:pt>
                <c:pt idx="1489">
                  <c:v>4.1566038299999999</c:v>
                </c:pt>
                <c:pt idx="1490">
                  <c:v>-1.2399569400000001</c:v>
                </c:pt>
                <c:pt idx="1491">
                  <c:v>-3.4511219399999997</c:v>
                </c:pt>
                <c:pt idx="1492">
                  <c:v>-4.2684928000000006</c:v>
                </c:pt>
                <c:pt idx="1493">
                  <c:v>-5.1732890299999994</c:v>
                </c:pt>
                <c:pt idx="1494">
                  <c:v>-6.5616856199999996</c:v>
                </c:pt>
                <c:pt idx="1495">
                  <c:v>-7.9000905599999989</c:v>
                </c:pt>
                <c:pt idx="1496">
                  <c:v>-8.5810132800000005</c:v>
                </c:pt>
                <c:pt idx="1497">
                  <c:v>-8.5052524500000004</c:v>
                </c:pt>
                <c:pt idx="1498">
                  <c:v>-8.1487004400000007</c:v>
                </c:pt>
                <c:pt idx="1499">
                  <c:v>-8.0106945300000003</c:v>
                </c:pt>
                <c:pt idx="1500">
                  <c:v>-8.1531033500000003</c:v>
                </c:pt>
                <c:pt idx="1501">
                  <c:v>-8.2179119200000006</c:v>
                </c:pt>
                <c:pt idx="1502">
                  <c:v>-7.8802895399999997</c:v>
                </c:pt>
                <c:pt idx="1503">
                  <c:v>-7.2076819500000004</c:v>
                </c:pt>
                <c:pt idx="1504">
                  <c:v>-6.6156976600000004</c:v>
                </c:pt>
                <c:pt idx="1505">
                  <c:v>-6.3186856000000002</c:v>
                </c:pt>
                <c:pt idx="1506">
                  <c:v>-6.17379312</c:v>
                </c:pt>
                <c:pt idx="1507">
                  <c:v>-5.8810415599999999</c:v>
                </c:pt>
                <c:pt idx="1508">
                  <c:v>-5.4315604000000004</c:v>
                </c:pt>
                <c:pt idx="1509">
                  <c:v>-5.1193202500000003</c:v>
                </c:pt>
                <c:pt idx="1510">
                  <c:v>-5.1415161600000001</c:v>
                </c:pt>
                <c:pt idx="1511">
                  <c:v>-5.2971644700000002</c:v>
                </c:pt>
                <c:pt idx="1512">
                  <c:v>-5.2524934400000003</c:v>
                </c:pt>
                <c:pt idx="1513">
                  <c:v>-4.9259405699999999</c:v>
                </c:pt>
                <c:pt idx="1514">
                  <c:v>-4.58967028</c:v>
                </c:pt>
                <c:pt idx="1515">
                  <c:v>-4.5170649599999999</c:v>
                </c:pt>
                <c:pt idx="1516">
                  <c:v>-4.6318503799999995</c:v>
                </c:pt>
                <c:pt idx="1517">
                  <c:v>-4.6484801999999998</c:v>
                </c:pt>
                <c:pt idx="1518">
                  <c:v>-4.4147375999999996</c:v>
                </c:pt>
                <c:pt idx="1519">
                  <c:v>-4.0659746000000005</c:v>
                </c:pt>
                <c:pt idx="1520">
                  <c:v>-3.8168675999999997</c:v>
                </c:pt>
                <c:pt idx="1521">
                  <c:v>-3.6780287400000002</c:v>
                </c:pt>
                <c:pt idx="1522">
                  <c:v>-3.4756350600000001</c:v>
                </c:pt>
                <c:pt idx="1523">
                  <c:v>-3.1023734400000005</c:v>
                </c:pt>
                <c:pt idx="1524">
                  <c:v>-2.6718031300000002</c:v>
                </c:pt>
                <c:pt idx="1525">
                  <c:v>-2.3931494399999997</c:v>
                </c:pt>
                <c:pt idx="1526">
                  <c:v>-2.3207238000000001</c:v>
                </c:pt>
                <c:pt idx="1527">
                  <c:v>-2.3088858299999999</c:v>
                </c:pt>
                <c:pt idx="1528">
                  <c:v>-2.1807519800000001</c:v>
                </c:pt>
                <c:pt idx="1529">
                  <c:v>-1.9037757200000001</c:v>
                </c:pt>
                <c:pt idx="1530">
                  <c:v>-1.594902</c:v>
                </c:pt>
                <c:pt idx="1531">
                  <c:v>-1.3448268800000001</c:v>
                </c:pt>
                <c:pt idx="1532">
                  <c:v>-1.12532002</c:v>
                </c:pt>
                <c:pt idx="1533">
                  <c:v>-0.84747000000000006</c:v>
                </c:pt>
                <c:pt idx="1534">
                  <c:v>-0.47815460000000004</c:v>
                </c:pt>
                <c:pt idx="1535">
                  <c:v>-7.5652209999999998E-2</c:v>
                </c:pt>
                <c:pt idx="1536">
                  <c:v>0.29425138000000001</c:v>
                </c:pt>
                <c:pt idx="1537">
                  <c:v>0.62993204999999997</c:v>
                </c:pt>
                <c:pt idx="1538">
                  <c:v>0.97180787999999996</c:v>
                </c:pt>
                <c:pt idx="1539">
                  <c:v>1.32718816</c:v>
                </c:pt>
                <c:pt idx="1540">
                  <c:v>1.6423255100000003</c:v>
                </c:pt>
                <c:pt idx="1541">
                  <c:v>1.86044367</c:v>
                </c:pt>
                <c:pt idx="1542">
                  <c:v>1.9890716799999999</c:v>
                </c:pt>
                <c:pt idx="1543">
                  <c:v>2.1014641600000004</c:v>
                </c:pt>
                <c:pt idx="1544">
                  <c:v>2.2564454399999998</c:v>
                </c:pt>
                <c:pt idx="1545">
                  <c:v>2.4238414000000001</c:v>
                </c:pt>
                <c:pt idx="1546">
                  <c:v>2.5395649499999999</c:v>
                </c:pt>
                <c:pt idx="1547">
                  <c:v>2.5916313</c:v>
                </c:pt>
                <c:pt idx="1548">
                  <c:v>2.6789073600000002</c:v>
                </c:pt>
                <c:pt idx="1549">
                  <c:v>2.9160021999999999</c:v>
                </c:pt>
                <c:pt idx="1550">
                  <c:v>3.2829119000000002</c:v>
                </c:pt>
                <c:pt idx="1551">
                  <c:v>3.6140091900000004</c:v>
                </c:pt>
                <c:pt idx="1552">
                  <c:v>3.7644779800000001</c:v>
                </c:pt>
                <c:pt idx="1553">
                  <c:v>3.77477961</c:v>
                </c:pt>
                <c:pt idx="1554">
                  <c:v>3.8389581599999998</c:v>
                </c:pt>
                <c:pt idx="1555">
                  <c:v>4.0769595900000004</c:v>
                </c:pt>
                <c:pt idx="1556">
                  <c:v>4.3732681000000007</c:v>
                </c:pt>
                <c:pt idx="1557">
                  <c:v>4.5199588500000001</c:v>
                </c:pt>
                <c:pt idx="1558">
                  <c:v>4.4905104399999995</c:v>
                </c:pt>
                <c:pt idx="1559">
                  <c:v>4.49711514</c:v>
                </c:pt>
                <c:pt idx="1560">
                  <c:v>4.7520600600000007</c:v>
                </c:pt>
                <c:pt idx="1561">
                  <c:v>5.1790457500000002</c:v>
                </c:pt>
                <c:pt idx="1562">
                  <c:v>5.4955784100000002</c:v>
                </c:pt>
                <c:pt idx="1563">
                  <c:v>5.5398537599999997</c:v>
                </c:pt>
                <c:pt idx="1564">
                  <c:v>5.4821589599999996</c:v>
                </c:pt>
                <c:pt idx="1565">
                  <c:v>5.6302747199999992</c:v>
                </c:pt>
                <c:pt idx="1566">
                  <c:v>6.0155991199999992</c:v>
                </c:pt>
                <c:pt idx="1567">
                  <c:v>6.3696627500000007</c:v>
                </c:pt>
                <c:pt idx="1568">
                  <c:v>6.4400557999999997</c:v>
                </c:pt>
                <c:pt idx="1569">
                  <c:v>6.3719796000000004</c:v>
                </c:pt>
                <c:pt idx="1570">
                  <c:v>6.5268412800000002</c:v>
                </c:pt>
                <c:pt idx="1571">
                  <c:v>7.0019123999999993</c:v>
                </c:pt>
                <c:pt idx="1572">
                  <c:v>7.4426839300000003</c:v>
                </c:pt>
                <c:pt idx="1573">
                  <c:v>7.4495240999999996</c:v>
                </c:pt>
                <c:pt idx="1574">
                  <c:v>7.0459644500000005</c:v>
                </c:pt>
                <c:pt idx="1575">
                  <c:v>6.7054742699999998</c:v>
                </c:pt>
                <c:pt idx="1576">
                  <c:v>6.7793139599999996</c:v>
                </c:pt>
                <c:pt idx="1577">
                  <c:v>7.1169202799999995</c:v>
                </c:pt>
                <c:pt idx="1578">
                  <c:v>7.2018286400000004</c:v>
                </c:pt>
                <c:pt idx="1579">
                  <c:v>6.68009056</c:v>
                </c:pt>
                <c:pt idx="1580">
                  <c:v>5.6708008000000003</c:v>
                </c:pt>
                <c:pt idx="1581">
                  <c:v>4.5753204500000004</c:v>
                </c:pt>
                <c:pt idx="1582">
                  <c:v>3.6836402000000001</c:v>
                </c:pt>
                <c:pt idx="1583">
                  <c:v>3.0819499200000005</c:v>
                </c:pt>
                <c:pt idx="1584">
                  <c:v>2.73410172</c:v>
                </c:pt>
                <c:pt idx="1585">
                  <c:v>2.5926777999999997</c:v>
                </c:pt>
                <c:pt idx="1586">
                  <c:v>2.5821452799999998</c:v>
                </c:pt>
                <c:pt idx="1587">
                  <c:v>2.5432353600000002</c:v>
                </c:pt>
                <c:pt idx="1588">
                  <c:v>2.4194590799999998</c:v>
                </c:pt>
                <c:pt idx="1589">
                  <c:v>2.2313879999999999</c:v>
                </c:pt>
                <c:pt idx="1590">
                  <c:v>2.0347105500000002</c:v>
                </c:pt>
                <c:pt idx="1591">
                  <c:v>1.8167444399999999</c:v>
                </c:pt>
                <c:pt idx="1592">
                  <c:v>1.5045376200000002</c:v>
                </c:pt>
                <c:pt idx="1593">
                  <c:v>1.1422410699999999</c:v>
                </c:pt>
                <c:pt idx="1594">
                  <c:v>0.91806912000000007</c:v>
                </c:pt>
                <c:pt idx="1595">
                  <c:v>0.92253713000000004</c:v>
                </c:pt>
                <c:pt idx="1596">
                  <c:v>0.97454210000000008</c:v>
                </c:pt>
                <c:pt idx="1597">
                  <c:v>0.79284608000000012</c:v>
                </c:pt>
                <c:pt idx="1598">
                  <c:v>0.36128473</c:v>
                </c:pt>
                <c:pt idx="1599">
                  <c:v>-2.237018E-2</c:v>
                </c:pt>
                <c:pt idx="1600">
                  <c:v>-7.0239620000000003E-2</c:v>
                </c:pt>
                <c:pt idx="1601">
                  <c:v>7.6529039999999993E-2</c:v>
                </c:pt>
                <c:pt idx="1602">
                  <c:v>0</c:v>
                </c:pt>
                <c:pt idx="1603">
                  <c:v>-0.15263568</c:v>
                </c:pt>
                <c:pt idx="1604">
                  <c:v>0.91767326000000005</c:v>
                </c:pt>
                <c:pt idx="1605">
                  <c:v>4.9397013199999993</c:v>
                </c:pt>
                <c:pt idx="1606">
                  <c:v>12.5702005</c:v>
                </c:pt>
                <c:pt idx="1607">
                  <c:v>22.309051829999998</c:v>
                </c:pt>
                <c:pt idx="1608">
                  <c:v>31.163712859999997</c:v>
                </c:pt>
                <c:pt idx="1609">
                  <c:v>36.654920820000001</c:v>
                </c:pt>
                <c:pt idx="1610">
                  <c:v>38.339425339999998</c:v>
                </c:pt>
                <c:pt idx="1611">
                  <c:v>37.383584400000004</c:v>
                </c:pt>
                <c:pt idx="1612">
                  <c:v>34.878320639999998</c:v>
                </c:pt>
                <c:pt idx="1613">
                  <c:v>30.6782574</c:v>
                </c:pt>
                <c:pt idx="1614">
                  <c:v>24.10327221</c:v>
                </c:pt>
                <c:pt idx="1615">
                  <c:v>15.527602159999999</c:v>
                </c:pt>
                <c:pt idx="1616">
                  <c:v>6.87852745</c:v>
                </c:pt>
                <c:pt idx="1617">
                  <c:v>0.49148331000000001</c:v>
                </c:pt>
                <c:pt idx="1618">
                  <c:v>-2.6662529600000004</c:v>
                </c:pt>
                <c:pt idx="1619">
                  <c:v>-3.51608798</c:v>
                </c:pt>
                <c:pt idx="1620">
                  <c:v>-3.7790730599999995</c:v>
                </c:pt>
                <c:pt idx="1621">
                  <c:v>-4.5151785999999996</c:v>
                </c:pt>
                <c:pt idx="1622">
                  <c:v>-5.6493624600000008</c:v>
                </c:pt>
                <c:pt idx="1623">
                  <c:v>-6.59373918</c:v>
                </c:pt>
                <c:pt idx="1624">
                  <c:v>-7.0795198500000005</c:v>
                </c:pt>
                <c:pt idx="1625">
                  <c:v>-7.2451083799999996</c:v>
                </c:pt>
                <c:pt idx="1626">
                  <c:v>-7.3222110000000011</c:v>
                </c:pt>
                <c:pt idx="1627">
                  <c:v>-7.3859768099999998</c:v>
                </c:pt>
                <c:pt idx="1628">
                  <c:v>-7.3327523399999999</c:v>
                </c:pt>
                <c:pt idx="1629">
                  <c:v>-7.1281522800000001</c:v>
                </c:pt>
                <c:pt idx="1630">
                  <c:v>-6.8372244599999998</c:v>
                </c:pt>
                <c:pt idx="1631">
                  <c:v>-6.5350821799999999</c:v>
                </c:pt>
                <c:pt idx="1632">
                  <c:v>-6.2649239999999997</c:v>
                </c:pt>
                <c:pt idx="1633">
                  <c:v>-6.0135254500000004</c:v>
                </c:pt>
                <c:pt idx="1634">
                  <c:v>-5.7603918800000002</c:v>
                </c:pt>
                <c:pt idx="1635">
                  <c:v>-5.4776223900000005</c:v>
                </c:pt>
                <c:pt idx="1636">
                  <c:v>-5.1731321999999995</c:v>
                </c:pt>
                <c:pt idx="1637">
                  <c:v>-4.9133865000000005</c:v>
                </c:pt>
                <c:pt idx="1638">
                  <c:v>-4.7387741200000004</c:v>
                </c:pt>
                <c:pt idx="1639">
                  <c:v>-4.6740441600000002</c:v>
                </c:pt>
                <c:pt idx="1640">
                  <c:v>-4.6622649000000003</c:v>
                </c:pt>
                <c:pt idx="1641">
                  <c:v>-4.6042417499999999</c:v>
                </c:pt>
                <c:pt idx="1642">
                  <c:v>-4.4672113499999995</c:v>
                </c:pt>
                <c:pt idx="1643">
                  <c:v>-4.2654402000000005</c:v>
                </c:pt>
                <c:pt idx="1644">
                  <c:v>-4.0751023000000002</c:v>
                </c:pt>
                <c:pt idx="1645">
                  <c:v>-3.95984289</c:v>
                </c:pt>
                <c:pt idx="1646">
                  <c:v>-3.8905300199999995</c:v>
                </c:pt>
                <c:pt idx="1647">
                  <c:v>-3.8171441099999996</c:v>
                </c:pt>
                <c:pt idx="1648">
                  <c:v>-3.6586096000000001</c:v>
                </c:pt>
                <c:pt idx="1649">
                  <c:v>-3.3931706799999999</c:v>
                </c:pt>
                <c:pt idx="1650">
                  <c:v>-3.0652839000000003</c:v>
                </c:pt>
                <c:pt idx="1651">
                  <c:v>-2.7486137999999998</c:v>
                </c:pt>
                <c:pt idx="1652">
                  <c:v>-2.5167469999999996</c:v>
                </c:pt>
                <c:pt idx="1653">
                  <c:v>-2.3841198399999999</c:v>
                </c:pt>
                <c:pt idx="1654">
                  <c:v>-2.3051860800000004</c:v>
                </c:pt>
                <c:pt idx="1655">
                  <c:v>-2.2034675200000002</c:v>
                </c:pt>
                <c:pt idx="1656">
                  <c:v>-2.03883809</c:v>
                </c:pt>
                <c:pt idx="1657">
                  <c:v>-1.82613315</c:v>
                </c:pt>
                <c:pt idx="1658">
                  <c:v>-1.6036358399999999</c:v>
                </c:pt>
                <c:pt idx="1659">
                  <c:v>-1.3823802000000001</c:v>
                </c:pt>
                <c:pt idx="1660">
                  <c:v>-1.12927716</c:v>
                </c:pt>
                <c:pt idx="1661">
                  <c:v>-0.81481799999999993</c:v>
                </c:pt>
                <c:pt idx="1662">
                  <c:v>-0.44870599999999999</c:v>
                </c:pt>
                <c:pt idx="1663">
                  <c:v>-7.5275999999999996E-2</c:v>
                </c:pt>
                <c:pt idx="1664">
                  <c:v>0.27228504000000003</c:v>
                </c:pt>
                <c:pt idx="1665">
                  <c:v>0.59644046000000006</c:v>
                </c:pt>
                <c:pt idx="1666">
                  <c:v>0.91480608000000008</c:v>
                </c:pt>
                <c:pt idx="1667">
                  <c:v>1.2260438400000002</c:v>
                </c:pt>
                <c:pt idx="1668">
                  <c:v>1.5026274499999999</c:v>
                </c:pt>
                <c:pt idx="1669">
                  <c:v>1.7195656499999998</c:v>
                </c:pt>
                <c:pt idx="1670">
                  <c:v>1.8787122000000001</c:v>
                </c:pt>
                <c:pt idx="1671">
                  <c:v>2.0084211999999999</c:v>
                </c:pt>
                <c:pt idx="1672">
                  <c:v>2.1290233600000001</c:v>
                </c:pt>
                <c:pt idx="1673">
                  <c:v>2.2460665200000003</c:v>
                </c:pt>
                <c:pt idx="1674">
                  <c:v>2.3600352</c:v>
                </c:pt>
                <c:pt idx="1675">
                  <c:v>2.4892533399999999</c:v>
                </c:pt>
                <c:pt idx="1676">
                  <c:v>2.6539800000000002</c:v>
                </c:pt>
                <c:pt idx="1677">
                  <c:v>2.84732019</c:v>
                </c:pt>
                <c:pt idx="1678">
                  <c:v>3.0421942799999999</c:v>
                </c:pt>
                <c:pt idx="1679">
                  <c:v>3.202134</c:v>
                </c:pt>
                <c:pt idx="1680">
                  <c:v>3.3536808900000001</c:v>
                </c:pt>
                <c:pt idx="1681">
                  <c:v>3.5250416399999995</c:v>
                </c:pt>
                <c:pt idx="1682">
                  <c:v>3.7314350399999996</c:v>
                </c:pt>
                <c:pt idx="1683">
                  <c:v>3.9257726100000001</c:v>
                </c:pt>
                <c:pt idx="1684">
                  <c:v>4.0172536400000007</c:v>
                </c:pt>
                <c:pt idx="1685">
                  <c:v>4.0205339999999996</c:v>
                </c:pt>
                <c:pt idx="1686">
                  <c:v>4.0117341499999997</c:v>
                </c:pt>
                <c:pt idx="1687">
                  <c:v>4.1185495999999997</c:v>
                </c:pt>
                <c:pt idx="1688">
                  <c:v>4.3900981999999997</c:v>
                </c:pt>
                <c:pt idx="1689">
                  <c:v>4.7182712500000008</c:v>
                </c:pt>
                <c:pt idx="1690">
                  <c:v>4.9809143999999996</c:v>
                </c:pt>
                <c:pt idx="1691">
                  <c:v>5.1057774</c:v>
                </c:pt>
                <c:pt idx="1692">
                  <c:v>5.1599848499999998</c:v>
                </c:pt>
                <c:pt idx="1693">
                  <c:v>5.2771318799999998</c:v>
                </c:pt>
                <c:pt idx="1694">
                  <c:v>5.48331912</c:v>
                </c:pt>
                <c:pt idx="1695">
                  <c:v>5.7328882800000001</c:v>
                </c:pt>
                <c:pt idx="1696">
                  <c:v>5.9663514499999994</c:v>
                </c:pt>
                <c:pt idx="1697">
                  <c:v>6.1695132399999997</c:v>
                </c:pt>
                <c:pt idx="1698">
                  <c:v>6.3981821999999999</c:v>
                </c:pt>
                <c:pt idx="1699">
                  <c:v>6.6095329999999999</c:v>
                </c:pt>
                <c:pt idx="1700">
                  <c:v>6.6684282800000005</c:v>
                </c:pt>
                <c:pt idx="1701">
                  <c:v>6.5085665399999995</c:v>
                </c:pt>
                <c:pt idx="1702">
                  <c:v>6.2406874399999994</c:v>
                </c:pt>
                <c:pt idx="1703">
                  <c:v>6.1063505300000003</c:v>
                </c:pt>
                <c:pt idx="1704">
                  <c:v>6.211961839999999</c:v>
                </c:pt>
                <c:pt idx="1705">
                  <c:v>6.3936825600000002</c:v>
                </c:pt>
                <c:pt idx="1706">
                  <c:v>6.3406031499999997</c:v>
                </c:pt>
                <c:pt idx="1707">
                  <c:v>5.8510834799999998</c:v>
                </c:pt>
                <c:pt idx="1708">
                  <c:v>5.0267428499999998</c:v>
                </c:pt>
                <c:pt idx="1709">
                  <c:v>4.10153794</c:v>
                </c:pt>
                <c:pt idx="1710">
                  <c:v>3.2322185999999995</c:v>
                </c:pt>
                <c:pt idx="1711">
                  <c:v>2.52054825</c:v>
                </c:pt>
                <c:pt idx="1712">
                  <c:v>2.01624224</c:v>
                </c:pt>
                <c:pt idx="1713">
                  <c:v>1.7637618999999998</c:v>
                </c:pt>
                <c:pt idx="1714">
                  <c:v>1.7500525200000001</c:v>
                </c:pt>
                <c:pt idx="1715">
                  <c:v>1.8263334599999999</c:v>
                </c:pt>
                <c:pt idx="1716">
                  <c:v>1.8624689999999999</c:v>
                </c:pt>
                <c:pt idx="1717">
                  <c:v>1.7760662</c:v>
                </c:pt>
                <c:pt idx="1718">
                  <c:v>1.6411251999999998</c:v>
                </c:pt>
                <c:pt idx="1719">
                  <c:v>1.4949420000000002</c:v>
                </c:pt>
                <c:pt idx="1720">
                  <c:v>1.3024880000000001</c:v>
                </c:pt>
                <c:pt idx="1721">
                  <c:v>1.0317909599999999</c:v>
                </c:pt>
                <c:pt idx="1722">
                  <c:v>0.68281836000000007</c:v>
                </c:pt>
                <c:pt idx="1723">
                  <c:v>0.34193240999999996</c:v>
                </c:pt>
                <c:pt idx="1724">
                  <c:v>7.9975249999999998E-2</c:v>
                </c:pt>
                <c:pt idx="1725">
                  <c:v>-9.9208989999999997E-2</c:v>
                </c:pt>
                <c:pt idx="1726">
                  <c:v>-0.22393979999999999</c:v>
                </c:pt>
                <c:pt idx="1727">
                  <c:v>-0.30681311999999999</c:v>
                </c:pt>
                <c:pt idx="1728">
                  <c:v>-0.30322575000000002</c:v>
                </c:pt>
                <c:pt idx="1729">
                  <c:v>-5.7377700000000004E-2</c:v>
                </c:pt>
                <c:pt idx="1730">
                  <c:v>0.99009338000000002</c:v>
                </c:pt>
                <c:pt idx="1731">
                  <c:v>3.8533116000000001</c:v>
                </c:pt>
                <c:pt idx="1732">
                  <c:v>9.6441309999999998</c:v>
                </c:pt>
                <c:pt idx="1733">
                  <c:v>18.64194024</c:v>
                </c:pt>
                <c:pt idx="1734">
                  <c:v>29.384996700000002</c:v>
                </c:pt>
                <c:pt idx="1735">
                  <c:v>38.985959460000004</c:v>
                </c:pt>
                <c:pt idx="1736">
                  <c:v>44.726130599999998</c:v>
                </c:pt>
                <c:pt idx="1737">
                  <c:v>45.806132150000003</c:v>
                </c:pt>
                <c:pt idx="1738">
                  <c:v>43.625220000000006</c:v>
                </c:pt>
                <c:pt idx="1739">
                  <c:v>40.210141920000005</c:v>
                </c:pt>
                <c:pt idx="1740">
                  <c:v>36.290349810000002</c:v>
                </c:pt>
                <c:pt idx="1741">
                  <c:v>30.97357152</c:v>
                </c:pt>
                <c:pt idx="1742">
                  <c:v>23.380783999999998</c:v>
                </c:pt>
                <c:pt idx="1743">
                  <c:v>14.207423779999999</c:v>
                </c:pt>
                <c:pt idx="1744">
                  <c:v>5.6653622399999994</c:v>
                </c:pt>
                <c:pt idx="1745">
                  <c:v>-0.21341493</c:v>
                </c:pt>
                <c:pt idx="1746">
                  <c:v>-3.0806690399999996</c:v>
                </c:pt>
                <c:pt idx="1747">
                  <c:v>-4.0960828500000002</c:v>
                </c:pt>
                <c:pt idx="1748">
                  <c:v>-4.6790470000000006</c:v>
                </c:pt>
                <c:pt idx="1749">
                  <c:v>-5.4836232000000003</c:v>
                </c:pt>
                <c:pt idx="1750">
                  <c:v>-6.4982783999999993</c:v>
                </c:pt>
                <c:pt idx="1751">
                  <c:v>-7.4778017999999999</c:v>
                </c:pt>
                <c:pt idx="1752">
                  <c:v>-8.1844303200000006</c:v>
                </c:pt>
                <c:pt idx="1753">
                  <c:v>-8.4341195999999989</c:v>
                </c:pt>
                <c:pt idx="1754">
                  <c:v>-8.1930939999999985</c:v>
                </c:pt>
                <c:pt idx="1755">
                  <c:v>-7.7390277799999998</c:v>
                </c:pt>
                <c:pt idx="1756">
                  <c:v>-7.46258979</c:v>
                </c:pt>
                <c:pt idx="1757">
                  <c:v>-7.4624477500000008</c:v>
                </c:pt>
                <c:pt idx="1758">
                  <c:v>-7.4803510600000003</c:v>
                </c:pt>
                <c:pt idx="1759">
                  <c:v>-7.20885964</c:v>
                </c:pt>
                <c:pt idx="1760">
                  <c:v>-6.7212501400000004</c:v>
                </c:pt>
                <c:pt idx="1761">
                  <c:v>-6.3284074000000006</c:v>
                </c:pt>
                <c:pt idx="1762">
                  <c:v>-6.1827503999999998</c:v>
                </c:pt>
                <c:pt idx="1763">
                  <c:v>-6.0977658000000003</c:v>
                </c:pt>
                <c:pt idx="1764">
                  <c:v>-5.8343973599999996</c:v>
                </c:pt>
                <c:pt idx="1765">
                  <c:v>-5.43754896</c:v>
                </c:pt>
                <c:pt idx="1766">
                  <c:v>-5.1736575</c:v>
                </c:pt>
                <c:pt idx="1767">
                  <c:v>-5.1626931099999993</c:v>
                </c:pt>
                <c:pt idx="1768">
                  <c:v>-5.2167218799999997</c:v>
                </c:pt>
                <c:pt idx="1769">
                  <c:v>-5.1060348000000007</c:v>
                </c:pt>
                <c:pt idx="1770">
                  <c:v>-4.8439607999999996</c:v>
                </c:pt>
                <c:pt idx="1771">
                  <c:v>-4.65100128</c:v>
                </c:pt>
                <c:pt idx="1772">
                  <c:v>-4.6524444099999993</c:v>
                </c:pt>
                <c:pt idx="1773">
                  <c:v>-4.7022280500000004</c:v>
                </c:pt>
                <c:pt idx="1774">
                  <c:v>-4.5787588799999996</c:v>
                </c:pt>
                <c:pt idx="1775">
                  <c:v>-4.2440167199999994</c:v>
                </c:pt>
                <c:pt idx="1776">
                  <c:v>-3.8741823800000001</c:v>
                </c:pt>
                <c:pt idx="1777">
                  <c:v>-3.6219617999999998</c:v>
                </c:pt>
                <c:pt idx="1778">
                  <c:v>-3.4406981000000001</c:v>
                </c:pt>
                <c:pt idx="1779">
                  <c:v>-3.1997383799999999</c:v>
                </c:pt>
                <c:pt idx="1780">
                  <c:v>-2.8566278999999999</c:v>
                </c:pt>
                <c:pt idx="1781">
                  <c:v>-2.5230364499999998</c:v>
                </c:pt>
                <c:pt idx="1782">
                  <c:v>-2.3334346000000004</c:v>
                </c:pt>
                <c:pt idx="1783">
                  <c:v>-2.2726496499999995</c:v>
                </c:pt>
                <c:pt idx="1784">
                  <c:v>-2.2093070699999999</c:v>
                </c:pt>
                <c:pt idx="1785">
                  <c:v>-2.0287480200000001</c:v>
                </c:pt>
                <c:pt idx="1786">
                  <c:v>-1.7303558399999999</c:v>
                </c:pt>
                <c:pt idx="1787">
                  <c:v>-1.3988883999999999</c:v>
                </c:pt>
                <c:pt idx="1788">
                  <c:v>-1.09249909</c:v>
                </c:pt>
                <c:pt idx="1789">
                  <c:v>-0.79574841000000007</c:v>
                </c:pt>
                <c:pt idx="1790">
                  <c:v>-0.45939117000000002</c:v>
                </c:pt>
                <c:pt idx="1791">
                  <c:v>-6.9111300000000001E-2</c:v>
                </c:pt>
                <c:pt idx="1792">
                  <c:v>0.33086879999999996</c:v>
                </c:pt>
                <c:pt idx="1793">
                  <c:v>0.6845529600000001</c:v>
                </c:pt>
                <c:pt idx="1794">
                  <c:v>0.98110397999999988</c:v>
                </c:pt>
                <c:pt idx="1795">
                  <c:v>1.2594807400000001</c:v>
                </c:pt>
                <c:pt idx="1796">
                  <c:v>1.55944488</c:v>
                </c:pt>
                <c:pt idx="1797">
                  <c:v>1.8607849999999999</c:v>
                </c:pt>
                <c:pt idx="1798">
                  <c:v>2.0994225599999998</c:v>
                </c:pt>
                <c:pt idx="1799">
                  <c:v>2.2332471599999999</c:v>
                </c:pt>
                <c:pt idx="1800">
                  <c:v>2.3020817599999996</c:v>
                </c:pt>
                <c:pt idx="1801">
                  <c:v>2.3969845199999997</c:v>
                </c:pt>
                <c:pt idx="1802">
                  <c:v>2.55213008</c:v>
                </c:pt>
                <c:pt idx="1803">
                  <c:v>2.7188485499999997</c:v>
                </c:pt>
                <c:pt idx="1804">
                  <c:v>2.8371209099999999</c:v>
                </c:pt>
                <c:pt idx="1805">
                  <c:v>2.9364328</c:v>
                </c:pt>
                <c:pt idx="1806">
                  <c:v>3.12893168</c:v>
                </c:pt>
                <c:pt idx="1807">
                  <c:v>3.4694121299999998</c:v>
                </c:pt>
                <c:pt idx="1808">
                  <c:v>3.8491189499999998</c:v>
                </c:pt>
                <c:pt idx="1809">
                  <c:v>4.0861529800000005</c:v>
                </c:pt>
                <c:pt idx="1810">
                  <c:v>4.1366130000000005</c:v>
                </c:pt>
                <c:pt idx="1811">
                  <c:v>4.1396744700000001</c:v>
                </c:pt>
                <c:pt idx="1812">
                  <c:v>4.2625139599999997</c:v>
                </c:pt>
                <c:pt idx="1813">
                  <c:v>4.4828571799999999</c:v>
                </c:pt>
                <c:pt idx="1814">
                  <c:v>4.6182768999999997</c:v>
                </c:pt>
                <c:pt idx="1815">
                  <c:v>4.5768503999999997</c:v>
                </c:pt>
                <c:pt idx="1816">
                  <c:v>4.5300900999999998</c:v>
                </c:pt>
                <c:pt idx="1817">
                  <c:v>4.7224519999999997</c:v>
                </c:pt>
                <c:pt idx="1818">
                  <c:v>5.1577272600000006</c:v>
                </c:pt>
                <c:pt idx="1819">
                  <c:v>5.5658726500000002</c:v>
                </c:pt>
                <c:pt idx="1820">
                  <c:v>5.6883866200000002</c:v>
                </c:pt>
                <c:pt idx="1821">
                  <c:v>5.5929098900000005</c:v>
                </c:pt>
                <c:pt idx="1822">
                  <c:v>5.5962576000000004</c:v>
                </c:pt>
                <c:pt idx="1823">
                  <c:v>5.8656210499999997</c:v>
                </c:pt>
                <c:pt idx="1824">
                  <c:v>6.2683379500000003</c:v>
                </c:pt>
                <c:pt idx="1825">
                  <c:v>6.5688959699999998</c:v>
                </c:pt>
                <c:pt idx="1826">
                  <c:v>6.7610814699999997</c:v>
                </c:pt>
                <c:pt idx="1827">
                  <c:v>7.0191336800000004</c:v>
                </c:pt>
                <c:pt idx="1828">
                  <c:v>7.3384729600000007</c:v>
                </c:pt>
                <c:pt idx="1829">
                  <c:v>7.4523157800000002</c:v>
                </c:pt>
                <c:pt idx="1830">
                  <c:v>7.1882833800000006</c:v>
                </c:pt>
                <c:pt idx="1831">
                  <c:v>6.7569986800000006</c:v>
                </c:pt>
                <c:pt idx="1832">
                  <c:v>6.6330292200000009</c:v>
                </c:pt>
                <c:pt idx="1833">
                  <c:v>6.9451494400000007</c:v>
                </c:pt>
                <c:pt idx="1834">
                  <c:v>7.2724026200000003</c:v>
                </c:pt>
                <c:pt idx="1835">
                  <c:v>7.0068361000000001</c:v>
                </c:pt>
                <c:pt idx="1836">
                  <c:v>5.9826009600000001</c:v>
                </c:pt>
                <c:pt idx="1837">
                  <c:v>4.6518793200000008</c:v>
                </c:pt>
                <c:pt idx="1838">
                  <c:v>3.6352111999999996</c:v>
                </c:pt>
                <c:pt idx="1839">
                  <c:v>3.1423184399999999</c:v>
                </c:pt>
                <c:pt idx="1840">
                  <c:v>2.9635480799999998</c:v>
                </c:pt>
                <c:pt idx="1841">
                  <c:v>2.8049663599999994</c:v>
                </c:pt>
                <c:pt idx="1842">
                  <c:v>2.5663381300000001</c:v>
                </c:pt>
                <c:pt idx="1843">
                  <c:v>2.3346030400000002</c:v>
                </c:pt>
                <c:pt idx="1844">
                  <c:v>2.1599138999999998</c:v>
                </c:pt>
                <c:pt idx="1845">
                  <c:v>2.0271447</c:v>
                </c:pt>
                <c:pt idx="1846">
                  <c:v>1.8831529199999997</c:v>
                </c:pt>
                <c:pt idx="1847">
                  <c:v>1.6836097600000002</c:v>
                </c:pt>
                <c:pt idx="1848">
                  <c:v>1.3932060099999999</c:v>
                </c:pt>
                <c:pt idx="1849">
                  <c:v>1.0847005399999998</c:v>
                </c:pt>
                <c:pt idx="1850">
                  <c:v>0.90187855000000006</c:v>
                </c:pt>
                <c:pt idx="1851">
                  <c:v>0.90003683999999995</c:v>
                </c:pt>
                <c:pt idx="1852">
                  <c:v>0.90107742000000002</c:v>
                </c:pt>
                <c:pt idx="1853">
                  <c:v>0.65229408000000011</c:v>
                </c:pt>
                <c:pt idx="1854">
                  <c:v>0.12470796000000001</c:v>
                </c:pt>
                <c:pt idx="1855">
                  <c:v>-0.20451328000000002</c:v>
                </c:pt>
                <c:pt idx="1856">
                  <c:v>0.2489526</c:v>
                </c:pt>
                <c:pt idx="1857">
                  <c:v>1.8931433400000002</c:v>
                </c:pt>
                <c:pt idx="1858">
                  <c:v>5.0759280000000002</c:v>
                </c:pt>
                <c:pt idx="1859">
                  <c:v>10.651818</c:v>
                </c:pt>
                <c:pt idx="1860">
                  <c:v>19.708620979999999</c:v>
                </c:pt>
                <c:pt idx="1861">
                  <c:v>32.222103539999999</c:v>
                </c:pt>
                <c:pt idx="1862">
                  <c:v>45.772883219999997</c:v>
                </c:pt>
                <c:pt idx="1863">
                  <c:v>56.250714859999995</c:v>
                </c:pt>
                <c:pt idx="1864">
                  <c:v>60.472548160000002</c:v>
                </c:pt>
                <c:pt idx="1865">
                  <c:v>58.625008200000003</c:v>
                </c:pt>
                <c:pt idx="1866">
                  <c:v>53.75047687</c:v>
                </c:pt>
                <c:pt idx="1867">
                  <c:v>48.823511009999997</c:v>
                </c:pt>
                <c:pt idx="1868">
                  <c:v>44.192001480000002</c:v>
                </c:pt>
                <c:pt idx="1869">
                  <c:v>37.913443170000001</c:v>
                </c:pt>
                <c:pt idx="1870">
                  <c:v>28.50637888</c:v>
                </c:pt>
                <c:pt idx="1871">
                  <c:v>17.0772692</c:v>
                </c:pt>
                <c:pt idx="1872">
                  <c:v>6.7043017599999999</c:v>
                </c:pt>
                <c:pt idx="1873">
                  <c:v>-2.1647779999999998E-2</c:v>
                </c:pt>
                <c:pt idx="1874">
                  <c:v>-2.85153056</c:v>
                </c:pt>
                <c:pt idx="1875">
                  <c:v>-3.5011523700000002</c:v>
                </c:pt>
                <c:pt idx="1876">
                  <c:v>-3.8658068999999999</c:v>
                </c:pt>
                <c:pt idx="1877">
                  <c:v>-4.7546522800000002</c:v>
                </c:pt>
                <c:pt idx="1878">
                  <c:v>-5.9078591000000005</c:v>
                </c:pt>
                <c:pt idx="1879">
                  <c:v>-6.8415969600000004</c:v>
                </c:pt>
                <c:pt idx="1880">
                  <c:v>-7.3953772199999994</c:v>
                </c:pt>
                <c:pt idx="1881">
                  <c:v>-7.7068384799999992</c:v>
                </c:pt>
                <c:pt idx="1882">
                  <c:v>-7.9042487999999986</c:v>
                </c:pt>
                <c:pt idx="1883">
                  <c:v>-7.9572568200000005</c:v>
                </c:pt>
                <c:pt idx="1884">
                  <c:v>-7.7818792999999999</c:v>
                </c:pt>
                <c:pt idx="1885">
                  <c:v>-7.4411312499999998</c:v>
                </c:pt>
                <c:pt idx="1886">
                  <c:v>-7.054392</c:v>
                </c:pt>
                <c:pt idx="1887">
                  <c:v>-6.7345423199999992</c:v>
                </c:pt>
                <c:pt idx="1888">
                  <c:v>-6.5017216200000005</c:v>
                </c:pt>
                <c:pt idx="1889">
                  <c:v>-6.2806227299999993</c:v>
                </c:pt>
                <c:pt idx="1890">
                  <c:v>-6.0147175499999994</c:v>
                </c:pt>
                <c:pt idx="1891">
                  <c:v>-5.6958143999999997</c:v>
                </c:pt>
                <c:pt idx="1892">
                  <c:v>-5.36142348</c:v>
                </c:pt>
                <c:pt idx="1893">
                  <c:v>-5.0764471999999996</c:v>
                </c:pt>
                <c:pt idx="1894">
                  <c:v>-4.8599123300000002</c:v>
                </c:pt>
                <c:pt idx="1895">
                  <c:v>-4.7103660100000004</c:v>
                </c:pt>
                <c:pt idx="1896">
                  <c:v>-4.6049850000000001</c:v>
                </c:pt>
                <c:pt idx="1897">
                  <c:v>-4.5056089000000004</c:v>
                </c:pt>
                <c:pt idx="1898">
                  <c:v>-4.4236582999999996</c:v>
                </c:pt>
                <c:pt idx="1899">
                  <c:v>-4.3575302100000002</c:v>
                </c:pt>
                <c:pt idx="1900">
                  <c:v>-4.3165709999999997</c:v>
                </c:pt>
                <c:pt idx="1901">
                  <c:v>-4.2788516900000007</c:v>
                </c:pt>
                <c:pt idx="1902">
                  <c:v>-4.1701712999999998</c:v>
                </c:pt>
                <c:pt idx="1903">
                  <c:v>-3.9656704000000005</c:v>
                </c:pt>
                <c:pt idx="1904">
                  <c:v>-3.6627020400000001</c:v>
                </c:pt>
                <c:pt idx="1905">
                  <c:v>-3.3422527500000001</c:v>
                </c:pt>
                <c:pt idx="1906">
                  <c:v>-3.0785832800000001</c:v>
                </c:pt>
                <c:pt idx="1907">
                  <c:v>-2.88408876</c:v>
                </c:pt>
                <c:pt idx="1908">
                  <c:v>-2.7329870399999998</c:v>
                </c:pt>
                <c:pt idx="1909">
                  <c:v>-2.5681823100000001</c:v>
                </c:pt>
                <c:pt idx="1910">
                  <c:v>-2.3851328899999999</c:v>
                </c:pt>
                <c:pt idx="1911">
                  <c:v>-2.20236812</c:v>
                </c:pt>
                <c:pt idx="1912">
                  <c:v>-2.0342699099999999</c:v>
                </c:pt>
                <c:pt idx="1913">
                  <c:v>-1.86467699</c:v>
                </c:pt>
                <c:pt idx="1914">
                  <c:v>-1.66591628</c:v>
                </c:pt>
                <c:pt idx="1915">
                  <c:v>-1.4224163999999999</c:v>
                </c:pt>
                <c:pt idx="1916">
                  <c:v>-1.1345934599999998</c:v>
                </c:pt>
                <c:pt idx="1917">
                  <c:v>-0.80544225999999997</c:v>
                </c:pt>
                <c:pt idx="1918">
                  <c:v>-0.44219069999999999</c:v>
                </c:pt>
                <c:pt idx="1919">
                  <c:v>-6.2561729999999996E-2</c:v>
                </c:pt>
                <c:pt idx="1920">
                  <c:v>0.31019270999999998</c:v>
                </c:pt>
                <c:pt idx="1921">
                  <c:v>0.66142341999999998</c:v>
                </c:pt>
                <c:pt idx="1922">
                  <c:v>0.98633313000000011</c:v>
                </c:pt>
                <c:pt idx="1923">
                  <c:v>1.27801644</c:v>
                </c:pt>
                <c:pt idx="1924">
                  <c:v>1.5245077899999999</c:v>
                </c:pt>
                <c:pt idx="1925">
                  <c:v>1.7213370000000001</c:v>
                </c:pt>
                <c:pt idx="1926">
                  <c:v>1.8819480400000004</c:v>
                </c:pt>
                <c:pt idx="1927">
                  <c:v>2.01858432</c:v>
                </c:pt>
                <c:pt idx="1928">
                  <c:v>2.1326203599999998</c:v>
                </c:pt>
                <c:pt idx="1929">
                  <c:v>2.2333804799999997</c:v>
                </c:pt>
                <c:pt idx="1930">
                  <c:v>2.35498392</c:v>
                </c:pt>
                <c:pt idx="1931">
                  <c:v>2.5489381299999998</c:v>
                </c:pt>
                <c:pt idx="1932">
                  <c:v>2.8245222000000001</c:v>
                </c:pt>
                <c:pt idx="1933">
                  <c:v>3.1166953400000001</c:v>
                </c:pt>
                <c:pt idx="1934">
                  <c:v>3.3438635999999997</c:v>
                </c:pt>
                <c:pt idx="1935">
                  <c:v>3.4596502500000001</c:v>
                </c:pt>
                <c:pt idx="1936">
                  <c:v>3.5259130499999998</c:v>
                </c:pt>
                <c:pt idx="1937">
                  <c:v>3.6088416000000003</c:v>
                </c:pt>
                <c:pt idx="1938">
                  <c:v>3.7441439999999999</c:v>
                </c:pt>
                <c:pt idx="1939">
                  <c:v>3.9170047199999996</c:v>
                </c:pt>
                <c:pt idx="1940">
                  <c:v>4.0837604500000007</c:v>
                </c:pt>
                <c:pt idx="1941">
                  <c:v>4.2545965000000008</c:v>
                </c:pt>
                <c:pt idx="1942">
                  <c:v>4.4075080499999997</c:v>
                </c:pt>
                <c:pt idx="1943">
                  <c:v>4.5323207999999999</c:v>
                </c:pt>
                <c:pt idx="1944">
                  <c:v>4.6227858599999996</c:v>
                </c:pt>
                <c:pt idx="1945">
                  <c:v>4.6888517999999992</c:v>
                </c:pt>
                <c:pt idx="1946">
                  <c:v>4.7898192799999997</c:v>
                </c:pt>
                <c:pt idx="1947">
                  <c:v>4.9480379499999998</c:v>
                </c:pt>
                <c:pt idx="1948">
                  <c:v>5.15935772</c:v>
                </c:pt>
                <c:pt idx="1949">
                  <c:v>5.4199891200000003</c:v>
                </c:pt>
                <c:pt idx="1950">
                  <c:v>5.6866442600000005</c:v>
                </c:pt>
                <c:pt idx="1951">
                  <c:v>5.9374732499999991</c:v>
                </c:pt>
                <c:pt idx="1952">
                  <c:v>6.1487775999999998</c:v>
                </c:pt>
                <c:pt idx="1953">
                  <c:v>6.3037640200000009</c:v>
                </c:pt>
                <c:pt idx="1954">
                  <c:v>6.4694203999999997</c:v>
                </c:pt>
                <c:pt idx="1955">
                  <c:v>6.67249304</c:v>
                </c:pt>
                <c:pt idx="1956">
                  <c:v>6.8631893899999996</c:v>
                </c:pt>
                <c:pt idx="1957">
                  <c:v>6.9394031899999993</c:v>
                </c:pt>
                <c:pt idx="1958">
                  <c:v>6.8547179999999992</c:v>
                </c:pt>
                <c:pt idx="1959">
                  <c:v>6.7137221200000008</c:v>
                </c:pt>
                <c:pt idx="1960">
                  <c:v>6.6464160000000012</c:v>
                </c:pt>
                <c:pt idx="1961">
                  <c:v>6.6768294999999993</c:v>
                </c:pt>
                <c:pt idx="1962">
                  <c:v>6.6285626500000001</c:v>
                </c:pt>
                <c:pt idx="1963">
                  <c:v>6.2645928799999995</c:v>
                </c:pt>
                <c:pt idx="1964">
                  <c:v>5.5477333799999995</c:v>
                </c:pt>
                <c:pt idx="1965">
                  <c:v>4.6462490000000001</c:v>
                </c:pt>
                <c:pt idx="1966">
                  <c:v>3.7717915199999998</c:v>
                </c:pt>
                <c:pt idx="1967">
                  <c:v>3.0963183999999995</c:v>
                </c:pt>
                <c:pt idx="1968">
                  <c:v>2.6367606299999999</c:v>
                </c:pt>
                <c:pt idx="1969">
                  <c:v>2.3635159799999998</c:v>
                </c:pt>
                <c:pt idx="1970">
                  <c:v>2.2317479999999996</c:v>
                </c:pt>
                <c:pt idx="1971">
                  <c:v>2.1822410399999996</c:v>
                </c:pt>
                <c:pt idx="1972">
                  <c:v>2.1104482500000001</c:v>
                </c:pt>
                <c:pt idx="1973">
                  <c:v>1.9187721800000002</c:v>
                </c:pt>
                <c:pt idx="1974">
                  <c:v>1.6682967200000001</c:v>
                </c:pt>
                <c:pt idx="1975">
                  <c:v>1.4497806799999999</c:v>
                </c:pt>
                <c:pt idx="1976">
                  <c:v>1.3112997799999999</c:v>
                </c:pt>
                <c:pt idx="1977">
                  <c:v>1.1870836899999999</c:v>
                </c:pt>
                <c:pt idx="1978">
                  <c:v>1.0043397000000001</c:v>
                </c:pt>
                <c:pt idx="1979">
                  <c:v>0.77907979999999999</c:v>
                </c:pt>
                <c:pt idx="1980">
                  <c:v>0.55612313999999996</c:v>
                </c:pt>
                <c:pt idx="1981">
                  <c:v>0.29096248999999996</c:v>
                </c:pt>
                <c:pt idx="1982">
                  <c:v>-2.2376199999999999E-2</c:v>
                </c:pt>
                <c:pt idx="1983">
                  <c:v>-0.17886791999999999</c:v>
                </c:pt>
                <c:pt idx="1984">
                  <c:v>0.13081091</c:v>
                </c:pt>
                <c:pt idx="1985">
                  <c:v>1.1248415599999999</c:v>
                </c:pt>
                <c:pt idx="1986">
                  <c:v>2.8895102399999999</c:v>
                </c:pt>
                <c:pt idx="1987">
                  <c:v>5.9963199000000005</c:v>
                </c:pt>
                <c:pt idx="1988">
                  <c:v>11.916811440000002</c:v>
                </c:pt>
                <c:pt idx="1989">
                  <c:v>21.999259800000001</c:v>
                </c:pt>
                <c:pt idx="1990">
                  <c:v>35.562185880000001</c:v>
                </c:pt>
                <c:pt idx="1991">
                  <c:v>49.114567790000002</c:v>
                </c:pt>
                <c:pt idx="1992">
                  <c:v>58.163282819999992</c:v>
                </c:pt>
                <c:pt idx="1993">
                  <c:v>60.458569839999996</c:v>
                </c:pt>
                <c:pt idx="1994">
                  <c:v>57.514002400000003</c:v>
                </c:pt>
                <c:pt idx="1995">
                  <c:v>52.746969419999999</c:v>
                </c:pt>
                <c:pt idx="1996">
                  <c:v>48.004077969999997</c:v>
                </c:pt>
                <c:pt idx="1997">
                  <c:v>42.197099140000006</c:v>
                </c:pt>
                <c:pt idx="1998">
                  <c:v>33.341388210000005</c:v>
                </c:pt>
                <c:pt idx="1999">
                  <c:v>21.506632</c:v>
                </c:pt>
                <c:pt idx="2000">
                  <c:v>9.5499957999999996</c:v>
                </c:pt>
                <c:pt idx="2001">
                  <c:v>0.93734262000000002</c:v>
                </c:pt>
                <c:pt idx="2002">
                  <c:v>-3.0385940000000002</c:v>
                </c:pt>
                <c:pt idx="2003">
                  <c:v>-3.8512832599999998</c:v>
                </c:pt>
                <c:pt idx="2004">
                  <c:v>-4.0211373400000001</c:v>
                </c:pt>
                <c:pt idx="2005">
                  <c:v>-4.9869740799999995</c:v>
                </c:pt>
                <c:pt idx="2006">
                  <c:v>-6.5346010799999998</c:v>
                </c:pt>
                <c:pt idx="2007">
                  <c:v>-7.7367006800000002</c:v>
                </c:pt>
                <c:pt idx="2008">
                  <c:v>-8.1317187000000004</c:v>
                </c:pt>
                <c:pt idx="2009">
                  <c:v>-8.0207558600000013</c:v>
                </c:pt>
                <c:pt idx="2010">
                  <c:v>-7.9018726400000006</c:v>
                </c:pt>
                <c:pt idx="2011">
                  <c:v>-7.90189538</c:v>
                </c:pt>
                <c:pt idx="2012">
                  <c:v>-7.7969583900000003</c:v>
                </c:pt>
                <c:pt idx="2013">
                  <c:v>-7.4151200400000006</c:v>
                </c:pt>
                <c:pt idx="2014">
                  <c:v>-6.9191033599999994</c:v>
                </c:pt>
                <c:pt idx="2015">
                  <c:v>-6.6119125000000007</c:v>
                </c:pt>
                <c:pt idx="2016">
                  <c:v>-6.5375794000000003</c:v>
                </c:pt>
                <c:pt idx="2017">
                  <c:v>-6.4886694799999995</c:v>
                </c:pt>
                <c:pt idx="2018">
                  <c:v>-6.2636629200000007</c:v>
                </c:pt>
                <c:pt idx="2019">
                  <c:v>-5.9140288700000001</c:v>
                </c:pt>
                <c:pt idx="2020">
                  <c:v>-5.6509951999999997</c:v>
                </c:pt>
                <c:pt idx="2021">
                  <c:v>-5.5313407999999997</c:v>
                </c:pt>
                <c:pt idx="2022">
                  <c:v>-5.3996301399999993</c:v>
                </c:pt>
                <c:pt idx="2023">
                  <c:v>-5.13575464</c:v>
                </c:pt>
                <c:pt idx="2024">
                  <c:v>-4.8256725000000005</c:v>
                </c:pt>
                <c:pt idx="2025">
                  <c:v>-4.6902217500000001</c:v>
                </c:pt>
                <c:pt idx="2026">
                  <c:v>-4.7658135599999998</c:v>
                </c:pt>
                <c:pt idx="2027">
                  <c:v>-4.8391249200000006</c:v>
                </c:pt>
                <c:pt idx="2028">
                  <c:v>-4.69055424</c:v>
                </c:pt>
                <c:pt idx="2029">
                  <c:v>-4.3447520000000006</c:v>
                </c:pt>
                <c:pt idx="2030">
                  <c:v>-4.0435439000000004</c:v>
                </c:pt>
                <c:pt idx="2031">
                  <c:v>-3.9402444000000001</c:v>
                </c:pt>
                <c:pt idx="2032">
                  <c:v>-3.9426472799999996</c:v>
                </c:pt>
                <c:pt idx="2033">
                  <c:v>-3.8165165500000002</c:v>
                </c:pt>
                <c:pt idx="2034">
                  <c:v>-3.4673609299999999</c:v>
                </c:pt>
                <c:pt idx="2035">
                  <c:v>-3.0350216799999998</c:v>
                </c:pt>
                <c:pt idx="2036">
                  <c:v>-2.7262521000000004</c:v>
                </c:pt>
                <c:pt idx="2037">
                  <c:v>-2.5989726599999998</c:v>
                </c:pt>
                <c:pt idx="2038">
                  <c:v>-2.53873134</c:v>
                </c:pt>
                <c:pt idx="2039">
                  <c:v>-2.3989188600000002</c:v>
                </c:pt>
                <c:pt idx="2040">
                  <c:v>-2.1549850799999999</c:v>
                </c:pt>
                <c:pt idx="2041">
                  <c:v>-1.89157894</c:v>
                </c:pt>
                <c:pt idx="2042">
                  <c:v>-1.6729118999999999</c:v>
                </c:pt>
                <c:pt idx="2043">
                  <c:v>-1.4690836799999998</c:v>
                </c:pt>
                <c:pt idx="2044">
                  <c:v>-1.20319935</c:v>
                </c:pt>
                <c:pt idx="2045">
                  <c:v>-0.84505963000000017</c:v>
                </c:pt>
                <c:pt idx="2046">
                  <c:v>-0.44544638000000003</c:v>
                </c:pt>
                <c:pt idx="2047">
                  <c:v>-6.6535800000000006E-2</c:v>
                </c:pt>
                <c:pt idx="2048">
                  <c:v>0.28486079999999997</c:v>
                </c:pt>
                <c:pt idx="2049">
                  <c:v>0.64581529999999998</c:v>
                </c:pt>
                <c:pt idx="2050">
                  <c:v>1.0243382399999998</c:v>
                </c:pt>
                <c:pt idx="2051">
                  <c:v>1.3656665600000002</c:v>
                </c:pt>
                <c:pt idx="2052">
                  <c:v>1.6067388</c:v>
                </c:pt>
                <c:pt idx="2053">
                  <c:v>1.7600499700000001</c:v>
                </c:pt>
                <c:pt idx="2054">
                  <c:v>1.9098064499999998</c:v>
                </c:pt>
                <c:pt idx="2055">
                  <c:v>2.1070174399999999</c:v>
                </c:pt>
                <c:pt idx="2056">
                  <c:v>2.3027949000000003</c:v>
                </c:pt>
                <c:pt idx="2057">
                  <c:v>2.4155872999999999</c:v>
                </c:pt>
                <c:pt idx="2058">
                  <c:v>2.45759514</c:v>
                </c:pt>
                <c:pt idx="2059">
                  <c:v>2.5569934500000002</c:v>
                </c:pt>
                <c:pt idx="2060">
                  <c:v>2.8094813999999997</c:v>
                </c:pt>
                <c:pt idx="2061">
                  <c:v>3.13353736</c:v>
                </c:pt>
                <c:pt idx="2062">
                  <c:v>3.3376376400000001</c:v>
                </c:pt>
                <c:pt idx="2063">
                  <c:v>3.3515468800000003</c:v>
                </c:pt>
                <c:pt idx="2064">
                  <c:v>3.32881692</c:v>
                </c:pt>
                <c:pt idx="2065">
                  <c:v>3.5055481599999996</c:v>
                </c:pt>
                <c:pt idx="2066">
                  <c:v>3.9104780000000003</c:v>
                </c:pt>
                <c:pt idx="2067">
                  <c:v>4.3091089999999994</c:v>
                </c:pt>
                <c:pt idx="2068">
                  <c:v>4.4784828900000004</c:v>
                </c:pt>
                <c:pt idx="2069">
                  <c:v>4.4609855999999999</c:v>
                </c:pt>
                <c:pt idx="2070">
                  <c:v>4.5144795200000001</c:v>
                </c:pt>
                <c:pt idx="2071">
                  <c:v>4.7832213800000005</c:v>
                </c:pt>
                <c:pt idx="2072">
                  <c:v>5.1099355499999994</c:v>
                </c:pt>
                <c:pt idx="2073">
                  <c:v>5.2502232000000006</c:v>
                </c:pt>
                <c:pt idx="2074">
                  <c:v>5.1935124999999998</c:v>
                </c:pt>
                <c:pt idx="2075">
                  <c:v>5.2287068000000003</c:v>
                </c:pt>
                <c:pt idx="2076">
                  <c:v>5.5779843599999994</c:v>
                </c:pt>
                <c:pt idx="2077">
                  <c:v>6.0918783299999992</c:v>
                </c:pt>
                <c:pt idx="2078">
                  <c:v>6.3900632799999997</c:v>
                </c:pt>
                <c:pt idx="2079">
                  <c:v>6.2887455599999997</c:v>
                </c:pt>
                <c:pt idx="2080">
                  <c:v>6.0688660800000003</c:v>
                </c:pt>
                <c:pt idx="2081">
                  <c:v>6.1387958800000009</c:v>
                </c:pt>
                <c:pt idx="2082">
                  <c:v>6.5447417699999999</c:v>
                </c:pt>
                <c:pt idx="2083">
                  <c:v>6.9018852799999992</c:v>
                </c:pt>
                <c:pt idx="2084">
                  <c:v>6.845816629999999</c:v>
                </c:pt>
                <c:pt idx="2085">
                  <c:v>6.4779029100000001</c:v>
                </c:pt>
                <c:pt idx="2086">
                  <c:v>6.2821528000000004</c:v>
                </c:pt>
                <c:pt idx="2087">
                  <c:v>6.5624335800000004</c:v>
                </c:pt>
                <c:pt idx="2088">
                  <c:v>7.1334298000000009</c:v>
                </c:pt>
                <c:pt idx="2089">
                  <c:v>7.4978971200000002</c:v>
                </c:pt>
                <c:pt idx="2090">
                  <c:v>7.3585181999999989</c:v>
                </c:pt>
                <c:pt idx="2091">
                  <c:v>6.7842750399999998</c:v>
                </c:pt>
                <c:pt idx="2092">
                  <c:v>6.0190690799999995</c:v>
                </c:pt>
                <c:pt idx="2093">
                  <c:v>5.1970410999999999</c:v>
                </c:pt>
                <c:pt idx="2094">
                  <c:v>4.3468478700000004</c:v>
                </c:pt>
                <c:pt idx="2095">
                  <c:v>3.5297146499999998</c:v>
                </c:pt>
                <c:pt idx="2096">
                  <c:v>2.9233835099999999</c:v>
                </c:pt>
                <c:pt idx="2097">
                  <c:v>2.6164677000000003</c:v>
                </c:pt>
                <c:pt idx="2098">
                  <c:v>2.5349876</c:v>
                </c:pt>
                <c:pt idx="2099">
                  <c:v>2.5303138000000001</c:v>
                </c:pt>
                <c:pt idx="2100">
                  <c:v>2.4879365999999998</c:v>
                </c:pt>
                <c:pt idx="2101">
                  <c:v>2.3757073200000001</c:v>
                </c:pt>
                <c:pt idx="2102">
                  <c:v>2.1860338500000003</c:v>
                </c:pt>
                <c:pt idx="2103">
                  <c:v>1.8957810899999998</c:v>
                </c:pt>
                <c:pt idx="2104">
                  <c:v>1.54242792</c:v>
                </c:pt>
                <c:pt idx="2105">
                  <c:v>1.2088028</c:v>
                </c:pt>
                <c:pt idx="2106">
                  <c:v>0.97209905000000008</c:v>
                </c:pt>
                <c:pt idx="2107">
                  <c:v>0.83315897999999999</c:v>
                </c:pt>
                <c:pt idx="2108">
                  <c:v>0.69026255999999997</c:v>
                </c:pt>
                <c:pt idx="2109">
                  <c:v>0.52434572000000002</c:v>
                </c:pt>
                <c:pt idx="2110">
                  <c:v>0.39638955999999997</c:v>
                </c:pt>
                <c:pt idx="2111">
                  <c:v>0.37373661000000002</c:v>
                </c:pt>
                <c:pt idx="2112">
                  <c:v>0.34141667000000003</c:v>
                </c:pt>
                <c:pt idx="2113">
                  <c:v>0.18483266000000001</c:v>
                </c:pt>
                <c:pt idx="2114">
                  <c:v>0.28960932</c:v>
                </c:pt>
                <c:pt idx="2115">
                  <c:v>1.8623607400000002</c:v>
                </c:pt>
                <c:pt idx="2116">
                  <c:v>6.473756400000001</c:v>
                </c:pt>
                <c:pt idx="2117">
                  <c:v>14.6704328</c:v>
                </c:pt>
                <c:pt idx="2118">
                  <c:v>24.948307320000001</c:v>
                </c:pt>
                <c:pt idx="2119">
                  <c:v>34.360556160000002</c:v>
                </c:pt>
                <c:pt idx="2120">
                  <c:v>40.520793280000007</c:v>
                </c:pt>
                <c:pt idx="2121">
                  <c:v>43.376648500000002</c:v>
                </c:pt>
                <c:pt idx="2122">
                  <c:v>44.739844729999994</c:v>
                </c:pt>
                <c:pt idx="2123">
                  <c:v>45.918369330000004</c:v>
                </c:pt>
                <c:pt idx="2124">
                  <c:v>45.896838499999994</c:v>
                </c:pt>
                <c:pt idx="2125">
                  <c:v>42.111383549999999</c:v>
                </c:pt>
                <c:pt idx="2126">
                  <c:v>33.153048949999999</c:v>
                </c:pt>
                <c:pt idx="2127">
                  <c:v>20.7345842</c:v>
                </c:pt>
                <c:pt idx="2128">
                  <c:v>8.7976929600000009</c:v>
                </c:pt>
                <c:pt idx="2129">
                  <c:v>0.71448068999999992</c:v>
                </c:pt>
                <c:pt idx="2130">
                  <c:v>-2.8373666100000001</c:v>
                </c:pt>
                <c:pt idx="2131">
                  <c:v>-3.6595680000000002</c:v>
                </c:pt>
                <c:pt idx="2132">
                  <c:v>-3.9647085400000002</c:v>
                </c:pt>
                <c:pt idx="2133">
                  <c:v>-4.7580604499999994</c:v>
                </c:pt>
                <c:pt idx="2134">
                  <c:v>-5.8338554499999997</c:v>
                </c:pt>
                <c:pt idx="2135">
                  <c:v>-6.6329701800000009</c:v>
                </c:pt>
                <c:pt idx="2136">
                  <c:v>-7.0619740799999988</c:v>
                </c:pt>
                <c:pt idx="2137">
                  <c:v>-7.3313803900000005</c:v>
                </c:pt>
                <c:pt idx="2138">
                  <c:v>-7.5743495999999997</c:v>
                </c:pt>
                <c:pt idx="2139">
                  <c:v>-7.7349356399999998</c:v>
                </c:pt>
                <c:pt idx="2140">
                  <c:v>-7.6819058800000004</c:v>
                </c:pt>
                <c:pt idx="2141">
                  <c:v>-7.4194199999999997</c:v>
                </c:pt>
                <c:pt idx="2142">
                  <c:v>-7.0789434</c:v>
                </c:pt>
                <c:pt idx="2143">
                  <c:v>-6.7565825999999998</c:v>
                </c:pt>
                <c:pt idx="2144">
                  <c:v>-6.4653544800000002</c:v>
                </c:pt>
                <c:pt idx="2145">
                  <c:v>-6.1704389999999991</c:v>
                </c:pt>
                <c:pt idx="2146">
                  <c:v>-5.8746393599999998</c:v>
                </c:pt>
                <c:pt idx="2147">
                  <c:v>-5.6211359999999999</c:v>
                </c:pt>
                <c:pt idx="2148">
                  <c:v>-5.4237316799999995</c:v>
                </c:pt>
                <c:pt idx="2149">
                  <c:v>-5.2693346399999994</c:v>
                </c:pt>
                <c:pt idx="2150">
                  <c:v>-5.1015600800000005</c:v>
                </c:pt>
                <c:pt idx="2151">
                  <c:v>-4.8963298999999996</c:v>
                </c:pt>
                <c:pt idx="2152">
                  <c:v>-4.6969441999999999</c:v>
                </c:pt>
                <c:pt idx="2153">
                  <c:v>-4.5317211100000003</c:v>
                </c:pt>
                <c:pt idx="2154">
                  <c:v>-4.4292150000000001</c:v>
                </c:pt>
                <c:pt idx="2155">
                  <c:v>-4.3663948699999997</c:v>
                </c:pt>
                <c:pt idx="2156">
                  <c:v>-4.2902921599999999</c:v>
                </c:pt>
                <c:pt idx="2157">
                  <c:v>-4.1921564999999994</c:v>
                </c:pt>
                <c:pt idx="2158">
                  <c:v>-4.0649102200000007</c:v>
                </c:pt>
                <c:pt idx="2159">
                  <c:v>-3.9327605999999995</c:v>
                </c:pt>
                <c:pt idx="2160">
                  <c:v>-3.7914512</c:v>
                </c:pt>
                <c:pt idx="2161">
                  <c:v>-3.60263322</c:v>
                </c:pt>
                <c:pt idx="2162">
                  <c:v>-3.3572350199999996</c:v>
                </c:pt>
                <c:pt idx="2163">
                  <c:v>-3.0570340000000003</c:v>
                </c:pt>
                <c:pt idx="2164">
                  <c:v>-2.7584674300000001</c:v>
                </c:pt>
                <c:pt idx="2165">
                  <c:v>-2.5152336000000002</c:v>
                </c:pt>
                <c:pt idx="2166">
                  <c:v>-2.3498502499999998</c:v>
                </c:pt>
                <c:pt idx="2167">
                  <c:v>-2.2341664799999998</c:v>
                </c:pt>
                <c:pt idx="2168">
                  <c:v>-2.1029011500000001</c:v>
                </c:pt>
                <c:pt idx="2169">
                  <c:v>-1.9102136399999998</c:v>
                </c:pt>
                <c:pt idx="2170">
                  <c:v>-1.6582502999999997</c:v>
                </c:pt>
                <c:pt idx="2171">
                  <c:v>-1.3808280399999999</c:v>
                </c:pt>
                <c:pt idx="2172">
                  <c:v>-1.09345359</c:v>
                </c:pt>
                <c:pt idx="2173">
                  <c:v>-0.78360170000000007</c:v>
                </c:pt>
                <c:pt idx="2174">
                  <c:v>-0.43819655000000002</c:v>
                </c:pt>
                <c:pt idx="2175">
                  <c:v>-7.290395999999999E-2</c:v>
                </c:pt>
                <c:pt idx="2176">
                  <c:v>0.28704203</c:v>
                </c:pt>
                <c:pt idx="2177">
                  <c:v>0.63774900000000001</c:v>
                </c:pt>
                <c:pt idx="2178">
                  <c:v>0.98779728</c:v>
                </c:pt>
                <c:pt idx="2179">
                  <c:v>1.32591032</c:v>
                </c:pt>
                <c:pt idx="2180">
                  <c:v>1.6143255999999999</c:v>
                </c:pt>
                <c:pt idx="2181">
                  <c:v>1.8324055799999999</c:v>
                </c:pt>
                <c:pt idx="2182">
                  <c:v>1.9950213800000001</c:v>
                </c:pt>
                <c:pt idx="2183">
                  <c:v>2.1260502200000002</c:v>
                </c:pt>
                <c:pt idx="2184">
                  <c:v>2.2273438799999998</c:v>
                </c:pt>
                <c:pt idx="2185">
                  <c:v>2.2939613799999998</c:v>
                </c:pt>
                <c:pt idx="2186">
                  <c:v>2.3493298</c:v>
                </c:pt>
                <c:pt idx="2187">
                  <c:v>2.4517791099999999</c:v>
                </c:pt>
                <c:pt idx="2188">
                  <c:v>2.6327980200000001</c:v>
                </c:pt>
                <c:pt idx="2189">
                  <c:v>2.8628477999999999</c:v>
                </c:pt>
                <c:pt idx="2190">
                  <c:v>3.0937247999999995</c:v>
                </c:pt>
                <c:pt idx="2191">
                  <c:v>3.28679765</c:v>
                </c:pt>
                <c:pt idx="2192">
                  <c:v>3.4494936800000002</c:v>
                </c:pt>
                <c:pt idx="2193">
                  <c:v>3.5929766999999999</c:v>
                </c:pt>
                <c:pt idx="2194">
                  <c:v>3.70705419</c:v>
                </c:pt>
                <c:pt idx="2195">
                  <c:v>3.80851731</c:v>
                </c:pt>
                <c:pt idx="2196">
                  <c:v>3.9081650200000002</c:v>
                </c:pt>
                <c:pt idx="2197">
                  <c:v>4.0574236499999996</c:v>
                </c:pt>
                <c:pt idx="2198">
                  <c:v>4.2572532000000001</c:v>
                </c:pt>
                <c:pt idx="2199">
                  <c:v>4.4565416400000002</c:v>
                </c:pt>
                <c:pt idx="2200">
                  <c:v>4.6162071999999998</c:v>
                </c:pt>
                <c:pt idx="2201">
                  <c:v>4.7149241999999996</c:v>
                </c:pt>
                <c:pt idx="2202">
                  <c:v>4.8259873200000003</c:v>
                </c:pt>
                <c:pt idx="2203">
                  <c:v>5.0320497600000005</c:v>
                </c:pt>
                <c:pt idx="2204">
                  <c:v>5.3291459999999997</c:v>
                </c:pt>
                <c:pt idx="2205">
                  <c:v>5.6628497500000003</c:v>
                </c:pt>
                <c:pt idx="2206">
                  <c:v>5.9164671599999998</c:v>
                </c:pt>
                <c:pt idx="2207">
                  <c:v>6.0567294</c:v>
                </c:pt>
                <c:pt idx="2208">
                  <c:v>6.1557868400000002</c:v>
                </c:pt>
                <c:pt idx="2209">
                  <c:v>6.2867807000000004</c:v>
                </c:pt>
                <c:pt idx="2210">
                  <c:v>6.4854094</c:v>
                </c:pt>
                <c:pt idx="2211">
                  <c:v>6.6730898999999999</c:v>
                </c:pt>
                <c:pt idx="2212">
                  <c:v>6.7472060000000003</c:v>
                </c:pt>
                <c:pt idx="2213">
                  <c:v>6.7131670900000007</c:v>
                </c:pt>
                <c:pt idx="2214">
                  <c:v>6.6624527200000001</c:v>
                </c:pt>
                <c:pt idx="2215">
                  <c:v>6.7021999999999995</c:v>
                </c:pt>
                <c:pt idx="2216">
                  <c:v>6.8097302800000001</c:v>
                </c:pt>
                <c:pt idx="2217">
                  <c:v>6.8507927399999993</c:v>
                </c:pt>
                <c:pt idx="2218">
                  <c:v>6.7011240599999997</c:v>
                </c:pt>
                <c:pt idx="2219">
                  <c:v>6.2625960500000009</c:v>
                </c:pt>
                <c:pt idx="2220">
                  <c:v>5.5536062399999997</c:v>
                </c:pt>
                <c:pt idx="2221">
                  <c:v>4.6813496099999998</c:v>
                </c:pt>
                <c:pt idx="2222">
                  <c:v>3.7498418</c:v>
                </c:pt>
                <c:pt idx="2223">
                  <c:v>2.9595198000000003</c:v>
                </c:pt>
                <c:pt idx="2224">
                  <c:v>2.4613047899999998</c:v>
                </c:pt>
                <c:pt idx="2225">
                  <c:v>2.2822906499999998</c:v>
                </c:pt>
                <c:pt idx="2226">
                  <c:v>2.32027356</c:v>
                </c:pt>
                <c:pt idx="2227">
                  <c:v>2.3766534399999997</c:v>
                </c:pt>
                <c:pt idx="2228">
                  <c:v>2.3523312000000001</c:v>
                </c:pt>
                <c:pt idx="2229">
                  <c:v>2.1804300199999997</c:v>
                </c:pt>
                <c:pt idx="2230">
                  <c:v>1.9089080999999999</c:v>
                </c:pt>
                <c:pt idx="2231">
                  <c:v>1.6182910099999999</c:v>
                </c:pt>
                <c:pt idx="2232">
                  <c:v>1.3307440000000001</c:v>
                </c:pt>
                <c:pt idx="2233">
                  <c:v>1.113931</c:v>
                </c:pt>
                <c:pt idx="2234">
                  <c:v>0.96273673999999998</c:v>
                </c:pt>
                <c:pt idx="2235">
                  <c:v>0.80130997000000004</c:v>
                </c:pt>
                <c:pt idx="2236">
                  <c:v>0.57533400000000001</c:v>
                </c:pt>
                <c:pt idx="2237">
                  <c:v>0.30385275</c:v>
                </c:pt>
                <c:pt idx="2238">
                  <c:v>0.13112374000000002</c:v>
                </c:pt>
                <c:pt idx="2239">
                  <c:v>0.19493037999999999</c:v>
                </c:pt>
                <c:pt idx="2240">
                  <c:v>0.38300999999999996</c:v>
                </c:pt>
                <c:pt idx="2241">
                  <c:v>0.4016439</c:v>
                </c:pt>
                <c:pt idx="2242">
                  <c:v>0.13052801</c:v>
                </c:pt>
                <c:pt idx="2243">
                  <c:v>0.15897049999999999</c:v>
                </c:pt>
                <c:pt idx="2244">
                  <c:v>1.9175671200000002</c:v>
                </c:pt>
                <c:pt idx="2245">
                  <c:v>6.8783792000000004</c:v>
                </c:pt>
                <c:pt idx="2246">
                  <c:v>15.202978599999998</c:v>
                </c:pt>
                <c:pt idx="2247">
                  <c:v>25.157611019999997</c:v>
                </c:pt>
                <c:pt idx="2248">
                  <c:v>34.003943320000005</c:v>
                </c:pt>
                <c:pt idx="2249">
                  <c:v>39.763712300000002</c:v>
                </c:pt>
                <c:pt idx="2250">
                  <c:v>42.277697279999998</c:v>
                </c:pt>
                <c:pt idx="2251">
                  <c:v>42.486718170000003</c:v>
                </c:pt>
                <c:pt idx="2252">
                  <c:v>40.857827630000003</c:v>
                </c:pt>
                <c:pt idx="2253">
                  <c:v>36.668715599999999</c:v>
                </c:pt>
                <c:pt idx="2254">
                  <c:v>29.142161699999996</c:v>
                </c:pt>
                <c:pt idx="2255">
                  <c:v>18.996216800000003</c:v>
                </c:pt>
                <c:pt idx="2256">
                  <c:v>8.7031840000000003</c:v>
                </c:pt>
                <c:pt idx="2257">
                  <c:v>1.04926941</c:v>
                </c:pt>
                <c:pt idx="2258">
                  <c:v>-2.8030467900000002</c:v>
                </c:pt>
                <c:pt idx="2259">
                  <c:v>-3.8219303200000003</c:v>
                </c:pt>
                <c:pt idx="2260">
                  <c:v>-4.006734419999999</c:v>
                </c:pt>
                <c:pt idx="2261">
                  <c:v>-4.7460961900000003</c:v>
                </c:pt>
                <c:pt idx="2262">
                  <c:v>-6.1048795499999997</c:v>
                </c:pt>
                <c:pt idx="2263">
                  <c:v>-7.3782016000000006</c:v>
                </c:pt>
                <c:pt idx="2264">
                  <c:v>-7.9810616399999992</c:v>
                </c:pt>
                <c:pt idx="2265">
                  <c:v>-7.9841928599999994</c:v>
                </c:pt>
                <c:pt idx="2266">
                  <c:v>-7.8603706900000008</c:v>
                </c:pt>
                <c:pt idx="2267">
                  <c:v>-7.8814813499999996</c:v>
                </c:pt>
                <c:pt idx="2268">
                  <c:v>-7.9302758300000002</c:v>
                </c:pt>
                <c:pt idx="2269">
                  <c:v>-7.7768805400000005</c:v>
                </c:pt>
                <c:pt idx="2270">
                  <c:v>-7.4046590999999999</c:v>
                </c:pt>
                <c:pt idx="2271">
                  <c:v>-7.0528040399999998</c:v>
                </c:pt>
                <c:pt idx="2272">
                  <c:v>-6.8442567600000004</c:v>
                </c:pt>
                <c:pt idx="2273">
                  <c:v>-6.6358827600000003</c:v>
                </c:pt>
                <c:pt idx="2274">
                  <c:v>-6.2228993400000006</c:v>
                </c:pt>
                <c:pt idx="2275">
                  <c:v>-5.6414706700000004</c:v>
                </c:pt>
                <c:pt idx="2276">
                  <c:v>-5.1796679000000001</c:v>
                </c:pt>
                <c:pt idx="2277">
                  <c:v>-5.0537650799999998</c:v>
                </c:pt>
                <c:pt idx="2278">
                  <c:v>-5.1116438000000004</c:v>
                </c:pt>
                <c:pt idx="2279">
                  <c:v>-5.0747399999999994</c:v>
                </c:pt>
                <c:pt idx="2280">
                  <c:v>-4.8403891799999998</c:v>
                </c:pt>
                <c:pt idx="2281">
                  <c:v>-4.5929663700000001</c:v>
                </c:pt>
                <c:pt idx="2282">
                  <c:v>-4.5321731700000001</c:v>
                </c:pt>
                <c:pt idx="2283">
                  <c:v>-4.5925739999999999</c:v>
                </c:pt>
                <c:pt idx="2284">
                  <c:v>-4.5420615</c:v>
                </c:pt>
                <c:pt idx="2285">
                  <c:v>-4.2809104000000007</c:v>
                </c:pt>
                <c:pt idx="2286">
                  <c:v>-3.9554341199999996</c:v>
                </c:pt>
                <c:pt idx="2287">
                  <c:v>-3.7755118799999998</c:v>
                </c:pt>
                <c:pt idx="2288">
                  <c:v>-3.74181747</c:v>
                </c:pt>
                <c:pt idx="2289">
                  <c:v>-3.6659844900000005</c:v>
                </c:pt>
                <c:pt idx="2290">
                  <c:v>-3.3934219500000005</c:v>
                </c:pt>
                <c:pt idx="2291">
                  <c:v>-2.9886192</c:v>
                </c:pt>
                <c:pt idx="2292">
                  <c:v>-2.6580305399999999</c:v>
                </c:pt>
                <c:pt idx="2293">
                  <c:v>-2.5148661300000001</c:v>
                </c:pt>
                <c:pt idx="2294">
                  <c:v>-2.4796817500000006</c:v>
                </c:pt>
                <c:pt idx="2295">
                  <c:v>-2.3885123999999998</c:v>
                </c:pt>
                <c:pt idx="2296">
                  <c:v>-2.1608762700000002</c:v>
                </c:pt>
                <c:pt idx="2297">
                  <c:v>-1.86583622</c:v>
                </c:pt>
                <c:pt idx="2298">
                  <c:v>-1.6064256800000001</c:v>
                </c:pt>
                <c:pt idx="2299">
                  <c:v>-1.3987056</c:v>
                </c:pt>
                <c:pt idx="2300">
                  <c:v>-1.16856191</c:v>
                </c:pt>
                <c:pt idx="2301">
                  <c:v>-0.84695919000000008</c:v>
                </c:pt>
                <c:pt idx="2302">
                  <c:v>-0.45168357999999997</c:v>
                </c:pt>
                <c:pt idx="2303">
                  <c:v>-5.5610399999999997E-2</c:v>
                </c:pt>
                <c:pt idx="2304">
                  <c:v>0.30081017999999998</c:v>
                </c:pt>
                <c:pt idx="2305">
                  <c:v>0.63910875000000011</c:v>
                </c:pt>
                <c:pt idx="2306">
                  <c:v>0.98812315000000006</c:v>
                </c:pt>
                <c:pt idx="2307">
                  <c:v>1.3217383199999999</c:v>
                </c:pt>
                <c:pt idx="2308">
                  <c:v>1.5796777199999998</c:v>
                </c:pt>
                <c:pt idx="2309">
                  <c:v>1.74396288</c:v>
                </c:pt>
                <c:pt idx="2310">
                  <c:v>1.8794517000000002</c:v>
                </c:pt>
                <c:pt idx="2311">
                  <c:v>2.0579949900000001</c:v>
                </c:pt>
                <c:pt idx="2312">
                  <c:v>2.2662416699999999</c:v>
                </c:pt>
                <c:pt idx="2313">
                  <c:v>2.4169153699999999</c:v>
                </c:pt>
                <c:pt idx="2314">
                  <c:v>2.4647392400000001</c:v>
                </c:pt>
                <c:pt idx="2315">
                  <c:v>2.4924799199999996</c:v>
                </c:pt>
                <c:pt idx="2316">
                  <c:v>2.6500759999999999</c:v>
                </c:pt>
                <c:pt idx="2317">
                  <c:v>2.9825382400000002</c:v>
                </c:pt>
                <c:pt idx="2318">
                  <c:v>3.3557340600000001</c:v>
                </c:pt>
                <c:pt idx="2319">
                  <c:v>3.5852051199999995</c:v>
                </c:pt>
                <c:pt idx="2320">
                  <c:v>3.63175939</c:v>
                </c:pt>
                <c:pt idx="2321">
                  <c:v>3.6525840000000001</c:v>
                </c:pt>
                <c:pt idx="2322">
                  <c:v>3.8400931199999997</c:v>
                </c:pt>
                <c:pt idx="2323">
                  <c:v>4.1840351999999994</c:v>
                </c:pt>
                <c:pt idx="2324">
                  <c:v>4.4790513399999998</c:v>
                </c:pt>
                <c:pt idx="2325">
                  <c:v>4.5481897399999998</c:v>
                </c:pt>
                <c:pt idx="2326">
                  <c:v>4.4570092799999994</c:v>
                </c:pt>
                <c:pt idx="2327">
                  <c:v>4.4425281600000002</c:v>
                </c:pt>
                <c:pt idx="2328">
                  <c:v>4.6409212499999999</c:v>
                </c:pt>
                <c:pt idx="2329">
                  <c:v>4.9373616699999996</c:v>
                </c:pt>
                <c:pt idx="2330">
                  <c:v>5.1216624900000003</c:v>
                </c:pt>
                <c:pt idx="2331">
                  <c:v>5.1640451000000001</c:v>
                </c:pt>
                <c:pt idx="2332">
                  <c:v>5.2707952799999997</c:v>
                </c:pt>
                <c:pt idx="2333">
                  <c:v>5.59492294</c:v>
                </c:pt>
                <c:pt idx="2334">
                  <c:v>6.0178487199999999</c:v>
                </c:pt>
                <c:pt idx="2335">
                  <c:v>6.2716662399999992</c:v>
                </c:pt>
                <c:pt idx="2336">
                  <c:v>6.2922673799999993</c:v>
                </c:pt>
                <c:pt idx="2337">
                  <c:v>6.3552827900000004</c:v>
                </c:pt>
                <c:pt idx="2338">
                  <c:v>6.7025055699999996</c:v>
                </c:pt>
                <c:pt idx="2339">
                  <c:v>7.1962264999999999</c:v>
                </c:pt>
                <c:pt idx="2340">
                  <c:v>7.4050233400000005</c:v>
                </c:pt>
                <c:pt idx="2341">
                  <c:v>7.1496056000000001</c:v>
                </c:pt>
                <c:pt idx="2342">
                  <c:v>6.7557124799999997</c:v>
                </c:pt>
                <c:pt idx="2343">
                  <c:v>6.7292123100000012</c:v>
                </c:pt>
                <c:pt idx="2344">
                  <c:v>7.1210822399999998</c:v>
                </c:pt>
                <c:pt idx="2345">
                  <c:v>7.4939348099999998</c:v>
                </c:pt>
                <c:pt idx="2346">
                  <c:v>7.3425022100000001</c:v>
                </c:pt>
                <c:pt idx="2347">
                  <c:v>6.6106723800000005</c:v>
                </c:pt>
                <c:pt idx="2348">
                  <c:v>5.6220860000000004</c:v>
                </c:pt>
                <c:pt idx="2349">
                  <c:v>4.6703958499999993</c:v>
                </c:pt>
                <c:pt idx="2350">
                  <c:v>3.7940578199999999</c:v>
                </c:pt>
                <c:pt idx="2351">
                  <c:v>2.9519317800000002</c:v>
                </c:pt>
                <c:pt idx="2352">
                  <c:v>2.2653832300000003</c:v>
                </c:pt>
                <c:pt idx="2353">
                  <c:v>1.9239735200000001</c:v>
                </c:pt>
                <c:pt idx="2354">
                  <c:v>1.91019136</c:v>
                </c:pt>
                <c:pt idx="2355">
                  <c:v>1.9894242600000001</c:v>
                </c:pt>
                <c:pt idx="2356">
                  <c:v>1.9537187500000002</c:v>
                </c:pt>
                <c:pt idx="2357">
                  <c:v>1.76376394</c:v>
                </c:pt>
                <c:pt idx="2358">
                  <c:v>1.5529352100000002</c:v>
                </c:pt>
                <c:pt idx="2359">
                  <c:v>1.4031776400000002</c:v>
                </c:pt>
                <c:pt idx="2360">
                  <c:v>1.2423734399999999</c:v>
                </c:pt>
                <c:pt idx="2361">
                  <c:v>1.0229972200000002</c:v>
                </c:pt>
                <c:pt idx="2362">
                  <c:v>0.76717289</c:v>
                </c:pt>
                <c:pt idx="2363">
                  <c:v>0.57067706000000007</c:v>
                </c:pt>
                <c:pt idx="2364">
                  <c:v>0.40852736000000001</c:v>
                </c:pt>
                <c:pt idx="2365">
                  <c:v>0.18204431999999998</c:v>
                </c:pt>
                <c:pt idx="2366">
                  <c:v>-6.70824E-2</c:v>
                </c:pt>
                <c:pt idx="2367">
                  <c:v>-7.9832E-2</c:v>
                </c:pt>
                <c:pt idx="2368">
                  <c:v>0.21694855999999998</c:v>
                </c:pt>
                <c:pt idx="2369">
                  <c:v>0.49069636</c:v>
                </c:pt>
                <c:pt idx="2370">
                  <c:v>0.45499596999999997</c:v>
                </c:pt>
                <c:pt idx="2371">
                  <c:v>0.76573652999999997</c:v>
                </c:pt>
                <c:pt idx="2372">
                  <c:v>3.4206018</c:v>
                </c:pt>
                <c:pt idx="2373">
                  <c:v>10.40630636</c:v>
                </c:pt>
                <c:pt idx="2374">
                  <c:v>21.661086299999997</c:v>
                </c:pt>
                <c:pt idx="2375">
                  <c:v>34.220255369999997</c:v>
                </c:pt>
                <c:pt idx="2376">
                  <c:v>43.961184000000003</c:v>
                </c:pt>
                <c:pt idx="2377">
                  <c:v>48.417940559999998</c:v>
                </c:pt>
                <c:pt idx="2378">
                  <c:v>48.243373660000003</c:v>
                </c:pt>
                <c:pt idx="2379">
                  <c:v>45.758155299999999</c:v>
                </c:pt>
                <c:pt idx="2380">
                  <c:v>42.422676800000005</c:v>
                </c:pt>
                <c:pt idx="2381">
                  <c:v>37.742086020000002</c:v>
                </c:pt>
                <c:pt idx="2382">
                  <c:v>30.508965760000002</c:v>
                </c:pt>
                <c:pt idx="2383">
                  <c:v>20.853179310000002</c:v>
                </c:pt>
                <c:pt idx="2384">
                  <c:v>10.767591449999999</c:v>
                </c:pt>
                <c:pt idx="2385">
                  <c:v>2.78003738</c:v>
                </c:pt>
                <c:pt idx="2386">
                  <c:v>-1.8164506999999999</c:v>
                </c:pt>
                <c:pt idx="2387">
                  <c:v>-3.63258524</c:v>
                </c:pt>
                <c:pt idx="2388">
                  <c:v>-4.2976581900000008</c:v>
                </c:pt>
                <c:pt idx="2389">
                  <c:v>-5.0520582000000003</c:v>
                </c:pt>
                <c:pt idx="2390">
                  <c:v>-6.1514944400000005</c:v>
                </c:pt>
                <c:pt idx="2391">
                  <c:v>-7.1934691399999995</c:v>
                </c:pt>
                <c:pt idx="2392">
                  <c:v>-7.78519966</c:v>
                </c:pt>
                <c:pt idx="2393">
                  <c:v>-7.9712485199999996</c:v>
                </c:pt>
                <c:pt idx="2394">
                  <c:v>-7.9932002499999992</c:v>
                </c:pt>
                <c:pt idx="2395">
                  <c:v>-8.0270308799999999</c:v>
                </c:pt>
                <c:pt idx="2396">
                  <c:v>-8.0069379999999999</c:v>
                </c:pt>
                <c:pt idx="2397">
                  <c:v>-7.7883897200000005</c:v>
                </c:pt>
                <c:pt idx="2398">
                  <c:v>-7.3425638000000006</c:v>
                </c:pt>
                <c:pt idx="2399">
                  <c:v>-6.8029107200000007</c:v>
                </c:pt>
                <c:pt idx="2400">
                  <c:v>-6.3321571199999998</c:v>
                </c:pt>
                <c:pt idx="2401">
                  <c:v>-6.0032295800000002</c:v>
                </c:pt>
                <c:pt idx="2402">
                  <c:v>-5.8037122999999999</c:v>
                </c:pt>
                <c:pt idx="2403">
                  <c:v>-5.6773347800000007</c:v>
                </c:pt>
                <c:pt idx="2404">
                  <c:v>-5.5564657500000001</c:v>
                </c:pt>
                <c:pt idx="2405">
                  <c:v>-5.3964318100000002</c:v>
                </c:pt>
                <c:pt idx="2406">
                  <c:v>-5.1812649899999998</c:v>
                </c:pt>
                <c:pt idx="2407">
                  <c:v>-4.9183504199999994</c:v>
                </c:pt>
                <c:pt idx="2408">
                  <c:v>-4.6864520399999998</c:v>
                </c:pt>
                <c:pt idx="2409">
                  <c:v>-4.54580172</c:v>
                </c:pt>
                <c:pt idx="2410">
                  <c:v>-4.4900558400000001</c:v>
                </c:pt>
                <c:pt idx="2411">
                  <c:v>-4.46987472</c:v>
                </c:pt>
                <c:pt idx="2412">
                  <c:v>-4.39203674</c:v>
                </c:pt>
                <c:pt idx="2413">
                  <c:v>-4.2637830899999996</c:v>
                </c:pt>
                <c:pt idx="2414">
                  <c:v>-4.1224624600000004</c:v>
                </c:pt>
                <c:pt idx="2415">
                  <c:v>-3.98950629</c:v>
                </c:pt>
                <c:pt idx="2416">
                  <c:v>-3.8452674</c:v>
                </c:pt>
                <c:pt idx="2417">
                  <c:v>-3.6158709399999998</c:v>
                </c:pt>
                <c:pt idx="2418">
                  <c:v>-3.3092844399999999</c:v>
                </c:pt>
                <c:pt idx="2419">
                  <c:v>-2.9859947999999998</c:v>
                </c:pt>
                <c:pt idx="2420">
                  <c:v>-2.72471628</c:v>
                </c:pt>
                <c:pt idx="2421">
                  <c:v>-2.5452109000000003</c:v>
                </c:pt>
                <c:pt idx="2422">
                  <c:v>-2.4039395100000003</c:v>
                </c:pt>
                <c:pt idx="2423">
                  <c:v>-2.2559367599999995</c:v>
                </c:pt>
                <c:pt idx="2424">
                  <c:v>-2.07983326</c:v>
                </c:pt>
                <c:pt idx="2425">
                  <c:v>-1.8826144200000001</c:v>
                </c:pt>
                <c:pt idx="2426">
                  <c:v>-1.6645571100000001</c:v>
                </c:pt>
                <c:pt idx="2427">
                  <c:v>-1.4151944800000003</c:v>
                </c:pt>
                <c:pt idx="2428">
                  <c:v>-1.1235548199999998</c:v>
                </c:pt>
                <c:pt idx="2429">
                  <c:v>-0.79124093999999989</c:v>
                </c:pt>
                <c:pt idx="2430">
                  <c:v>-0.42991960000000001</c:v>
                </c:pt>
                <c:pt idx="2431">
                  <c:v>-5.5237020000000005E-2</c:v>
                </c:pt>
                <c:pt idx="2432">
                  <c:v>0.31832160000000004</c:v>
                </c:pt>
                <c:pt idx="2433">
                  <c:v>0.67943949999999997</c:v>
                </c:pt>
                <c:pt idx="2434">
                  <c:v>1.0173749599999999</c:v>
                </c:pt>
                <c:pt idx="2435">
                  <c:v>1.3202028800000001</c:v>
                </c:pt>
                <c:pt idx="2436">
                  <c:v>1.57763634</c:v>
                </c:pt>
                <c:pt idx="2437">
                  <c:v>1.7862026100000001</c:v>
                </c:pt>
                <c:pt idx="2438">
                  <c:v>1.9486635999999999</c:v>
                </c:pt>
                <c:pt idx="2439">
                  <c:v>2.0682055500000001</c:v>
                </c:pt>
                <c:pt idx="2440">
                  <c:v>2.15598768</c:v>
                </c:pt>
                <c:pt idx="2441">
                  <c:v>2.2416609599999999</c:v>
                </c:pt>
                <c:pt idx="2442">
                  <c:v>2.36504929</c:v>
                </c:pt>
                <c:pt idx="2443">
                  <c:v>2.54585938</c:v>
                </c:pt>
                <c:pt idx="2444">
                  <c:v>2.7594909899999998</c:v>
                </c:pt>
                <c:pt idx="2445">
                  <c:v>2.9597260799999998</c:v>
                </c:pt>
                <c:pt idx="2446">
                  <c:v>3.1363403999999999</c:v>
                </c:pt>
                <c:pt idx="2447">
                  <c:v>3.31987188</c:v>
                </c:pt>
                <c:pt idx="2448">
                  <c:v>3.5460584800000001</c:v>
                </c:pt>
                <c:pt idx="2449">
                  <c:v>3.8068751700000001</c:v>
                </c:pt>
                <c:pt idx="2450">
                  <c:v>4.0245619999999995</c:v>
                </c:pt>
                <c:pt idx="2451">
                  <c:v>4.1535711900000001</c:v>
                </c:pt>
                <c:pt idx="2452">
                  <c:v>4.1936583999999995</c:v>
                </c:pt>
                <c:pt idx="2453">
                  <c:v>4.2111215099999999</c:v>
                </c:pt>
                <c:pt idx="2454">
                  <c:v>4.2966266400000004</c:v>
                </c:pt>
                <c:pt idx="2455">
                  <c:v>4.4669965200000004</c:v>
                </c:pt>
                <c:pt idx="2456">
                  <c:v>4.7121089399999994</c:v>
                </c:pt>
                <c:pt idx="2457">
                  <c:v>4.9580805000000003</c:v>
                </c:pt>
                <c:pt idx="2458">
                  <c:v>5.1415318799999996</c:v>
                </c:pt>
                <c:pt idx="2459">
                  <c:v>5.2803104999999997</c:v>
                </c:pt>
                <c:pt idx="2460">
                  <c:v>5.4078816300000003</c:v>
                </c:pt>
                <c:pt idx="2461">
                  <c:v>5.5902504000000004</c:v>
                </c:pt>
                <c:pt idx="2462">
                  <c:v>5.8188303000000001</c:v>
                </c:pt>
                <c:pt idx="2463">
                  <c:v>6.0102750399999998</c:v>
                </c:pt>
                <c:pt idx="2464">
                  <c:v>6.1382312999999993</c:v>
                </c:pt>
                <c:pt idx="2465">
                  <c:v>6.2452654000000001</c:v>
                </c:pt>
                <c:pt idx="2466">
                  <c:v>6.42045215</c:v>
                </c:pt>
                <c:pt idx="2467">
                  <c:v>6.6824895599999996</c:v>
                </c:pt>
                <c:pt idx="2468">
                  <c:v>6.9074711999999998</c:v>
                </c:pt>
                <c:pt idx="2469">
                  <c:v>6.9587724300000007</c:v>
                </c:pt>
                <c:pt idx="2470">
                  <c:v>6.8390503999999996</c:v>
                </c:pt>
                <c:pt idx="2471">
                  <c:v>6.70832184</c:v>
                </c:pt>
                <c:pt idx="2472">
                  <c:v>6.7029636600000009</c:v>
                </c:pt>
                <c:pt idx="2473">
                  <c:v>6.763747200000001</c:v>
                </c:pt>
                <c:pt idx="2474">
                  <c:v>6.6896874600000009</c:v>
                </c:pt>
                <c:pt idx="2475">
                  <c:v>6.2844673199999992</c:v>
                </c:pt>
                <c:pt idx="2476">
                  <c:v>5.5462305600000006</c:v>
                </c:pt>
                <c:pt idx="2477">
                  <c:v>4.6651710500000005</c:v>
                </c:pt>
                <c:pt idx="2478">
                  <c:v>3.7901922300000002</c:v>
                </c:pt>
                <c:pt idx="2479">
                  <c:v>3.0160083200000001</c:v>
                </c:pt>
                <c:pt idx="2480">
                  <c:v>2.4073033599999998</c:v>
                </c:pt>
                <c:pt idx="2481">
                  <c:v>2.0363706000000001</c:v>
                </c:pt>
                <c:pt idx="2482">
                  <c:v>1.9275904399999999</c:v>
                </c:pt>
                <c:pt idx="2483">
                  <c:v>1.9950612200000002</c:v>
                </c:pt>
                <c:pt idx="2484">
                  <c:v>2.1005107200000004</c:v>
                </c:pt>
                <c:pt idx="2485">
                  <c:v>2.1280386</c:v>
                </c:pt>
                <c:pt idx="2486">
                  <c:v>2.0449211200000001</c:v>
                </c:pt>
                <c:pt idx="2487">
                  <c:v>1.90672218</c:v>
                </c:pt>
                <c:pt idx="2488">
                  <c:v>1.71918064</c:v>
                </c:pt>
                <c:pt idx="2489">
                  <c:v>1.4850740099999997</c:v>
                </c:pt>
                <c:pt idx="2490">
                  <c:v>1.2617391599999999</c:v>
                </c:pt>
                <c:pt idx="2491">
                  <c:v>1.1039787400000001</c:v>
                </c:pt>
                <c:pt idx="2492">
                  <c:v>0.94537959999999999</c:v>
                </c:pt>
                <c:pt idx="2493">
                  <c:v>0.71265893999999996</c:v>
                </c:pt>
                <c:pt idx="2494">
                  <c:v>0.45385330000000002</c:v>
                </c:pt>
                <c:pt idx="2495">
                  <c:v>0.31627332000000002</c:v>
                </c:pt>
                <c:pt idx="2496">
                  <c:v>0.28085112000000001</c:v>
                </c:pt>
                <c:pt idx="2497">
                  <c:v>0.12111284000000001</c:v>
                </c:pt>
                <c:pt idx="2498">
                  <c:v>-0.15912600000000002</c:v>
                </c:pt>
                <c:pt idx="2499">
                  <c:v>0.33368789999999998</c:v>
                </c:pt>
                <c:pt idx="2500">
                  <c:v>3.1101181999999996</c:v>
                </c:pt>
                <c:pt idx="2501">
                  <c:v>9.0699928199999995</c:v>
                </c:pt>
                <c:pt idx="2502">
                  <c:v>17.311447620000003</c:v>
                </c:pt>
                <c:pt idx="2503">
                  <c:v>25.458058640000001</c:v>
                </c:pt>
                <c:pt idx="2504">
                  <c:v>31.643423080000002</c:v>
                </c:pt>
                <c:pt idx="2505">
                  <c:v>35.990617809999996</c:v>
                </c:pt>
                <c:pt idx="2506">
                  <c:v>39.967603259999997</c:v>
                </c:pt>
                <c:pt idx="2507">
                  <c:v>44.140145279999992</c:v>
                </c:pt>
                <c:pt idx="2508">
                  <c:v>46.661407230000002</c:v>
                </c:pt>
                <c:pt idx="2509">
                  <c:v>44.445186719999995</c:v>
                </c:pt>
                <c:pt idx="2510">
                  <c:v>36.026379800000001</c:v>
                </c:pt>
                <c:pt idx="2511">
                  <c:v>23.313361329999996</c:v>
                </c:pt>
                <c:pt idx="2512">
                  <c:v>10.631982900000001</c:v>
                </c:pt>
                <c:pt idx="2513">
                  <c:v>1.7111755500000001</c:v>
                </c:pt>
                <c:pt idx="2514">
                  <c:v>-2.4824853300000003</c:v>
                </c:pt>
                <c:pt idx="2515">
                  <c:v>-3.6100782900000001</c:v>
                </c:pt>
                <c:pt idx="2516">
                  <c:v>-4.0227465599999999</c:v>
                </c:pt>
                <c:pt idx="2517">
                  <c:v>-4.9068082999999998</c:v>
                </c:pt>
                <c:pt idx="2518">
                  <c:v>-6.0536259399999999</c:v>
                </c:pt>
                <c:pt idx="2519">
                  <c:v>-6.8813233799999995</c:v>
                </c:pt>
                <c:pt idx="2520">
                  <c:v>-7.247991100000001</c:v>
                </c:pt>
                <c:pt idx="2521">
                  <c:v>-7.5221328000000005</c:v>
                </c:pt>
                <c:pt idx="2522">
                  <c:v>-7.8928938000000004</c:v>
                </c:pt>
                <c:pt idx="2523">
                  <c:v>-8.1677231999999993</c:v>
                </c:pt>
                <c:pt idx="2524">
                  <c:v>-8.0233056099999995</c:v>
                </c:pt>
                <c:pt idx="2525">
                  <c:v>-7.4741004000000002</c:v>
                </c:pt>
                <c:pt idx="2526">
                  <c:v>-6.9352230999999991</c:v>
                </c:pt>
                <c:pt idx="2527">
                  <c:v>-6.7047016499999996</c:v>
                </c:pt>
                <c:pt idx="2528">
                  <c:v>-6.6412898399999998</c:v>
                </c:pt>
                <c:pt idx="2529">
                  <c:v>-6.4505425599999997</c:v>
                </c:pt>
                <c:pt idx="2530">
                  <c:v>-6.0493796999999994</c:v>
                </c:pt>
                <c:pt idx="2531">
                  <c:v>-5.6625241000000006</c:v>
                </c:pt>
                <c:pt idx="2532">
                  <c:v>-5.5089162100000006</c:v>
                </c:pt>
                <c:pt idx="2533">
                  <c:v>-5.4690898600000004</c:v>
                </c:pt>
                <c:pt idx="2534">
                  <c:v>-5.2714584000000002</c:v>
                </c:pt>
                <c:pt idx="2535">
                  <c:v>-4.8502921500000005</c:v>
                </c:pt>
                <c:pt idx="2536">
                  <c:v>-4.4489369999999999</c:v>
                </c:pt>
                <c:pt idx="2537">
                  <c:v>-4.3497304999999997</c:v>
                </c:pt>
                <c:pt idx="2538">
                  <c:v>-4.5084181500000007</c:v>
                </c:pt>
                <c:pt idx="2539">
                  <c:v>-4.6383628200000002</c:v>
                </c:pt>
                <c:pt idx="2540">
                  <c:v>-4.5394786800000002</c:v>
                </c:pt>
                <c:pt idx="2541">
                  <c:v>-4.2857926800000001</c:v>
                </c:pt>
                <c:pt idx="2542">
                  <c:v>-4.0976360700000001</c:v>
                </c:pt>
                <c:pt idx="2543">
                  <c:v>-4.0228183</c:v>
                </c:pt>
                <c:pt idx="2544">
                  <c:v>-3.9081235200000002</c:v>
                </c:pt>
                <c:pt idx="2545">
                  <c:v>-3.6044499800000001</c:v>
                </c:pt>
                <c:pt idx="2546">
                  <c:v>-3.1601204799999998</c:v>
                </c:pt>
                <c:pt idx="2547">
                  <c:v>-2.7765740500000002</c:v>
                </c:pt>
                <c:pt idx="2548">
                  <c:v>-2.5816254000000001</c:v>
                </c:pt>
                <c:pt idx="2549">
                  <c:v>-2.5172093699999998</c:v>
                </c:pt>
                <c:pt idx="2550">
                  <c:v>-2.4277453800000002</c:v>
                </c:pt>
                <c:pt idx="2551">
                  <c:v>-2.2242060399999999</c:v>
                </c:pt>
                <c:pt idx="2552">
                  <c:v>-1.9652055799999997</c:v>
                </c:pt>
                <c:pt idx="2553">
                  <c:v>-1.74429072</c:v>
                </c:pt>
                <c:pt idx="2554">
                  <c:v>-1.5797468699999999</c:v>
                </c:pt>
                <c:pt idx="2555">
                  <c:v>-1.3997123</c:v>
                </c:pt>
                <c:pt idx="2556">
                  <c:v>-1.1345336099999999</c:v>
                </c:pt>
                <c:pt idx="2557">
                  <c:v>-0.78795864000000004</c:v>
                </c:pt>
                <c:pt idx="2558">
                  <c:v>-0.41412674999999999</c:v>
                </c:pt>
                <c:pt idx="2559">
                  <c:v>-4.6895999999999993E-2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0-A34C-86A6-57CF5CC3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864448"/>
        <c:axId val="1503839904"/>
      </c:lineChart>
      <c:lineChart>
        <c:grouping val="standard"/>
        <c:varyColors val="0"/>
        <c:ser>
          <c:idx val="0"/>
          <c:order val="0"/>
          <c:tx>
            <c:strRef>
              <c:f>'ff-pendant'!$C$1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'ff-pendant'!$C$2:$C$2561</c:f>
              <c:numCache>
                <c:formatCode>General</c:formatCode>
                <c:ptCount val="2560"/>
                <c:pt idx="0">
                  <c:v>3.9079999999999997E-2</c:v>
                </c:pt>
                <c:pt idx="1">
                  <c:v>3.6949999999999997E-2</c:v>
                </c:pt>
                <c:pt idx="2">
                  <c:v>3.6330000000000001E-2</c:v>
                </c:pt>
                <c:pt idx="3">
                  <c:v>3.7339999999999998E-2</c:v>
                </c:pt>
                <c:pt idx="4">
                  <c:v>3.8240000000000003E-2</c:v>
                </c:pt>
                <c:pt idx="5">
                  <c:v>3.7139999999999999E-2</c:v>
                </c:pt>
                <c:pt idx="6">
                  <c:v>3.3739999999999999E-2</c:v>
                </c:pt>
                <c:pt idx="7">
                  <c:v>2.9739999999999999E-2</c:v>
                </c:pt>
                <c:pt idx="8">
                  <c:v>2.7390000000000001E-2</c:v>
                </c:pt>
                <c:pt idx="9">
                  <c:v>2.7349999999999999E-2</c:v>
                </c:pt>
                <c:pt idx="10">
                  <c:v>2.836E-2</c:v>
                </c:pt>
                <c:pt idx="11">
                  <c:v>2.8799999999999999E-2</c:v>
                </c:pt>
                <c:pt idx="12">
                  <c:v>2.827E-2</c:v>
                </c:pt>
                <c:pt idx="13">
                  <c:v>2.7709999999999999E-2</c:v>
                </c:pt>
                <c:pt idx="14">
                  <c:v>2.801E-2</c:v>
                </c:pt>
                <c:pt idx="15">
                  <c:v>2.8639999999999999E-2</c:v>
                </c:pt>
                <c:pt idx="16">
                  <c:v>2.8570000000000002E-2</c:v>
                </c:pt>
                <c:pt idx="17">
                  <c:v>2.7640000000000001E-2</c:v>
                </c:pt>
                <c:pt idx="18">
                  <c:v>2.6939999999999999E-2</c:v>
                </c:pt>
                <c:pt idx="19">
                  <c:v>2.7519999999999999E-2</c:v>
                </c:pt>
                <c:pt idx="20">
                  <c:v>2.8879999999999999E-2</c:v>
                </c:pt>
                <c:pt idx="21">
                  <c:v>2.9389999999999999E-2</c:v>
                </c:pt>
                <c:pt idx="22">
                  <c:v>2.8199999999999999E-2</c:v>
                </c:pt>
                <c:pt idx="23">
                  <c:v>2.6329999999999999E-2</c:v>
                </c:pt>
                <c:pt idx="24">
                  <c:v>2.5579999999999999E-2</c:v>
                </c:pt>
                <c:pt idx="25">
                  <c:v>2.6450000000000001E-2</c:v>
                </c:pt>
                <c:pt idx="26">
                  <c:v>2.7689999999999999E-2</c:v>
                </c:pt>
                <c:pt idx="27">
                  <c:v>2.785E-2</c:v>
                </c:pt>
                <c:pt idx="28">
                  <c:v>2.6929999999999999E-2</c:v>
                </c:pt>
                <c:pt idx="29">
                  <c:v>2.6380000000000001E-2</c:v>
                </c:pt>
                <c:pt idx="30">
                  <c:v>2.7009999999999999E-2</c:v>
                </c:pt>
                <c:pt idx="31">
                  <c:v>2.8080000000000001E-2</c:v>
                </c:pt>
                <c:pt idx="32">
                  <c:v>2.8219999999999999E-2</c:v>
                </c:pt>
                <c:pt idx="33">
                  <c:v>2.7199999999999998E-2</c:v>
                </c:pt>
                <c:pt idx="34">
                  <c:v>2.6360000000000001E-2</c:v>
                </c:pt>
                <c:pt idx="35">
                  <c:v>2.6720000000000001E-2</c:v>
                </c:pt>
                <c:pt idx="36">
                  <c:v>2.776E-2</c:v>
                </c:pt>
                <c:pt idx="37">
                  <c:v>2.7980000000000001E-2</c:v>
                </c:pt>
                <c:pt idx="38">
                  <c:v>2.69E-2</c:v>
                </c:pt>
                <c:pt idx="39">
                  <c:v>2.5569999999999999E-2</c:v>
                </c:pt>
                <c:pt idx="40">
                  <c:v>2.521E-2</c:v>
                </c:pt>
                <c:pt idx="41">
                  <c:v>2.5499999999999998E-2</c:v>
                </c:pt>
                <c:pt idx="42">
                  <c:v>2.4979999999999999E-2</c:v>
                </c:pt>
                <c:pt idx="43">
                  <c:v>2.2689999999999998E-2</c:v>
                </c:pt>
                <c:pt idx="44">
                  <c:v>1.9210000000000001E-2</c:v>
                </c:pt>
                <c:pt idx="45">
                  <c:v>1.6039999999999999E-2</c:v>
                </c:pt>
                <c:pt idx="46">
                  <c:v>1.3849999999999999E-2</c:v>
                </c:pt>
                <c:pt idx="47">
                  <c:v>1.2290000000000001E-2</c:v>
                </c:pt>
                <c:pt idx="48">
                  <c:v>1.064E-2</c:v>
                </c:pt>
                <c:pt idx="49">
                  <c:v>8.8800000000000007E-3</c:v>
                </c:pt>
                <c:pt idx="50">
                  <c:v>7.4700000000000001E-3</c:v>
                </c:pt>
                <c:pt idx="51">
                  <c:v>6.7000000000000002E-3</c:v>
                </c:pt>
                <c:pt idx="52">
                  <c:v>6.4200000000000004E-3</c:v>
                </c:pt>
                <c:pt idx="53">
                  <c:v>6.2599999999999999E-3</c:v>
                </c:pt>
                <c:pt idx="54">
                  <c:v>5.8399999999999997E-3</c:v>
                </c:pt>
                <c:pt idx="55">
                  <c:v>5.0299999999999997E-3</c:v>
                </c:pt>
                <c:pt idx="56">
                  <c:v>3.9199999999999999E-3</c:v>
                </c:pt>
                <c:pt idx="57">
                  <c:v>2.9299999999999999E-3</c:v>
                </c:pt>
                <c:pt idx="58">
                  <c:v>2.47E-3</c:v>
                </c:pt>
                <c:pt idx="59">
                  <c:v>2.4099999999999998E-3</c:v>
                </c:pt>
                <c:pt idx="60">
                  <c:v>2.1700000000000001E-3</c:v>
                </c:pt>
                <c:pt idx="61">
                  <c:v>1.2600000000000001E-3</c:v>
                </c:pt>
                <c:pt idx="62">
                  <c:v>0</c:v>
                </c:pt>
                <c:pt idx="63">
                  <c:v>-7.7999999999999999E-4</c:v>
                </c:pt>
                <c:pt idx="64">
                  <c:v>-7.3999999999999999E-4</c:v>
                </c:pt>
                <c:pt idx="65">
                  <c:v>-4.6000000000000001E-4</c:v>
                </c:pt>
                <c:pt idx="66">
                  <c:v>-5.5999999999999995E-4</c:v>
                </c:pt>
                <c:pt idx="67">
                  <c:v>-9.0000000000000006E-5</c:v>
                </c:pt>
                <c:pt idx="68">
                  <c:v>4.0899999999999999E-3</c:v>
                </c:pt>
                <c:pt idx="69">
                  <c:v>1.5900000000000001E-2</c:v>
                </c:pt>
                <c:pt idx="70">
                  <c:v>3.7100000000000001E-2</c:v>
                </c:pt>
                <c:pt idx="71">
                  <c:v>6.4879999999999993E-2</c:v>
                </c:pt>
                <c:pt idx="72">
                  <c:v>9.2660000000000006E-2</c:v>
                </c:pt>
                <c:pt idx="73">
                  <c:v>0.1139</c:v>
                </c:pt>
                <c:pt idx="74">
                  <c:v>0.12578</c:v>
                </c:pt>
                <c:pt idx="75">
                  <c:v>0.12995999999999999</c:v>
                </c:pt>
                <c:pt idx="76">
                  <c:v>0.12864999999999999</c:v>
                </c:pt>
                <c:pt idx="77">
                  <c:v>0.12087000000000001</c:v>
                </c:pt>
                <c:pt idx="78">
                  <c:v>0.1033</c:v>
                </c:pt>
                <c:pt idx="79">
                  <c:v>7.4950000000000003E-2</c:v>
                </c:pt>
                <c:pt idx="80">
                  <c:v>4.1349999999999998E-2</c:v>
                </c:pt>
                <c:pt idx="81">
                  <c:v>1.2160000000000001E-2</c:v>
                </c:pt>
                <c:pt idx="82">
                  <c:v>-5.5100000000000001E-3</c:v>
                </c:pt>
                <c:pt idx="83">
                  <c:v>-1.175E-2</c:v>
                </c:pt>
                <c:pt idx="84">
                  <c:v>-1.261E-2</c:v>
                </c:pt>
                <c:pt idx="85">
                  <c:v>-1.413E-2</c:v>
                </c:pt>
                <c:pt idx="86">
                  <c:v>-1.8120000000000001E-2</c:v>
                </c:pt>
                <c:pt idx="87">
                  <c:v>-2.2880000000000001E-2</c:v>
                </c:pt>
                <c:pt idx="88">
                  <c:v>-2.6370000000000001E-2</c:v>
                </c:pt>
                <c:pt idx="89">
                  <c:v>-2.826E-2</c:v>
                </c:pt>
                <c:pt idx="90">
                  <c:v>-2.938E-2</c:v>
                </c:pt>
                <c:pt idx="91">
                  <c:v>-3.0079999999999999E-2</c:v>
                </c:pt>
                <c:pt idx="92">
                  <c:v>-3.022E-2</c:v>
                </c:pt>
                <c:pt idx="93">
                  <c:v>-2.9690000000000001E-2</c:v>
                </c:pt>
                <c:pt idx="94">
                  <c:v>-2.879E-2</c:v>
                </c:pt>
                <c:pt idx="95">
                  <c:v>-2.8070000000000001E-2</c:v>
                </c:pt>
                <c:pt idx="96">
                  <c:v>-2.7730000000000001E-2</c:v>
                </c:pt>
                <c:pt idx="97">
                  <c:v>-2.7560000000000001E-2</c:v>
                </c:pt>
                <c:pt idx="98">
                  <c:v>-2.75E-2</c:v>
                </c:pt>
                <c:pt idx="99">
                  <c:v>-2.742E-2</c:v>
                </c:pt>
                <c:pt idx="100">
                  <c:v>-2.742E-2</c:v>
                </c:pt>
                <c:pt idx="101">
                  <c:v>-2.742E-2</c:v>
                </c:pt>
                <c:pt idx="102">
                  <c:v>-2.7310000000000001E-2</c:v>
                </c:pt>
                <c:pt idx="103">
                  <c:v>-2.7089999999999999E-2</c:v>
                </c:pt>
                <c:pt idx="104">
                  <c:v>-2.673E-2</c:v>
                </c:pt>
                <c:pt idx="105">
                  <c:v>-2.6610000000000002E-2</c:v>
                </c:pt>
                <c:pt idx="106">
                  <c:v>-2.6880000000000001E-2</c:v>
                </c:pt>
                <c:pt idx="107">
                  <c:v>-2.7470000000000001E-2</c:v>
                </c:pt>
                <c:pt idx="108">
                  <c:v>-2.819E-2</c:v>
                </c:pt>
                <c:pt idx="109">
                  <c:v>-2.8740000000000002E-2</c:v>
                </c:pt>
                <c:pt idx="110">
                  <c:v>-2.9329999999999998E-2</c:v>
                </c:pt>
                <c:pt idx="111">
                  <c:v>-3.015E-2</c:v>
                </c:pt>
                <c:pt idx="112">
                  <c:v>-3.1130000000000001E-2</c:v>
                </c:pt>
                <c:pt idx="113">
                  <c:v>-3.1859999999999999E-2</c:v>
                </c:pt>
                <c:pt idx="114">
                  <c:v>-3.1690000000000003E-2</c:v>
                </c:pt>
                <c:pt idx="115">
                  <c:v>-3.065E-2</c:v>
                </c:pt>
                <c:pt idx="116">
                  <c:v>-2.9340000000000001E-2</c:v>
                </c:pt>
                <c:pt idx="117">
                  <c:v>-2.8740000000000002E-2</c:v>
                </c:pt>
                <c:pt idx="118">
                  <c:v>-2.9489999999999999E-2</c:v>
                </c:pt>
                <c:pt idx="119">
                  <c:v>-3.1220000000000001E-2</c:v>
                </c:pt>
                <c:pt idx="120">
                  <c:v>-3.3110000000000001E-2</c:v>
                </c:pt>
                <c:pt idx="121">
                  <c:v>-3.4439999999999998E-2</c:v>
                </c:pt>
                <c:pt idx="122">
                  <c:v>-3.5220000000000001E-2</c:v>
                </c:pt>
                <c:pt idx="123">
                  <c:v>-3.5920000000000001E-2</c:v>
                </c:pt>
                <c:pt idx="124">
                  <c:v>-3.6850000000000001E-2</c:v>
                </c:pt>
                <c:pt idx="125">
                  <c:v>-3.7850000000000002E-2</c:v>
                </c:pt>
                <c:pt idx="126">
                  <c:v>-3.8490000000000003E-2</c:v>
                </c:pt>
                <c:pt idx="127">
                  <c:v>-3.8649999999999997E-2</c:v>
                </c:pt>
                <c:pt idx="128">
                  <c:v>-3.8519999999999999E-2</c:v>
                </c:pt>
                <c:pt idx="129">
                  <c:v>-3.832E-2</c:v>
                </c:pt>
                <c:pt idx="130">
                  <c:v>-3.7879999999999997E-2</c:v>
                </c:pt>
                <c:pt idx="131">
                  <c:v>-3.6929999999999998E-2</c:v>
                </c:pt>
                <c:pt idx="132">
                  <c:v>-3.5490000000000001E-2</c:v>
                </c:pt>
                <c:pt idx="133">
                  <c:v>-3.3930000000000002E-2</c:v>
                </c:pt>
                <c:pt idx="134">
                  <c:v>-3.2570000000000002E-2</c:v>
                </c:pt>
                <c:pt idx="135">
                  <c:v>-3.1329999999999997E-2</c:v>
                </c:pt>
                <c:pt idx="136">
                  <c:v>-2.9960000000000001E-2</c:v>
                </c:pt>
                <c:pt idx="137">
                  <c:v>-2.8420000000000001E-2</c:v>
                </c:pt>
                <c:pt idx="138">
                  <c:v>-2.7140000000000001E-2</c:v>
                </c:pt>
                <c:pt idx="139">
                  <c:v>-2.6540000000000001E-2</c:v>
                </c:pt>
                <c:pt idx="140">
                  <c:v>-2.666E-2</c:v>
                </c:pt>
                <c:pt idx="141">
                  <c:v>-2.7130000000000001E-2</c:v>
                </c:pt>
                <c:pt idx="142">
                  <c:v>-2.7529999999999999E-2</c:v>
                </c:pt>
                <c:pt idx="143">
                  <c:v>-2.776E-2</c:v>
                </c:pt>
                <c:pt idx="144">
                  <c:v>-2.7869999999999999E-2</c:v>
                </c:pt>
                <c:pt idx="145">
                  <c:v>-2.784E-2</c:v>
                </c:pt>
                <c:pt idx="146">
                  <c:v>-2.7720000000000002E-2</c:v>
                </c:pt>
                <c:pt idx="147">
                  <c:v>-2.7439999999999999E-2</c:v>
                </c:pt>
                <c:pt idx="148">
                  <c:v>-2.7210000000000002E-2</c:v>
                </c:pt>
                <c:pt idx="149">
                  <c:v>-2.707E-2</c:v>
                </c:pt>
                <c:pt idx="150">
                  <c:v>-2.6960000000000001E-2</c:v>
                </c:pt>
                <c:pt idx="151">
                  <c:v>-2.683E-2</c:v>
                </c:pt>
                <c:pt idx="152">
                  <c:v>-2.6550000000000001E-2</c:v>
                </c:pt>
                <c:pt idx="153">
                  <c:v>-2.639E-2</c:v>
                </c:pt>
                <c:pt idx="154">
                  <c:v>-2.6499999999999999E-2</c:v>
                </c:pt>
                <c:pt idx="155">
                  <c:v>-2.683E-2</c:v>
                </c:pt>
                <c:pt idx="156">
                  <c:v>-2.7179999999999999E-2</c:v>
                </c:pt>
                <c:pt idx="157">
                  <c:v>-2.7089999999999999E-2</c:v>
                </c:pt>
                <c:pt idx="158">
                  <c:v>-2.6509999999999999E-2</c:v>
                </c:pt>
                <c:pt idx="159">
                  <c:v>-2.5850000000000001E-2</c:v>
                </c:pt>
                <c:pt idx="160">
                  <c:v>-2.5590000000000002E-2</c:v>
                </c:pt>
                <c:pt idx="161">
                  <c:v>-2.6079999999999999E-2</c:v>
                </c:pt>
                <c:pt idx="162">
                  <c:v>-2.6960000000000001E-2</c:v>
                </c:pt>
                <c:pt idx="163">
                  <c:v>-2.7400000000000001E-2</c:v>
                </c:pt>
                <c:pt idx="164">
                  <c:v>-2.69E-2</c:v>
                </c:pt>
                <c:pt idx="165">
                  <c:v>-2.5659999999999999E-2</c:v>
                </c:pt>
                <c:pt idx="166">
                  <c:v>-2.4549999999999999E-2</c:v>
                </c:pt>
                <c:pt idx="167">
                  <c:v>-2.4299999999999999E-2</c:v>
                </c:pt>
                <c:pt idx="168">
                  <c:v>-2.4760000000000001E-2</c:v>
                </c:pt>
                <c:pt idx="169">
                  <c:v>-2.504E-2</c:v>
                </c:pt>
                <c:pt idx="170">
                  <c:v>-2.4109999999999999E-2</c:v>
                </c:pt>
                <c:pt idx="171">
                  <c:v>-2.181E-2</c:v>
                </c:pt>
                <c:pt idx="172">
                  <c:v>-1.8589999999999999E-2</c:v>
                </c:pt>
                <c:pt idx="173">
                  <c:v>-1.515E-2</c:v>
                </c:pt>
                <c:pt idx="174">
                  <c:v>-1.208E-2</c:v>
                </c:pt>
                <c:pt idx="175">
                  <c:v>-9.6399999999999993E-3</c:v>
                </c:pt>
                <c:pt idx="176">
                  <c:v>-7.9500000000000005E-3</c:v>
                </c:pt>
                <c:pt idx="177">
                  <c:v>-7.0499999999999998E-3</c:v>
                </c:pt>
                <c:pt idx="178">
                  <c:v>-6.7799999999999996E-3</c:v>
                </c:pt>
                <c:pt idx="179">
                  <c:v>-6.8999999999999999E-3</c:v>
                </c:pt>
                <c:pt idx="180">
                  <c:v>-7.11E-3</c:v>
                </c:pt>
                <c:pt idx="181">
                  <c:v>-7.2100000000000003E-3</c:v>
                </c:pt>
                <c:pt idx="182">
                  <c:v>-6.9699999999999996E-3</c:v>
                </c:pt>
                <c:pt idx="183">
                  <c:v>-6.2599999999999999E-3</c:v>
                </c:pt>
                <c:pt idx="184">
                  <c:v>-5.2500000000000003E-3</c:v>
                </c:pt>
                <c:pt idx="185">
                  <c:v>-4.3400000000000001E-3</c:v>
                </c:pt>
                <c:pt idx="186">
                  <c:v>-3.8400000000000001E-3</c:v>
                </c:pt>
                <c:pt idx="187">
                  <c:v>-3.6800000000000001E-3</c:v>
                </c:pt>
                <c:pt idx="188">
                  <c:v>-3.2499999999999999E-3</c:v>
                </c:pt>
                <c:pt idx="189">
                  <c:v>-2.1900000000000001E-3</c:v>
                </c:pt>
                <c:pt idx="190">
                  <c:v>-9.8999999999999999E-4</c:v>
                </c:pt>
                <c:pt idx="191">
                  <c:v>-3.8000000000000002E-4</c:v>
                </c:pt>
                <c:pt idx="192">
                  <c:v>-5.1999999999999995E-4</c:v>
                </c:pt>
                <c:pt idx="193">
                  <c:v>-9.5E-4</c:v>
                </c:pt>
                <c:pt idx="194">
                  <c:v>-2.0600000000000002E-3</c:v>
                </c:pt>
                <c:pt idx="195">
                  <c:v>-7.0099999999999997E-3</c:v>
                </c:pt>
                <c:pt idx="196">
                  <c:v>-2.0670000000000001E-2</c:v>
                </c:pt>
                <c:pt idx="197">
                  <c:v>-4.5420000000000002E-2</c:v>
                </c:pt>
                <c:pt idx="198">
                  <c:v>-7.7410000000000007E-2</c:v>
                </c:pt>
                <c:pt idx="199">
                  <c:v>-0.10763</c:v>
                </c:pt>
                <c:pt idx="200">
                  <c:v>-0.12786</c:v>
                </c:pt>
                <c:pt idx="201">
                  <c:v>-0.13653999999999999</c:v>
                </c:pt>
                <c:pt idx="202">
                  <c:v>-0.13827999999999999</c:v>
                </c:pt>
                <c:pt idx="203">
                  <c:v>-0.13766</c:v>
                </c:pt>
                <c:pt idx="204">
                  <c:v>-0.13370000000000001</c:v>
                </c:pt>
                <c:pt idx="205">
                  <c:v>-0.12075</c:v>
                </c:pt>
                <c:pt idx="206">
                  <c:v>-9.5119999999999996E-2</c:v>
                </c:pt>
                <c:pt idx="207">
                  <c:v>-6.0269999999999997E-2</c:v>
                </c:pt>
                <c:pt idx="208">
                  <c:v>-2.5860000000000001E-2</c:v>
                </c:pt>
                <c:pt idx="209">
                  <c:v>-1.17E-3</c:v>
                </c:pt>
                <c:pt idx="210">
                  <c:v>1.0869999999999999E-2</c:v>
                </c:pt>
                <c:pt idx="211">
                  <c:v>1.4069999999999999E-2</c:v>
                </c:pt>
                <c:pt idx="212">
                  <c:v>1.4789999999999999E-2</c:v>
                </c:pt>
                <c:pt idx="213">
                  <c:v>1.7170000000000001E-2</c:v>
                </c:pt>
                <c:pt idx="214">
                  <c:v>2.1180000000000001E-2</c:v>
                </c:pt>
                <c:pt idx="215">
                  <c:v>2.4799999999999999E-2</c:v>
                </c:pt>
                <c:pt idx="216">
                  <c:v>2.6710000000000001E-2</c:v>
                </c:pt>
                <c:pt idx="217">
                  <c:v>2.7619999999999999E-2</c:v>
                </c:pt>
                <c:pt idx="218">
                  <c:v>2.8819999999999998E-2</c:v>
                </c:pt>
                <c:pt idx="219">
                  <c:v>3.0450000000000001E-2</c:v>
                </c:pt>
                <c:pt idx="220">
                  <c:v>3.1440000000000003E-2</c:v>
                </c:pt>
                <c:pt idx="221">
                  <c:v>3.0929999999999999E-2</c:v>
                </c:pt>
                <c:pt idx="222">
                  <c:v>2.955E-2</c:v>
                </c:pt>
                <c:pt idx="223">
                  <c:v>2.878E-2</c:v>
                </c:pt>
                <c:pt idx="224">
                  <c:v>2.9080000000000002E-2</c:v>
                </c:pt>
                <c:pt idx="225">
                  <c:v>2.9569999999999999E-2</c:v>
                </c:pt>
                <c:pt idx="226">
                  <c:v>2.9250000000000002E-2</c:v>
                </c:pt>
                <c:pt idx="227">
                  <c:v>2.8320000000000001E-2</c:v>
                </c:pt>
                <c:pt idx="228">
                  <c:v>2.793E-2</c:v>
                </c:pt>
                <c:pt idx="229">
                  <c:v>2.862E-2</c:v>
                </c:pt>
                <c:pt idx="230">
                  <c:v>2.9440000000000001E-2</c:v>
                </c:pt>
                <c:pt idx="231">
                  <c:v>2.9360000000000001E-2</c:v>
                </c:pt>
                <c:pt idx="232">
                  <c:v>2.852E-2</c:v>
                </c:pt>
                <c:pt idx="233">
                  <c:v>2.8230000000000002E-2</c:v>
                </c:pt>
                <c:pt idx="234">
                  <c:v>2.9260000000000001E-2</c:v>
                </c:pt>
                <c:pt idx="235">
                  <c:v>3.0720000000000001E-2</c:v>
                </c:pt>
                <c:pt idx="236">
                  <c:v>3.1199999999999999E-2</c:v>
                </c:pt>
                <c:pt idx="237">
                  <c:v>3.0419999999999999E-2</c:v>
                </c:pt>
                <c:pt idx="238">
                  <c:v>2.9649999999999999E-2</c:v>
                </c:pt>
                <c:pt idx="239">
                  <c:v>3.0159999999999999E-2</c:v>
                </c:pt>
                <c:pt idx="240">
                  <c:v>3.1669999999999997E-2</c:v>
                </c:pt>
                <c:pt idx="241">
                  <c:v>3.2509999999999997E-2</c:v>
                </c:pt>
                <c:pt idx="242">
                  <c:v>3.1570000000000001E-2</c:v>
                </c:pt>
                <c:pt idx="243">
                  <c:v>2.955E-2</c:v>
                </c:pt>
                <c:pt idx="244">
                  <c:v>2.8389999999999999E-2</c:v>
                </c:pt>
                <c:pt idx="245">
                  <c:v>2.9190000000000001E-2</c:v>
                </c:pt>
                <c:pt idx="246">
                  <c:v>3.1320000000000001E-2</c:v>
                </c:pt>
                <c:pt idx="247">
                  <c:v>3.3160000000000002E-2</c:v>
                </c:pt>
                <c:pt idx="248">
                  <c:v>3.3759999999999998E-2</c:v>
                </c:pt>
                <c:pt idx="249">
                  <c:v>3.3779999999999998E-2</c:v>
                </c:pt>
                <c:pt idx="250">
                  <c:v>3.4509999999999999E-2</c:v>
                </c:pt>
                <c:pt idx="251">
                  <c:v>3.6490000000000002E-2</c:v>
                </c:pt>
                <c:pt idx="252">
                  <c:v>3.8890000000000001E-2</c:v>
                </c:pt>
                <c:pt idx="253">
                  <c:v>4.027E-2</c:v>
                </c:pt>
                <c:pt idx="254">
                  <c:v>4.0120000000000003E-2</c:v>
                </c:pt>
                <c:pt idx="255">
                  <c:v>3.9260000000000003E-2</c:v>
                </c:pt>
                <c:pt idx="256">
                  <c:v>3.8989999999999997E-2</c:v>
                </c:pt>
                <c:pt idx="257">
                  <c:v>3.9710000000000002E-2</c:v>
                </c:pt>
                <c:pt idx="258">
                  <c:v>4.0399999999999998E-2</c:v>
                </c:pt>
                <c:pt idx="259">
                  <c:v>3.9620000000000002E-2</c:v>
                </c:pt>
                <c:pt idx="260">
                  <c:v>3.7109999999999997E-2</c:v>
                </c:pt>
                <c:pt idx="261">
                  <c:v>3.4070000000000003E-2</c:v>
                </c:pt>
                <c:pt idx="262">
                  <c:v>3.2140000000000002E-2</c:v>
                </c:pt>
                <c:pt idx="263">
                  <c:v>3.177E-2</c:v>
                </c:pt>
                <c:pt idx="264">
                  <c:v>3.1759999999999997E-2</c:v>
                </c:pt>
                <c:pt idx="265">
                  <c:v>3.0779999999999998E-2</c:v>
                </c:pt>
                <c:pt idx="266">
                  <c:v>2.8760000000000001E-2</c:v>
                </c:pt>
                <c:pt idx="267">
                  <c:v>2.7150000000000001E-2</c:v>
                </c:pt>
                <c:pt idx="268">
                  <c:v>2.7269999999999999E-2</c:v>
                </c:pt>
                <c:pt idx="269">
                  <c:v>2.878E-2</c:v>
                </c:pt>
                <c:pt idx="270">
                  <c:v>2.9909999999999999E-2</c:v>
                </c:pt>
                <c:pt idx="271">
                  <c:v>2.9430000000000001E-2</c:v>
                </c:pt>
                <c:pt idx="272">
                  <c:v>2.7830000000000001E-2</c:v>
                </c:pt>
                <c:pt idx="273">
                  <c:v>2.6800000000000001E-2</c:v>
                </c:pt>
                <c:pt idx="274">
                  <c:v>2.7310000000000001E-2</c:v>
                </c:pt>
                <c:pt idx="275">
                  <c:v>2.8420000000000001E-2</c:v>
                </c:pt>
                <c:pt idx="276">
                  <c:v>2.86E-2</c:v>
                </c:pt>
                <c:pt idx="277">
                  <c:v>2.7490000000000001E-2</c:v>
                </c:pt>
                <c:pt idx="278">
                  <c:v>2.6360000000000001E-2</c:v>
                </c:pt>
                <c:pt idx="279">
                  <c:v>2.657E-2</c:v>
                </c:pt>
                <c:pt idx="280">
                  <c:v>2.7869999999999999E-2</c:v>
                </c:pt>
                <c:pt idx="281">
                  <c:v>2.8809999999999999E-2</c:v>
                </c:pt>
                <c:pt idx="282">
                  <c:v>2.8379999999999999E-2</c:v>
                </c:pt>
                <c:pt idx="283">
                  <c:v>2.724E-2</c:v>
                </c:pt>
                <c:pt idx="284">
                  <c:v>2.6769999999999999E-2</c:v>
                </c:pt>
                <c:pt idx="285">
                  <c:v>2.725E-2</c:v>
                </c:pt>
                <c:pt idx="286">
                  <c:v>2.7629999999999998E-2</c:v>
                </c:pt>
                <c:pt idx="287">
                  <c:v>2.6960000000000001E-2</c:v>
                </c:pt>
                <c:pt idx="288">
                  <c:v>2.58E-2</c:v>
                </c:pt>
                <c:pt idx="289">
                  <c:v>2.5770000000000001E-2</c:v>
                </c:pt>
                <c:pt idx="290">
                  <c:v>2.726E-2</c:v>
                </c:pt>
                <c:pt idx="291">
                  <c:v>2.8799999999999999E-2</c:v>
                </c:pt>
                <c:pt idx="292">
                  <c:v>2.8549999999999999E-2</c:v>
                </c:pt>
                <c:pt idx="293">
                  <c:v>2.6550000000000001E-2</c:v>
                </c:pt>
                <c:pt idx="294">
                  <c:v>2.478E-2</c:v>
                </c:pt>
                <c:pt idx="295">
                  <c:v>2.4899999999999999E-2</c:v>
                </c:pt>
                <c:pt idx="296">
                  <c:v>2.6530000000000001E-2</c:v>
                </c:pt>
                <c:pt idx="297">
                  <c:v>2.7609999999999999E-2</c:v>
                </c:pt>
                <c:pt idx="298">
                  <c:v>2.6509999999999999E-2</c:v>
                </c:pt>
                <c:pt idx="299">
                  <c:v>2.3380000000000001E-2</c:v>
                </c:pt>
                <c:pt idx="300">
                  <c:v>1.9570000000000001E-2</c:v>
                </c:pt>
                <c:pt idx="301">
                  <c:v>1.609E-2</c:v>
                </c:pt>
                <c:pt idx="302">
                  <c:v>1.3140000000000001E-2</c:v>
                </c:pt>
                <c:pt idx="303">
                  <c:v>1.055E-2</c:v>
                </c:pt>
                <c:pt idx="304">
                  <c:v>8.4899999999999993E-3</c:v>
                </c:pt>
                <c:pt idx="305">
                  <c:v>7.26E-3</c:v>
                </c:pt>
                <c:pt idx="306">
                  <c:v>6.7400000000000003E-3</c:v>
                </c:pt>
                <c:pt idx="307">
                  <c:v>6.6100000000000004E-3</c:v>
                </c:pt>
                <c:pt idx="308">
                  <c:v>6.5199999999999998E-3</c:v>
                </c:pt>
                <c:pt idx="309">
                  <c:v>6.3800000000000003E-3</c:v>
                </c:pt>
                <c:pt idx="310">
                  <c:v>6.1500000000000001E-3</c:v>
                </c:pt>
                <c:pt idx="311">
                  <c:v>5.7299999999999999E-3</c:v>
                </c:pt>
                <c:pt idx="312">
                  <c:v>5.0299999999999997E-3</c:v>
                </c:pt>
                <c:pt idx="313">
                  <c:v>4.1099999999999999E-3</c:v>
                </c:pt>
                <c:pt idx="314">
                  <c:v>3.3600000000000001E-3</c:v>
                </c:pt>
                <c:pt idx="315">
                  <c:v>3.0000000000000001E-3</c:v>
                </c:pt>
                <c:pt idx="316">
                  <c:v>2.8E-3</c:v>
                </c:pt>
                <c:pt idx="317">
                  <c:v>2.2499999999999998E-3</c:v>
                </c:pt>
                <c:pt idx="318">
                  <c:v>1.1100000000000001E-3</c:v>
                </c:pt>
                <c:pt idx="319">
                  <c:v>-5.0000000000000002E-5</c:v>
                </c:pt>
                <c:pt idx="320">
                  <c:v>-2.1000000000000001E-4</c:v>
                </c:pt>
                <c:pt idx="321">
                  <c:v>6.8000000000000005E-4</c:v>
                </c:pt>
                <c:pt idx="322">
                  <c:v>1.4499999999999999E-3</c:v>
                </c:pt>
                <c:pt idx="323">
                  <c:v>1.7899999999999999E-3</c:v>
                </c:pt>
                <c:pt idx="324">
                  <c:v>5.0099999999999997E-3</c:v>
                </c:pt>
                <c:pt idx="325">
                  <c:v>1.7590000000000001E-2</c:v>
                </c:pt>
                <c:pt idx="326">
                  <c:v>4.3439999999999999E-2</c:v>
                </c:pt>
                <c:pt idx="327">
                  <c:v>7.8189999999999996E-2</c:v>
                </c:pt>
                <c:pt idx="328">
                  <c:v>0.11014</c:v>
                </c:pt>
                <c:pt idx="329">
                  <c:v>0.12867000000000001</c:v>
                </c:pt>
                <c:pt idx="330">
                  <c:v>0.13253999999999999</c:v>
                </c:pt>
                <c:pt idx="331">
                  <c:v>0.12901000000000001</c:v>
                </c:pt>
                <c:pt idx="332">
                  <c:v>0.12445000000000001</c:v>
                </c:pt>
                <c:pt idx="333">
                  <c:v>0.11724</c:v>
                </c:pt>
                <c:pt idx="334">
                  <c:v>0.10038</c:v>
                </c:pt>
                <c:pt idx="335">
                  <c:v>7.1050000000000002E-2</c:v>
                </c:pt>
                <c:pt idx="336">
                  <c:v>3.6069999999999998E-2</c:v>
                </c:pt>
                <c:pt idx="337">
                  <c:v>7.0699999999999999E-3</c:v>
                </c:pt>
                <c:pt idx="338">
                  <c:v>-8.7299999999999999E-3</c:v>
                </c:pt>
                <c:pt idx="339">
                  <c:v>-1.32E-2</c:v>
                </c:pt>
                <c:pt idx="340">
                  <c:v>-1.3520000000000001E-2</c:v>
                </c:pt>
                <c:pt idx="341">
                  <c:v>-1.516E-2</c:v>
                </c:pt>
                <c:pt idx="342">
                  <c:v>-1.8839999999999999E-2</c:v>
                </c:pt>
                <c:pt idx="343">
                  <c:v>-2.266E-2</c:v>
                </c:pt>
                <c:pt idx="344">
                  <c:v>-2.5250000000000002E-2</c:v>
                </c:pt>
                <c:pt idx="345">
                  <c:v>-2.6759999999999999E-2</c:v>
                </c:pt>
                <c:pt idx="346">
                  <c:v>-2.7949999999999999E-2</c:v>
                </c:pt>
                <c:pt idx="347">
                  <c:v>-2.9000000000000001E-2</c:v>
                </c:pt>
                <c:pt idx="348">
                  <c:v>-2.9649999999999999E-2</c:v>
                </c:pt>
                <c:pt idx="349">
                  <c:v>-2.98E-2</c:v>
                </c:pt>
                <c:pt idx="350">
                  <c:v>-2.9659999999999999E-2</c:v>
                </c:pt>
                <c:pt idx="351">
                  <c:v>-2.9520000000000001E-2</c:v>
                </c:pt>
                <c:pt idx="352">
                  <c:v>-2.9350000000000001E-2</c:v>
                </c:pt>
                <c:pt idx="353">
                  <c:v>-2.904E-2</c:v>
                </c:pt>
                <c:pt idx="354">
                  <c:v>-2.8379999999999999E-2</c:v>
                </c:pt>
                <c:pt idx="355">
                  <c:v>-2.7539999999999999E-2</c:v>
                </c:pt>
                <c:pt idx="356">
                  <c:v>-2.682E-2</c:v>
                </c:pt>
                <c:pt idx="357">
                  <c:v>-2.6440000000000002E-2</c:v>
                </c:pt>
                <c:pt idx="358">
                  <c:v>-2.6419999999999999E-2</c:v>
                </c:pt>
                <c:pt idx="359">
                  <c:v>-2.649E-2</c:v>
                </c:pt>
                <c:pt idx="360">
                  <c:v>-2.6550000000000001E-2</c:v>
                </c:pt>
                <c:pt idx="361">
                  <c:v>-2.6759999999999999E-2</c:v>
                </c:pt>
                <c:pt idx="362">
                  <c:v>-2.7119999999999998E-2</c:v>
                </c:pt>
                <c:pt idx="363">
                  <c:v>-2.7699999999999999E-2</c:v>
                </c:pt>
                <c:pt idx="364">
                  <c:v>-2.835E-2</c:v>
                </c:pt>
                <c:pt idx="365">
                  <c:v>-2.8969999999999999E-2</c:v>
                </c:pt>
                <c:pt idx="366">
                  <c:v>-2.9729999999999999E-2</c:v>
                </c:pt>
                <c:pt idx="367">
                  <c:v>-3.0419999999999999E-2</c:v>
                </c:pt>
                <c:pt idx="368">
                  <c:v>-3.0849999999999999E-2</c:v>
                </c:pt>
                <c:pt idx="369">
                  <c:v>-3.0609999999999998E-2</c:v>
                </c:pt>
                <c:pt idx="370">
                  <c:v>-2.9729999999999999E-2</c:v>
                </c:pt>
                <c:pt idx="371">
                  <c:v>-2.8760000000000001E-2</c:v>
                </c:pt>
                <c:pt idx="372">
                  <c:v>-2.8299999999999999E-2</c:v>
                </c:pt>
                <c:pt idx="373">
                  <c:v>-2.877E-2</c:v>
                </c:pt>
                <c:pt idx="374">
                  <c:v>-2.9950000000000001E-2</c:v>
                </c:pt>
                <c:pt idx="375">
                  <c:v>-3.1300000000000001E-2</c:v>
                </c:pt>
                <c:pt idx="376">
                  <c:v>-3.2390000000000002E-2</c:v>
                </c:pt>
                <c:pt idx="377">
                  <c:v>-3.3189999999999997E-2</c:v>
                </c:pt>
                <c:pt idx="378">
                  <c:v>-3.4070000000000003E-2</c:v>
                </c:pt>
                <c:pt idx="379">
                  <c:v>-3.5310000000000001E-2</c:v>
                </c:pt>
                <c:pt idx="380">
                  <c:v>-3.6970000000000003E-2</c:v>
                </c:pt>
                <c:pt idx="381">
                  <c:v>-3.857E-2</c:v>
                </c:pt>
                <c:pt idx="382">
                  <c:v>-3.9600000000000003E-2</c:v>
                </c:pt>
                <c:pt idx="383">
                  <c:v>-3.9789999999999999E-2</c:v>
                </c:pt>
                <c:pt idx="384">
                  <c:v>-3.9309999999999998E-2</c:v>
                </c:pt>
                <c:pt idx="385">
                  <c:v>-3.857E-2</c:v>
                </c:pt>
                <c:pt idx="386">
                  <c:v>-3.78E-2</c:v>
                </c:pt>
                <c:pt idx="387">
                  <c:v>-3.6970000000000003E-2</c:v>
                </c:pt>
                <c:pt idx="388">
                  <c:v>-3.5909999999999997E-2</c:v>
                </c:pt>
                <c:pt idx="389">
                  <c:v>-3.4549999999999997E-2</c:v>
                </c:pt>
                <c:pt idx="390">
                  <c:v>-3.3009999999999998E-2</c:v>
                </c:pt>
                <c:pt idx="391">
                  <c:v>-3.1379999999999998E-2</c:v>
                </c:pt>
                <c:pt idx="392">
                  <c:v>-2.9739999999999999E-2</c:v>
                </c:pt>
                <c:pt idx="393">
                  <c:v>-2.8150000000000001E-2</c:v>
                </c:pt>
                <c:pt idx="394">
                  <c:v>-2.69E-2</c:v>
                </c:pt>
                <c:pt idx="395">
                  <c:v>-2.622E-2</c:v>
                </c:pt>
                <c:pt idx="396">
                  <c:v>-2.6190000000000001E-2</c:v>
                </c:pt>
                <c:pt idx="397">
                  <c:v>-2.6610000000000002E-2</c:v>
                </c:pt>
                <c:pt idx="398">
                  <c:v>-2.7109999999999999E-2</c:v>
                </c:pt>
                <c:pt idx="399">
                  <c:v>-2.7560000000000001E-2</c:v>
                </c:pt>
                <c:pt idx="400">
                  <c:v>-2.7720000000000002E-2</c:v>
                </c:pt>
                <c:pt idx="401">
                  <c:v>-2.7539999999999999E-2</c:v>
                </c:pt>
                <c:pt idx="402">
                  <c:v>-2.6970000000000001E-2</c:v>
                </c:pt>
                <c:pt idx="403">
                  <c:v>-2.63E-2</c:v>
                </c:pt>
                <c:pt idx="404">
                  <c:v>-2.6110000000000001E-2</c:v>
                </c:pt>
                <c:pt idx="405">
                  <c:v>-2.6450000000000001E-2</c:v>
                </c:pt>
                <c:pt idx="406">
                  <c:v>-2.6960000000000001E-2</c:v>
                </c:pt>
                <c:pt idx="407">
                  <c:v>-2.6939999999999999E-2</c:v>
                </c:pt>
                <c:pt idx="408">
                  <c:v>-2.6190000000000001E-2</c:v>
                </c:pt>
                <c:pt idx="409">
                  <c:v>-2.5399999999999999E-2</c:v>
                </c:pt>
                <c:pt idx="410">
                  <c:v>-2.5149999999999999E-2</c:v>
                </c:pt>
                <c:pt idx="411">
                  <c:v>-2.5659999999999999E-2</c:v>
                </c:pt>
                <c:pt idx="412">
                  <c:v>-2.63E-2</c:v>
                </c:pt>
                <c:pt idx="413">
                  <c:v>-2.6440000000000002E-2</c:v>
                </c:pt>
                <c:pt idx="414">
                  <c:v>-2.6169999999999999E-2</c:v>
                </c:pt>
                <c:pt idx="415">
                  <c:v>-2.5819999999999999E-2</c:v>
                </c:pt>
                <c:pt idx="416">
                  <c:v>-2.5839999999999998E-2</c:v>
                </c:pt>
                <c:pt idx="417">
                  <c:v>-2.6270000000000002E-2</c:v>
                </c:pt>
                <c:pt idx="418">
                  <c:v>-2.681E-2</c:v>
                </c:pt>
                <c:pt idx="419">
                  <c:v>-2.707E-2</c:v>
                </c:pt>
                <c:pt idx="420">
                  <c:v>-2.6780000000000002E-2</c:v>
                </c:pt>
                <c:pt idx="421">
                  <c:v>-2.5919999999999999E-2</c:v>
                </c:pt>
                <c:pt idx="422">
                  <c:v>-2.4830000000000001E-2</c:v>
                </c:pt>
                <c:pt idx="423">
                  <c:v>-2.401E-2</c:v>
                </c:pt>
                <c:pt idx="424">
                  <c:v>-2.375E-2</c:v>
                </c:pt>
                <c:pt idx="425">
                  <c:v>-2.366E-2</c:v>
                </c:pt>
                <c:pt idx="426">
                  <c:v>-2.3019999999999999E-2</c:v>
                </c:pt>
                <c:pt idx="427">
                  <c:v>-2.1399999999999999E-2</c:v>
                </c:pt>
                <c:pt idx="428">
                  <c:v>-1.8790000000000001E-2</c:v>
                </c:pt>
                <c:pt idx="429">
                  <c:v>-1.5769999999999999E-2</c:v>
                </c:pt>
                <c:pt idx="430">
                  <c:v>-1.29E-2</c:v>
                </c:pt>
                <c:pt idx="431">
                  <c:v>-1.0500000000000001E-2</c:v>
                </c:pt>
                <c:pt idx="432">
                  <c:v>-8.7399999999999995E-3</c:v>
                </c:pt>
                <c:pt idx="433">
                  <c:v>-7.5599999999999999E-3</c:v>
                </c:pt>
                <c:pt idx="434">
                  <c:v>-6.8199999999999997E-3</c:v>
                </c:pt>
                <c:pt idx="435">
                  <c:v>-6.3E-3</c:v>
                </c:pt>
                <c:pt idx="436">
                  <c:v>-5.8399999999999997E-3</c:v>
                </c:pt>
                <c:pt idx="437">
                  <c:v>-5.5199999999999997E-3</c:v>
                </c:pt>
                <c:pt idx="438">
                  <c:v>-5.2300000000000003E-3</c:v>
                </c:pt>
                <c:pt idx="439">
                  <c:v>-4.9899999999999996E-3</c:v>
                </c:pt>
                <c:pt idx="440">
                  <c:v>-4.7699999999999999E-3</c:v>
                </c:pt>
                <c:pt idx="441">
                  <c:v>-4.5300000000000002E-3</c:v>
                </c:pt>
                <c:pt idx="442">
                  <c:v>-4.13E-3</c:v>
                </c:pt>
                <c:pt idx="443">
                  <c:v>-3.31E-3</c:v>
                </c:pt>
                <c:pt idx="444">
                  <c:v>-2.0999999999999999E-3</c:v>
                </c:pt>
                <c:pt idx="445">
                  <c:v>-1.06E-3</c:v>
                </c:pt>
                <c:pt idx="446">
                  <c:v>-6.3000000000000003E-4</c:v>
                </c:pt>
                <c:pt idx="447">
                  <c:v>-6.4999999999999997E-4</c:v>
                </c:pt>
                <c:pt idx="448">
                  <c:v>-4.6000000000000001E-4</c:v>
                </c:pt>
                <c:pt idx="449">
                  <c:v>1.0000000000000001E-5</c:v>
                </c:pt>
                <c:pt idx="450">
                  <c:v>-1.06E-3</c:v>
                </c:pt>
                <c:pt idx="451">
                  <c:v>-7.7000000000000002E-3</c:v>
                </c:pt>
                <c:pt idx="452">
                  <c:v>-2.4279999999999999E-2</c:v>
                </c:pt>
                <c:pt idx="453">
                  <c:v>-5.253E-2</c:v>
                </c:pt>
                <c:pt idx="454">
                  <c:v>-8.856E-2</c:v>
                </c:pt>
                <c:pt idx="455">
                  <c:v>-0.12281</c:v>
                </c:pt>
                <c:pt idx="456">
                  <c:v>-0.14446999999999999</c:v>
                </c:pt>
                <c:pt idx="457">
                  <c:v>-0.14890999999999999</c:v>
                </c:pt>
                <c:pt idx="458">
                  <c:v>-0.14124</c:v>
                </c:pt>
                <c:pt idx="459">
                  <c:v>-0.13192999999999999</c:v>
                </c:pt>
                <c:pt idx="460">
                  <c:v>-0.12715000000000001</c:v>
                </c:pt>
                <c:pt idx="461">
                  <c:v>-0.12266000000000001</c:v>
                </c:pt>
                <c:pt idx="462">
                  <c:v>-0.10839</c:v>
                </c:pt>
                <c:pt idx="463">
                  <c:v>-7.9450000000000007E-2</c:v>
                </c:pt>
                <c:pt idx="464">
                  <c:v>-4.2410000000000003E-2</c:v>
                </c:pt>
                <c:pt idx="465">
                  <c:v>-1.03E-2</c:v>
                </c:pt>
                <c:pt idx="466">
                  <c:v>8.1799999999999998E-3</c:v>
                </c:pt>
                <c:pt idx="467">
                  <c:v>1.422E-2</c:v>
                </c:pt>
                <c:pt idx="468">
                  <c:v>1.521E-2</c:v>
                </c:pt>
                <c:pt idx="469">
                  <c:v>1.7420000000000001E-2</c:v>
                </c:pt>
                <c:pt idx="470">
                  <c:v>2.1930000000000002E-2</c:v>
                </c:pt>
                <c:pt idx="471">
                  <c:v>2.6870000000000002E-2</c:v>
                </c:pt>
                <c:pt idx="472">
                  <c:v>3.041E-2</c:v>
                </c:pt>
                <c:pt idx="473">
                  <c:v>3.1960000000000002E-2</c:v>
                </c:pt>
                <c:pt idx="474">
                  <c:v>3.1780000000000003E-2</c:v>
                </c:pt>
                <c:pt idx="475">
                  <c:v>3.066E-2</c:v>
                </c:pt>
                <c:pt idx="476">
                  <c:v>2.9950000000000001E-2</c:v>
                </c:pt>
                <c:pt idx="477">
                  <c:v>3.0419999999999999E-2</c:v>
                </c:pt>
                <c:pt idx="478">
                  <c:v>3.1419999999999997E-2</c:v>
                </c:pt>
                <c:pt idx="479">
                  <c:v>3.1460000000000002E-2</c:v>
                </c:pt>
                <c:pt idx="480">
                  <c:v>3.0079999999999999E-2</c:v>
                </c:pt>
                <c:pt idx="481">
                  <c:v>2.8490000000000001E-2</c:v>
                </c:pt>
                <c:pt idx="482">
                  <c:v>2.8070000000000001E-2</c:v>
                </c:pt>
                <c:pt idx="483">
                  <c:v>2.8559999999999999E-2</c:v>
                </c:pt>
                <c:pt idx="484">
                  <c:v>2.8490000000000001E-2</c:v>
                </c:pt>
                <c:pt idx="485">
                  <c:v>2.7269999999999999E-2</c:v>
                </c:pt>
                <c:pt idx="486">
                  <c:v>2.6069999999999999E-2</c:v>
                </c:pt>
                <c:pt idx="487">
                  <c:v>2.6450000000000001E-2</c:v>
                </c:pt>
                <c:pt idx="488">
                  <c:v>2.8129999999999999E-2</c:v>
                </c:pt>
                <c:pt idx="489">
                  <c:v>2.9530000000000001E-2</c:v>
                </c:pt>
                <c:pt idx="490">
                  <c:v>2.9569999999999999E-2</c:v>
                </c:pt>
                <c:pt idx="491">
                  <c:v>2.8969999999999999E-2</c:v>
                </c:pt>
                <c:pt idx="492">
                  <c:v>2.9190000000000001E-2</c:v>
                </c:pt>
                <c:pt idx="493">
                  <c:v>3.0509999999999999E-2</c:v>
                </c:pt>
                <c:pt idx="494">
                  <c:v>3.1730000000000001E-2</c:v>
                </c:pt>
                <c:pt idx="495">
                  <c:v>3.175E-2</c:v>
                </c:pt>
                <c:pt idx="496">
                  <c:v>3.091E-2</c:v>
                </c:pt>
                <c:pt idx="497">
                  <c:v>3.049E-2</c:v>
                </c:pt>
                <c:pt idx="498">
                  <c:v>3.09E-2</c:v>
                </c:pt>
                <c:pt idx="499">
                  <c:v>3.1359999999999999E-2</c:v>
                </c:pt>
                <c:pt idx="500">
                  <c:v>3.099E-2</c:v>
                </c:pt>
                <c:pt idx="501">
                  <c:v>3.0110000000000001E-2</c:v>
                </c:pt>
                <c:pt idx="502">
                  <c:v>3.0159999999999999E-2</c:v>
                </c:pt>
                <c:pt idx="503">
                  <c:v>3.1940000000000003E-2</c:v>
                </c:pt>
                <c:pt idx="504">
                  <c:v>3.4680000000000002E-2</c:v>
                </c:pt>
                <c:pt idx="505">
                  <c:v>3.6769999999999997E-2</c:v>
                </c:pt>
                <c:pt idx="506">
                  <c:v>3.7319999999999999E-2</c:v>
                </c:pt>
                <c:pt idx="507">
                  <c:v>3.7039999999999997E-2</c:v>
                </c:pt>
                <c:pt idx="508">
                  <c:v>3.7350000000000001E-2</c:v>
                </c:pt>
                <c:pt idx="509">
                  <c:v>3.8870000000000002E-2</c:v>
                </c:pt>
                <c:pt idx="510">
                  <c:v>4.0849999999999997E-2</c:v>
                </c:pt>
                <c:pt idx="511">
                  <c:v>4.1869999999999997E-2</c:v>
                </c:pt>
                <c:pt idx="512">
                  <c:v>4.1140000000000003E-2</c:v>
                </c:pt>
                <c:pt idx="513">
                  <c:v>3.925E-2</c:v>
                </c:pt>
                <c:pt idx="514">
                  <c:v>3.7479999999999999E-2</c:v>
                </c:pt>
                <c:pt idx="515">
                  <c:v>3.6760000000000001E-2</c:v>
                </c:pt>
                <c:pt idx="516">
                  <c:v>3.6949999999999997E-2</c:v>
                </c:pt>
                <c:pt idx="517">
                  <c:v>3.6880000000000003E-2</c:v>
                </c:pt>
                <c:pt idx="518">
                  <c:v>3.5520000000000003E-2</c:v>
                </c:pt>
                <c:pt idx="519">
                  <c:v>3.2910000000000002E-2</c:v>
                </c:pt>
                <c:pt idx="520">
                  <c:v>3.024E-2</c:v>
                </c:pt>
                <c:pt idx="521">
                  <c:v>2.8840000000000001E-2</c:v>
                </c:pt>
                <c:pt idx="522">
                  <c:v>2.8920000000000001E-2</c:v>
                </c:pt>
                <c:pt idx="523">
                  <c:v>2.9389999999999999E-2</c:v>
                </c:pt>
                <c:pt idx="524">
                  <c:v>2.92E-2</c:v>
                </c:pt>
                <c:pt idx="525">
                  <c:v>2.836E-2</c:v>
                </c:pt>
                <c:pt idx="526">
                  <c:v>2.794E-2</c:v>
                </c:pt>
                <c:pt idx="527">
                  <c:v>2.8580000000000001E-2</c:v>
                </c:pt>
                <c:pt idx="528">
                  <c:v>2.955E-2</c:v>
                </c:pt>
                <c:pt idx="529">
                  <c:v>2.9559999999999999E-2</c:v>
                </c:pt>
                <c:pt idx="530">
                  <c:v>2.8320000000000001E-2</c:v>
                </c:pt>
                <c:pt idx="531">
                  <c:v>2.7009999999999999E-2</c:v>
                </c:pt>
                <c:pt idx="532">
                  <c:v>2.7E-2</c:v>
                </c:pt>
                <c:pt idx="533">
                  <c:v>2.8219999999999999E-2</c:v>
                </c:pt>
                <c:pt idx="534">
                  <c:v>2.9149999999999999E-2</c:v>
                </c:pt>
                <c:pt idx="535">
                  <c:v>2.861E-2</c:v>
                </c:pt>
                <c:pt idx="536">
                  <c:v>2.7109999999999999E-2</c:v>
                </c:pt>
                <c:pt idx="537">
                  <c:v>2.6329999999999999E-2</c:v>
                </c:pt>
                <c:pt idx="538">
                  <c:v>2.716E-2</c:v>
                </c:pt>
                <c:pt idx="539">
                  <c:v>2.869E-2</c:v>
                </c:pt>
                <c:pt idx="540">
                  <c:v>2.9340000000000001E-2</c:v>
                </c:pt>
                <c:pt idx="541">
                  <c:v>2.862E-2</c:v>
                </c:pt>
                <c:pt idx="542">
                  <c:v>2.7650000000000001E-2</c:v>
                </c:pt>
                <c:pt idx="543">
                  <c:v>2.7629999999999998E-2</c:v>
                </c:pt>
                <c:pt idx="544">
                  <c:v>2.8400000000000002E-2</c:v>
                </c:pt>
                <c:pt idx="545">
                  <c:v>2.877E-2</c:v>
                </c:pt>
                <c:pt idx="546">
                  <c:v>2.8060000000000002E-2</c:v>
                </c:pt>
                <c:pt idx="547">
                  <c:v>2.708E-2</c:v>
                </c:pt>
                <c:pt idx="548">
                  <c:v>2.682E-2</c:v>
                </c:pt>
                <c:pt idx="549">
                  <c:v>2.7230000000000001E-2</c:v>
                </c:pt>
                <c:pt idx="550">
                  <c:v>2.724E-2</c:v>
                </c:pt>
                <c:pt idx="551">
                  <c:v>2.6270000000000002E-2</c:v>
                </c:pt>
                <c:pt idx="552">
                  <c:v>2.4989999999999998E-2</c:v>
                </c:pt>
                <c:pt idx="553">
                  <c:v>2.4369999999999999E-2</c:v>
                </c:pt>
                <c:pt idx="554">
                  <c:v>2.4209999999999999E-2</c:v>
                </c:pt>
                <c:pt idx="555">
                  <c:v>2.3269999999999999E-2</c:v>
                </c:pt>
                <c:pt idx="556">
                  <c:v>2.0580000000000001E-2</c:v>
                </c:pt>
                <c:pt idx="557">
                  <c:v>1.6639999999999999E-2</c:v>
                </c:pt>
                <c:pt idx="558">
                  <c:v>1.2970000000000001E-2</c:v>
                </c:pt>
                <c:pt idx="559">
                  <c:v>1.0580000000000001E-2</c:v>
                </c:pt>
                <c:pt idx="560">
                  <c:v>9.4000000000000004E-3</c:v>
                </c:pt>
                <c:pt idx="561">
                  <c:v>8.8000000000000005E-3</c:v>
                </c:pt>
                <c:pt idx="562">
                  <c:v>8.3300000000000006E-3</c:v>
                </c:pt>
                <c:pt idx="563">
                  <c:v>7.9299999999999995E-3</c:v>
                </c:pt>
                <c:pt idx="564">
                  <c:v>7.5700000000000003E-3</c:v>
                </c:pt>
                <c:pt idx="565">
                  <c:v>7.2199999999999999E-3</c:v>
                </c:pt>
                <c:pt idx="566">
                  <c:v>6.8799999999999998E-3</c:v>
                </c:pt>
                <c:pt idx="567">
                  <c:v>6.4999999999999997E-3</c:v>
                </c:pt>
                <c:pt idx="568">
                  <c:v>5.7800000000000004E-3</c:v>
                </c:pt>
                <c:pt idx="569">
                  <c:v>4.6100000000000004E-3</c:v>
                </c:pt>
                <c:pt idx="570">
                  <c:v>3.31E-3</c:v>
                </c:pt>
                <c:pt idx="571">
                  <c:v>2.5699999999999998E-3</c:v>
                </c:pt>
                <c:pt idx="572">
                  <c:v>2.5500000000000002E-3</c:v>
                </c:pt>
                <c:pt idx="573">
                  <c:v>2.5300000000000001E-3</c:v>
                </c:pt>
                <c:pt idx="574">
                  <c:v>1.7899999999999999E-3</c:v>
                </c:pt>
                <c:pt idx="575">
                  <c:v>7.7999999999999999E-4</c:v>
                </c:pt>
                <c:pt idx="576">
                  <c:v>7.2000000000000005E-4</c:v>
                </c:pt>
                <c:pt idx="577">
                  <c:v>2.2100000000000002E-3</c:v>
                </c:pt>
                <c:pt idx="578">
                  <c:v>5.5199999999999997E-3</c:v>
                </c:pt>
                <c:pt idx="579">
                  <c:v>1.269E-2</c:v>
                </c:pt>
                <c:pt idx="580">
                  <c:v>2.8649999999999998E-2</c:v>
                </c:pt>
                <c:pt idx="581">
                  <c:v>5.7110000000000001E-2</c:v>
                </c:pt>
                <c:pt idx="582">
                  <c:v>9.468E-2</c:v>
                </c:pt>
                <c:pt idx="583">
                  <c:v>0.12998000000000001</c:v>
                </c:pt>
                <c:pt idx="584">
                  <c:v>0.15107999999999999</c:v>
                </c:pt>
                <c:pt idx="585">
                  <c:v>0.15515000000000001</c:v>
                </c:pt>
                <c:pt idx="586">
                  <c:v>0.14995</c:v>
                </c:pt>
                <c:pt idx="587">
                  <c:v>0.14474000000000001</c:v>
                </c:pt>
                <c:pt idx="588">
                  <c:v>0.14038</c:v>
                </c:pt>
                <c:pt idx="589">
                  <c:v>0.12925</c:v>
                </c:pt>
                <c:pt idx="590">
                  <c:v>0.10438</c:v>
                </c:pt>
                <c:pt idx="591">
                  <c:v>6.8440000000000001E-2</c:v>
                </c:pt>
                <c:pt idx="592">
                  <c:v>3.245E-2</c:v>
                </c:pt>
                <c:pt idx="593">
                  <c:v>6.8199999999999997E-3</c:v>
                </c:pt>
                <c:pt idx="594">
                  <c:v>-5.8999999999999999E-3</c:v>
                </c:pt>
                <c:pt idx="595">
                  <c:v>-1.06E-2</c:v>
                </c:pt>
                <c:pt idx="596">
                  <c:v>-1.341E-2</c:v>
                </c:pt>
                <c:pt idx="597">
                  <c:v>-1.7330000000000002E-2</c:v>
                </c:pt>
                <c:pt idx="598">
                  <c:v>-2.196E-2</c:v>
                </c:pt>
                <c:pt idx="599">
                  <c:v>-2.5919999999999999E-2</c:v>
                </c:pt>
                <c:pt idx="600">
                  <c:v>-2.8500000000000001E-2</c:v>
                </c:pt>
                <c:pt idx="601">
                  <c:v>-2.9870000000000001E-2</c:v>
                </c:pt>
                <c:pt idx="602">
                  <c:v>-3.0300000000000001E-2</c:v>
                </c:pt>
                <c:pt idx="603">
                  <c:v>-3.0159999999999999E-2</c:v>
                </c:pt>
                <c:pt idx="604">
                  <c:v>-2.9700000000000001E-2</c:v>
                </c:pt>
                <c:pt idx="605">
                  <c:v>-2.929E-2</c:v>
                </c:pt>
                <c:pt idx="606">
                  <c:v>-2.9069999999999999E-2</c:v>
                </c:pt>
                <c:pt idx="607">
                  <c:v>-2.8910000000000002E-2</c:v>
                </c:pt>
                <c:pt idx="608">
                  <c:v>-2.8750000000000001E-2</c:v>
                </c:pt>
                <c:pt idx="609">
                  <c:v>-2.8420000000000001E-2</c:v>
                </c:pt>
                <c:pt idx="610">
                  <c:v>-2.7980000000000001E-2</c:v>
                </c:pt>
                <c:pt idx="611">
                  <c:v>-2.751E-2</c:v>
                </c:pt>
                <c:pt idx="612">
                  <c:v>-2.7E-2</c:v>
                </c:pt>
                <c:pt idx="613">
                  <c:v>-2.6579999999999999E-2</c:v>
                </c:pt>
                <c:pt idx="614">
                  <c:v>-2.631E-2</c:v>
                </c:pt>
                <c:pt idx="615">
                  <c:v>-2.6329999999999999E-2</c:v>
                </c:pt>
                <c:pt idx="616">
                  <c:v>-2.6749999999999999E-2</c:v>
                </c:pt>
                <c:pt idx="617">
                  <c:v>-2.743E-2</c:v>
                </c:pt>
                <c:pt idx="618">
                  <c:v>-2.8309999999999998E-2</c:v>
                </c:pt>
                <c:pt idx="619">
                  <c:v>-2.9219999999999999E-2</c:v>
                </c:pt>
                <c:pt idx="620">
                  <c:v>-2.9860000000000001E-2</c:v>
                </c:pt>
                <c:pt idx="621">
                  <c:v>-3.0200000000000001E-2</c:v>
                </c:pt>
                <c:pt idx="622">
                  <c:v>-3.022E-2</c:v>
                </c:pt>
                <c:pt idx="623">
                  <c:v>-3.0179999999999998E-2</c:v>
                </c:pt>
                <c:pt idx="624">
                  <c:v>-3.0269999999999998E-2</c:v>
                </c:pt>
                <c:pt idx="625">
                  <c:v>-3.0290000000000001E-2</c:v>
                </c:pt>
                <c:pt idx="626">
                  <c:v>-3.0040000000000001E-2</c:v>
                </c:pt>
                <c:pt idx="627">
                  <c:v>-2.9350000000000001E-2</c:v>
                </c:pt>
                <c:pt idx="628">
                  <c:v>-2.8649999999999998E-2</c:v>
                </c:pt>
                <c:pt idx="629">
                  <c:v>-2.853E-2</c:v>
                </c:pt>
                <c:pt idx="630">
                  <c:v>-2.9340000000000001E-2</c:v>
                </c:pt>
                <c:pt idx="631">
                  <c:v>-3.091E-2</c:v>
                </c:pt>
                <c:pt idx="632">
                  <c:v>-3.261E-2</c:v>
                </c:pt>
                <c:pt idx="633">
                  <c:v>-3.406E-2</c:v>
                </c:pt>
                <c:pt idx="634">
                  <c:v>-3.5389999999999998E-2</c:v>
                </c:pt>
                <c:pt idx="635">
                  <c:v>-3.6940000000000001E-2</c:v>
                </c:pt>
                <c:pt idx="636">
                  <c:v>-3.8739999999999997E-2</c:v>
                </c:pt>
                <c:pt idx="637">
                  <c:v>-4.027E-2</c:v>
                </c:pt>
                <c:pt idx="638">
                  <c:v>-4.0899999999999999E-2</c:v>
                </c:pt>
                <c:pt idx="639">
                  <c:v>-4.0489999999999998E-2</c:v>
                </c:pt>
                <c:pt idx="640">
                  <c:v>-3.9539999999999999E-2</c:v>
                </c:pt>
                <c:pt idx="641">
                  <c:v>-3.8690000000000002E-2</c:v>
                </c:pt>
                <c:pt idx="642">
                  <c:v>-3.807E-2</c:v>
                </c:pt>
                <c:pt idx="643">
                  <c:v>-3.7319999999999999E-2</c:v>
                </c:pt>
                <c:pt idx="644">
                  <c:v>-3.6069999999999998E-2</c:v>
                </c:pt>
                <c:pt idx="645">
                  <c:v>-3.4360000000000002E-2</c:v>
                </c:pt>
                <c:pt idx="646">
                  <c:v>-3.2509999999999997E-2</c:v>
                </c:pt>
                <c:pt idx="647">
                  <c:v>-3.075E-2</c:v>
                </c:pt>
                <c:pt idx="648">
                  <c:v>-2.9190000000000001E-2</c:v>
                </c:pt>
                <c:pt idx="649">
                  <c:v>-2.8060000000000002E-2</c:v>
                </c:pt>
                <c:pt idx="650">
                  <c:v>-2.7650000000000001E-2</c:v>
                </c:pt>
                <c:pt idx="651">
                  <c:v>-2.8139999999999998E-2</c:v>
                </c:pt>
                <c:pt idx="652">
                  <c:v>-2.9090000000000001E-2</c:v>
                </c:pt>
                <c:pt idx="653">
                  <c:v>-2.9669999999999998E-2</c:v>
                </c:pt>
                <c:pt idx="654">
                  <c:v>-2.938E-2</c:v>
                </c:pt>
                <c:pt idx="655">
                  <c:v>-2.8410000000000001E-2</c:v>
                </c:pt>
                <c:pt idx="656">
                  <c:v>-2.7480000000000001E-2</c:v>
                </c:pt>
                <c:pt idx="657">
                  <c:v>-2.7119999999999998E-2</c:v>
                </c:pt>
                <c:pt idx="658">
                  <c:v>-2.7210000000000002E-2</c:v>
                </c:pt>
                <c:pt idx="659">
                  <c:v>-2.7380000000000002E-2</c:v>
                </c:pt>
                <c:pt idx="660">
                  <c:v>-2.7150000000000001E-2</c:v>
                </c:pt>
                <c:pt idx="661">
                  <c:v>-2.666E-2</c:v>
                </c:pt>
                <c:pt idx="662">
                  <c:v>-2.6270000000000002E-2</c:v>
                </c:pt>
                <c:pt idx="663">
                  <c:v>-2.6259999999999999E-2</c:v>
                </c:pt>
                <c:pt idx="664">
                  <c:v>-2.6689999999999998E-2</c:v>
                </c:pt>
                <c:pt idx="665">
                  <c:v>-2.7119999999999998E-2</c:v>
                </c:pt>
                <c:pt idx="666">
                  <c:v>-2.7269999999999999E-2</c:v>
                </c:pt>
                <c:pt idx="667">
                  <c:v>-2.7089999999999999E-2</c:v>
                </c:pt>
                <c:pt idx="668">
                  <c:v>-2.6710000000000001E-2</c:v>
                </c:pt>
                <c:pt idx="669">
                  <c:v>-2.6540000000000001E-2</c:v>
                </c:pt>
                <c:pt idx="670">
                  <c:v>-2.6679999999999999E-2</c:v>
                </c:pt>
                <c:pt idx="671">
                  <c:v>-2.717E-2</c:v>
                </c:pt>
                <c:pt idx="672">
                  <c:v>-2.793E-2</c:v>
                </c:pt>
                <c:pt idx="673">
                  <c:v>-2.8580000000000001E-2</c:v>
                </c:pt>
                <c:pt idx="674">
                  <c:v>-2.8850000000000001E-2</c:v>
                </c:pt>
                <c:pt idx="675">
                  <c:v>-2.8510000000000001E-2</c:v>
                </c:pt>
                <c:pt idx="676">
                  <c:v>-2.7539999999999999E-2</c:v>
                </c:pt>
                <c:pt idx="677">
                  <c:v>-2.6329999999999999E-2</c:v>
                </c:pt>
                <c:pt idx="678">
                  <c:v>-2.529E-2</c:v>
                </c:pt>
                <c:pt idx="679">
                  <c:v>-2.477E-2</c:v>
                </c:pt>
                <c:pt idx="680">
                  <c:v>-2.4660000000000001E-2</c:v>
                </c:pt>
                <c:pt idx="681">
                  <c:v>-2.4469999999999999E-2</c:v>
                </c:pt>
                <c:pt idx="682">
                  <c:v>-2.3640000000000001E-2</c:v>
                </c:pt>
                <c:pt idx="683">
                  <c:v>-2.171E-2</c:v>
                </c:pt>
                <c:pt idx="684">
                  <c:v>-1.8720000000000001E-2</c:v>
                </c:pt>
                <c:pt idx="685">
                  <c:v>-1.525E-2</c:v>
                </c:pt>
                <c:pt idx="686">
                  <c:v>-1.1849999999999999E-2</c:v>
                </c:pt>
                <c:pt idx="687">
                  <c:v>-9.11E-3</c:v>
                </c:pt>
                <c:pt idx="688">
                  <c:v>-7.1900000000000002E-3</c:v>
                </c:pt>
                <c:pt idx="689">
                  <c:v>-5.9899999999999997E-3</c:v>
                </c:pt>
                <c:pt idx="690">
                  <c:v>-5.4000000000000003E-3</c:v>
                </c:pt>
                <c:pt idx="691">
                  <c:v>-5.3899999999999998E-3</c:v>
                </c:pt>
                <c:pt idx="692">
                  <c:v>-5.9699999999999996E-3</c:v>
                </c:pt>
                <c:pt idx="693">
                  <c:v>-6.7099999999999998E-3</c:v>
                </c:pt>
                <c:pt idx="694">
                  <c:v>-7.0600000000000003E-3</c:v>
                </c:pt>
                <c:pt idx="695">
                  <c:v>-6.5799999999999999E-3</c:v>
                </c:pt>
                <c:pt idx="696">
                  <c:v>-5.3699999999999998E-3</c:v>
                </c:pt>
                <c:pt idx="697">
                  <c:v>-4.0600000000000002E-3</c:v>
                </c:pt>
                <c:pt idx="698">
                  <c:v>-3.1099999999999999E-3</c:v>
                </c:pt>
                <c:pt idx="699">
                  <c:v>-2.4599999999999999E-3</c:v>
                </c:pt>
                <c:pt idx="700">
                  <c:v>-1.9300000000000001E-3</c:v>
                </c:pt>
                <c:pt idx="701">
                  <c:v>-1.3799999999999999E-3</c:v>
                </c:pt>
                <c:pt idx="702">
                  <c:v>-8.9999999999999998E-4</c:v>
                </c:pt>
                <c:pt idx="703">
                  <c:v>-3.5E-4</c:v>
                </c:pt>
                <c:pt idx="704">
                  <c:v>7.2999999999999996E-4</c:v>
                </c:pt>
                <c:pt idx="705">
                  <c:v>2.14E-3</c:v>
                </c:pt>
                <c:pt idx="706">
                  <c:v>1.65E-3</c:v>
                </c:pt>
                <c:pt idx="707">
                  <c:v>-4.6100000000000004E-3</c:v>
                </c:pt>
                <c:pt idx="708">
                  <c:v>-2.0029999999999999E-2</c:v>
                </c:pt>
                <c:pt idx="709">
                  <c:v>-4.453E-2</c:v>
                </c:pt>
                <c:pt idx="710">
                  <c:v>-7.3529999999999998E-2</c:v>
                </c:pt>
                <c:pt idx="711">
                  <c:v>-0.10027999999999999</c:v>
                </c:pt>
                <c:pt idx="712">
                  <c:v>-0.1203</c:v>
                </c:pt>
                <c:pt idx="713">
                  <c:v>-0.13366</c:v>
                </c:pt>
                <c:pt idx="714">
                  <c:v>-0.14312</c:v>
                </c:pt>
                <c:pt idx="715">
                  <c:v>-0.14954999999999999</c:v>
                </c:pt>
                <c:pt idx="716">
                  <c:v>-0.14915</c:v>
                </c:pt>
                <c:pt idx="717">
                  <c:v>-0.13592000000000001</c:v>
                </c:pt>
                <c:pt idx="718">
                  <c:v>-0.1077</c:v>
                </c:pt>
                <c:pt idx="719">
                  <c:v>-6.9819999999999993E-2</c:v>
                </c:pt>
                <c:pt idx="720">
                  <c:v>-3.2779999999999997E-2</c:v>
                </c:pt>
                <c:pt idx="721">
                  <c:v>-5.7400000000000003E-3</c:v>
                </c:pt>
                <c:pt idx="722">
                  <c:v>8.5199999999999998E-3</c:v>
                </c:pt>
                <c:pt idx="723">
                  <c:v>1.3509999999999999E-2</c:v>
                </c:pt>
                <c:pt idx="724">
                  <c:v>1.503E-2</c:v>
                </c:pt>
                <c:pt idx="725">
                  <c:v>1.703E-2</c:v>
                </c:pt>
                <c:pt idx="726">
                  <c:v>2.0629999999999999E-2</c:v>
                </c:pt>
                <c:pt idx="727">
                  <c:v>2.486E-2</c:v>
                </c:pt>
                <c:pt idx="728">
                  <c:v>2.8160000000000001E-2</c:v>
                </c:pt>
                <c:pt idx="729">
                  <c:v>2.9579999999999999E-2</c:v>
                </c:pt>
                <c:pt idx="730">
                  <c:v>2.937E-2</c:v>
                </c:pt>
                <c:pt idx="731">
                  <c:v>2.887E-2</c:v>
                </c:pt>
                <c:pt idx="732">
                  <c:v>2.93E-2</c:v>
                </c:pt>
                <c:pt idx="733">
                  <c:v>3.0419999999999999E-2</c:v>
                </c:pt>
                <c:pt idx="734">
                  <c:v>3.0960000000000001E-2</c:v>
                </c:pt>
                <c:pt idx="735">
                  <c:v>3.0099999999999998E-2</c:v>
                </c:pt>
                <c:pt idx="736">
                  <c:v>2.8649999999999998E-2</c:v>
                </c:pt>
                <c:pt idx="737">
                  <c:v>2.8060000000000002E-2</c:v>
                </c:pt>
                <c:pt idx="738">
                  <c:v>2.8570000000000002E-2</c:v>
                </c:pt>
                <c:pt idx="739">
                  <c:v>2.9000000000000001E-2</c:v>
                </c:pt>
                <c:pt idx="740">
                  <c:v>2.8219999999999999E-2</c:v>
                </c:pt>
                <c:pt idx="741">
                  <c:v>2.6759999999999999E-2</c:v>
                </c:pt>
                <c:pt idx="742">
                  <c:v>2.63E-2</c:v>
                </c:pt>
                <c:pt idx="743">
                  <c:v>2.7390000000000001E-2</c:v>
                </c:pt>
                <c:pt idx="744">
                  <c:v>2.8809999999999999E-2</c:v>
                </c:pt>
                <c:pt idx="745">
                  <c:v>2.9080000000000002E-2</c:v>
                </c:pt>
                <c:pt idx="746">
                  <c:v>2.8289999999999999E-2</c:v>
                </c:pt>
                <c:pt idx="747">
                  <c:v>2.801E-2</c:v>
                </c:pt>
                <c:pt idx="748">
                  <c:v>2.9239999999999999E-2</c:v>
                </c:pt>
                <c:pt idx="749">
                  <c:v>3.1119999999999998E-2</c:v>
                </c:pt>
                <c:pt idx="750">
                  <c:v>3.2000000000000001E-2</c:v>
                </c:pt>
                <c:pt idx="751">
                  <c:v>3.1379999999999998E-2</c:v>
                </c:pt>
                <c:pt idx="752">
                  <c:v>3.0370000000000001E-2</c:v>
                </c:pt>
                <c:pt idx="753">
                  <c:v>3.0159999999999999E-2</c:v>
                </c:pt>
                <c:pt idx="754">
                  <c:v>3.058E-2</c:v>
                </c:pt>
                <c:pt idx="755">
                  <c:v>3.057E-2</c:v>
                </c:pt>
                <c:pt idx="756">
                  <c:v>2.98E-2</c:v>
                </c:pt>
                <c:pt idx="757">
                  <c:v>2.9350000000000001E-2</c:v>
                </c:pt>
                <c:pt idx="758">
                  <c:v>3.0419999999999999E-2</c:v>
                </c:pt>
                <c:pt idx="759">
                  <c:v>3.2759999999999997E-2</c:v>
                </c:pt>
                <c:pt idx="760">
                  <c:v>3.4770000000000002E-2</c:v>
                </c:pt>
                <c:pt idx="761">
                  <c:v>3.5180000000000003E-2</c:v>
                </c:pt>
                <c:pt idx="762">
                  <c:v>3.4470000000000001E-2</c:v>
                </c:pt>
                <c:pt idx="763">
                  <c:v>3.4470000000000001E-2</c:v>
                </c:pt>
                <c:pt idx="764">
                  <c:v>3.6420000000000001E-2</c:v>
                </c:pt>
                <c:pt idx="765">
                  <c:v>3.9660000000000001E-2</c:v>
                </c:pt>
                <c:pt idx="766">
                  <c:v>4.224E-2</c:v>
                </c:pt>
                <c:pt idx="767">
                  <c:v>4.2500000000000003E-2</c:v>
                </c:pt>
                <c:pt idx="768">
                  <c:v>4.061E-2</c:v>
                </c:pt>
                <c:pt idx="769">
                  <c:v>3.8159999999999999E-2</c:v>
                </c:pt>
                <c:pt idx="770">
                  <c:v>3.6850000000000001E-2</c:v>
                </c:pt>
                <c:pt idx="771">
                  <c:v>3.7089999999999998E-2</c:v>
                </c:pt>
                <c:pt idx="772">
                  <c:v>3.773E-2</c:v>
                </c:pt>
                <c:pt idx="773">
                  <c:v>3.7109999999999997E-2</c:v>
                </c:pt>
                <c:pt idx="774">
                  <c:v>3.4549999999999997E-2</c:v>
                </c:pt>
                <c:pt idx="775">
                  <c:v>3.1029999999999999E-2</c:v>
                </c:pt>
                <c:pt idx="776">
                  <c:v>2.8340000000000001E-2</c:v>
                </c:pt>
                <c:pt idx="777">
                  <c:v>2.7550000000000002E-2</c:v>
                </c:pt>
                <c:pt idx="778">
                  <c:v>2.8080000000000001E-2</c:v>
                </c:pt>
                <c:pt idx="779">
                  <c:v>2.8680000000000001E-2</c:v>
                </c:pt>
                <c:pt idx="780">
                  <c:v>2.8660000000000001E-2</c:v>
                </c:pt>
                <c:pt idx="781">
                  <c:v>2.8500000000000001E-2</c:v>
                </c:pt>
                <c:pt idx="782">
                  <c:v>2.8850000000000001E-2</c:v>
                </c:pt>
                <c:pt idx="783">
                  <c:v>2.9309999999999999E-2</c:v>
                </c:pt>
                <c:pt idx="784">
                  <c:v>2.8910000000000002E-2</c:v>
                </c:pt>
                <c:pt idx="785">
                  <c:v>2.7439999999999999E-2</c:v>
                </c:pt>
                <c:pt idx="786">
                  <c:v>2.6069999999999999E-2</c:v>
                </c:pt>
                <c:pt idx="787">
                  <c:v>2.6210000000000001E-2</c:v>
                </c:pt>
                <c:pt idx="788">
                  <c:v>2.784E-2</c:v>
                </c:pt>
                <c:pt idx="789">
                  <c:v>2.929E-2</c:v>
                </c:pt>
                <c:pt idx="790">
                  <c:v>2.912E-2</c:v>
                </c:pt>
                <c:pt idx="791">
                  <c:v>2.7689999999999999E-2</c:v>
                </c:pt>
                <c:pt idx="792">
                  <c:v>2.6769999999999999E-2</c:v>
                </c:pt>
                <c:pt idx="793">
                  <c:v>2.7459999999999998E-2</c:v>
                </c:pt>
                <c:pt idx="794">
                  <c:v>2.886E-2</c:v>
                </c:pt>
                <c:pt idx="795">
                  <c:v>2.9239999999999999E-2</c:v>
                </c:pt>
                <c:pt idx="796">
                  <c:v>2.8000000000000001E-2</c:v>
                </c:pt>
                <c:pt idx="797">
                  <c:v>2.6460000000000001E-2</c:v>
                </c:pt>
                <c:pt idx="798">
                  <c:v>2.6259999999999999E-2</c:v>
                </c:pt>
                <c:pt idx="799">
                  <c:v>2.741E-2</c:v>
                </c:pt>
                <c:pt idx="800">
                  <c:v>2.843E-2</c:v>
                </c:pt>
                <c:pt idx="801">
                  <c:v>2.8119999999999999E-2</c:v>
                </c:pt>
                <c:pt idx="802">
                  <c:v>2.7089999999999999E-2</c:v>
                </c:pt>
                <c:pt idx="803">
                  <c:v>2.6710000000000001E-2</c:v>
                </c:pt>
                <c:pt idx="804">
                  <c:v>2.7310000000000001E-2</c:v>
                </c:pt>
                <c:pt idx="805">
                  <c:v>2.7699999999999999E-2</c:v>
                </c:pt>
                <c:pt idx="806">
                  <c:v>2.683E-2</c:v>
                </c:pt>
                <c:pt idx="807">
                  <c:v>2.52E-2</c:v>
                </c:pt>
                <c:pt idx="808">
                  <c:v>2.4369999999999999E-2</c:v>
                </c:pt>
                <c:pt idx="809">
                  <c:v>2.478E-2</c:v>
                </c:pt>
                <c:pt idx="810">
                  <c:v>2.521E-2</c:v>
                </c:pt>
                <c:pt idx="811">
                  <c:v>2.385E-2</c:v>
                </c:pt>
                <c:pt idx="812">
                  <c:v>2.0379999999999999E-2</c:v>
                </c:pt>
                <c:pt idx="813">
                  <c:v>1.6199999999999999E-2</c:v>
                </c:pt>
                <c:pt idx="814">
                  <c:v>1.29E-2</c:v>
                </c:pt>
                <c:pt idx="815">
                  <c:v>1.093E-2</c:v>
                </c:pt>
                <c:pt idx="816">
                  <c:v>9.6299999999999997E-3</c:v>
                </c:pt>
                <c:pt idx="817">
                  <c:v>8.3700000000000007E-3</c:v>
                </c:pt>
                <c:pt idx="818">
                  <c:v>7.1599999999999997E-3</c:v>
                </c:pt>
                <c:pt idx="819">
                  <c:v>6.43E-3</c:v>
                </c:pt>
                <c:pt idx="820">
                  <c:v>6.3299999999999997E-3</c:v>
                </c:pt>
                <c:pt idx="821">
                  <c:v>6.6E-3</c:v>
                </c:pt>
                <c:pt idx="822">
                  <c:v>6.6600000000000001E-3</c:v>
                </c:pt>
                <c:pt idx="823">
                  <c:v>6.0899999999999999E-3</c:v>
                </c:pt>
                <c:pt idx="824">
                  <c:v>4.9300000000000004E-3</c:v>
                </c:pt>
                <c:pt idx="825">
                  <c:v>3.6099999999999999E-3</c:v>
                </c:pt>
                <c:pt idx="826">
                  <c:v>2.7200000000000002E-3</c:v>
                </c:pt>
                <c:pt idx="827">
                  <c:v>2.3800000000000002E-3</c:v>
                </c:pt>
                <c:pt idx="828">
                  <c:v>1.8500000000000001E-3</c:v>
                </c:pt>
                <c:pt idx="829">
                  <c:v>6.0999999999999997E-4</c:v>
                </c:pt>
                <c:pt idx="830">
                  <c:v>-8.8000000000000003E-4</c:v>
                </c:pt>
                <c:pt idx="831">
                  <c:v>-1.34E-3</c:v>
                </c:pt>
                <c:pt idx="832">
                  <c:v>-2.4000000000000001E-4</c:v>
                </c:pt>
                <c:pt idx="833">
                  <c:v>1.1800000000000001E-3</c:v>
                </c:pt>
                <c:pt idx="834">
                  <c:v>1.33E-3</c:v>
                </c:pt>
                <c:pt idx="835">
                  <c:v>1.3699999999999999E-3</c:v>
                </c:pt>
                <c:pt idx="836">
                  <c:v>6.0299999999999998E-3</c:v>
                </c:pt>
                <c:pt idx="837">
                  <c:v>2.0299999999999999E-2</c:v>
                </c:pt>
                <c:pt idx="838">
                  <c:v>4.4290000000000003E-2</c:v>
                </c:pt>
                <c:pt idx="839">
                  <c:v>7.1919999999999998E-2</c:v>
                </c:pt>
                <c:pt idx="840">
                  <c:v>9.5399999999999999E-2</c:v>
                </c:pt>
                <c:pt idx="841">
                  <c:v>0.11157</c:v>
                </c:pt>
                <c:pt idx="842">
                  <c:v>0.12264</c:v>
                </c:pt>
                <c:pt idx="843">
                  <c:v>0.13116</c:v>
                </c:pt>
                <c:pt idx="844">
                  <c:v>0.13431000000000001</c:v>
                </c:pt>
                <c:pt idx="845">
                  <c:v>0.12501000000000001</c:v>
                </c:pt>
                <c:pt idx="846">
                  <c:v>9.9379999999999996E-2</c:v>
                </c:pt>
                <c:pt idx="847">
                  <c:v>6.2480000000000001E-2</c:v>
                </c:pt>
                <c:pt idx="848">
                  <c:v>2.6429999999999999E-2</c:v>
                </c:pt>
                <c:pt idx="849">
                  <c:v>1.7799999999999999E-3</c:v>
                </c:pt>
                <c:pt idx="850">
                  <c:v>-9.1999999999999998E-3</c:v>
                </c:pt>
                <c:pt idx="851">
                  <c:v>-1.183E-2</c:v>
                </c:pt>
                <c:pt idx="852">
                  <c:v>-1.299E-2</c:v>
                </c:pt>
                <c:pt idx="853">
                  <c:v>-1.6049999999999998E-2</c:v>
                </c:pt>
                <c:pt idx="854">
                  <c:v>-2.0240000000000001E-2</c:v>
                </c:pt>
                <c:pt idx="855">
                  <c:v>-2.3769999999999999E-2</c:v>
                </c:pt>
                <c:pt idx="856">
                  <c:v>-2.6030000000000001E-2</c:v>
                </c:pt>
                <c:pt idx="857">
                  <c:v>-2.7539999999999999E-2</c:v>
                </c:pt>
                <c:pt idx="858">
                  <c:v>-2.8750000000000001E-2</c:v>
                </c:pt>
                <c:pt idx="859">
                  <c:v>-2.9579999999999999E-2</c:v>
                </c:pt>
                <c:pt idx="860">
                  <c:v>-2.9829999999999999E-2</c:v>
                </c:pt>
                <c:pt idx="861">
                  <c:v>-2.963E-2</c:v>
                </c:pt>
                <c:pt idx="862">
                  <c:v>-2.9329999999999998E-2</c:v>
                </c:pt>
                <c:pt idx="863">
                  <c:v>-2.9069999999999999E-2</c:v>
                </c:pt>
                <c:pt idx="864">
                  <c:v>-2.8670000000000001E-2</c:v>
                </c:pt>
                <c:pt idx="865">
                  <c:v>-2.8000000000000001E-2</c:v>
                </c:pt>
                <c:pt idx="866">
                  <c:v>-2.733E-2</c:v>
                </c:pt>
                <c:pt idx="867">
                  <c:v>-2.6960000000000001E-2</c:v>
                </c:pt>
                <c:pt idx="868">
                  <c:v>-2.7040000000000002E-2</c:v>
                </c:pt>
                <c:pt idx="869">
                  <c:v>-2.725E-2</c:v>
                </c:pt>
                <c:pt idx="870">
                  <c:v>-2.724E-2</c:v>
                </c:pt>
                <c:pt idx="871">
                  <c:v>-2.6970000000000001E-2</c:v>
                </c:pt>
                <c:pt idx="872">
                  <c:v>-2.664E-2</c:v>
                </c:pt>
                <c:pt idx="873">
                  <c:v>-2.6769999999999999E-2</c:v>
                </c:pt>
                <c:pt idx="874">
                  <c:v>-2.7439999999999999E-2</c:v>
                </c:pt>
                <c:pt idx="875">
                  <c:v>-2.8299999999999999E-2</c:v>
                </c:pt>
                <c:pt idx="876">
                  <c:v>-2.9020000000000001E-2</c:v>
                </c:pt>
                <c:pt idx="877">
                  <c:v>-2.937E-2</c:v>
                </c:pt>
                <c:pt idx="878">
                  <c:v>-2.9659999999999999E-2</c:v>
                </c:pt>
                <c:pt idx="879">
                  <c:v>-3.0110000000000001E-2</c:v>
                </c:pt>
                <c:pt idx="880">
                  <c:v>-3.0599999999999999E-2</c:v>
                </c:pt>
                <c:pt idx="881">
                  <c:v>-3.083E-2</c:v>
                </c:pt>
                <c:pt idx="882">
                  <c:v>-3.0360000000000002E-2</c:v>
                </c:pt>
                <c:pt idx="883">
                  <c:v>-2.9420000000000002E-2</c:v>
                </c:pt>
                <c:pt idx="884">
                  <c:v>-2.8629999999999999E-2</c:v>
                </c:pt>
                <c:pt idx="885">
                  <c:v>-2.86E-2</c:v>
                </c:pt>
                <c:pt idx="886">
                  <c:v>-2.964E-2</c:v>
                </c:pt>
                <c:pt idx="887">
                  <c:v>-3.1309999999999998E-2</c:v>
                </c:pt>
                <c:pt idx="888">
                  <c:v>-3.2969999999999999E-2</c:v>
                </c:pt>
                <c:pt idx="889">
                  <c:v>-3.4200000000000001E-2</c:v>
                </c:pt>
                <c:pt idx="890">
                  <c:v>-3.5060000000000001E-2</c:v>
                </c:pt>
                <c:pt idx="891">
                  <c:v>-3.594E-2</c:v>
                </c:pt>
                <c:pt idx="892">
                  <c:v>-3.6979999999999999E-2</c:v>
                </c:pt>
                <c:pt idx="893">
                  <c:v>-3.7940000000000002E-2</c:v>
                </c:pt>
                <c:pt idx="894">
                  <c:v>-3.8429999999999999E-2</c:v>
                </c:pt>
                <c:pt idx="895">
                  <c:v>-3.832E-2</c:v>
                </c:pt>
                <c:pt idx="896">
                  <c:v>-3.7909999999999999E-2</c:v>
                </c:pt>
                <c:pt idx="897">
                  <c:v>-3.7530000000000001E-2</c:v>
                </c:pt>
                <c:pt idx="898">
                  <c:v>-3.7229999999999999E-2</c:v>
                </c:pt>
                <c:pt idx="899">
                  <c:v>-3.6810000000000002E-2</c:v>
                </c:pt>
                <c:pt idx="900">
                  <c:v>-3.603E-2</c:v>
                </c:pt>
                <c:pt idx="901">
                  <c:v>-3.4880000000000001E-2</c:v>
                </c:pt>
                <c:pt idx="902">
                  <c:v>-3.347E-2</c:v>
                </c:pt>
                <c:pt idx="903">
                  <c:v>-3.1879999999999999E-2</c:v>
                </c:pt>
                <c:pt idx="904">
                  <c:v>-3.023E-2</c:v>
                </c:pt>
                <c:pt idx="905">
                  <c:v>-2.8670000000000001E-2</c:v>
                </c:pt>
                <c:pt idx="906">
                  <c:v>-2.7470000000000001E-2</c:v>
                </c:pt>
                <c:pt idx="907">
                  <c:v>-2.6769999999999999E-2</c:v>
                </c:pt>
                <c:pt idx="908">
                  <c:v>-2.648E-2</c:v>
                </c:pt>
                <c:pt idx="909">
                  <c:v>-2.647E-2</c:v>
                </c:pt>
                <c:pt idx="910">
                  <c:v>-2.6599999999999999E-2</c:v>
                </c:pt>
                <c:pt idx="911">
                  <c:v>-2.6849999999999999E-2</c:v>
                </c:pt>
                <c:pt idx="912">
                  <c:v>-2.7050000000000001E-2</c:v>
                </c:pt>
                <c:pt idx="913">
                  <c:v>-2.6870000000000002E-2</c:v>
                </c:pt>
                <c:pt idx="914">
                  <c:v>-2.6339999999999999E-2</c:v>
                </c:pt>
                <c:pt idx="915">
                  <c:v>-2.555E-2</c:v>
                </c:pt>
                <c:pt idx="916">
                  <c:v>-2.5059999999999999E-2</c:v>
                </c:pt>
                <c:pt idx="917">
                  <c:v>-2.52E-2</c:v>
                </c:pt>
                <c:pt idx="918">
                  <c:v>-2.5839999999999998E-2</c:v>
                </c:pt>
                <c:pt idx="919">
                  <c:v>-2.6620000000000001E-2</c:v>
                </c:pt>
                <c:pt idx="920">
                  <c:v>-2.6970000000000001E-2</c:v>
                </c:pt>
                <c:pt idx="921">
                  <c:v>-2.691E-2</c:v>
                </c:pt>
                <c:pt idx="922">
                  <c:v>-2.683E-2</c:v>
                </c:pt>
                <c:pt idx="923">
                  <c:v>-2.7E-2</c:v>
                </c:pt>
                <c:pt idx="924">
                  <c:v>-2.7369999999999998E-2</c:v>
                </c:pt>
                <c:pt idx="925">
                  <c:v>-2.7359999999999999E-2</c:v>
                </c:pt>
                <c:pt idx="926">
                  <c:v>-2.666E-2</c:v>
                </c:pt>
                <c:pt idx="927">
                  <c:v>-2.5770000000000001E-2</c:v>
                </c:pt>
                <c:pt idx="928">
                  <c:v>-2.538E-2</c:v>
                </c:pt>
                <c:pt idx="929">
                  <c:v>-2.5950000000000001E-2</c:v>
                </c:pt>
                <c:pt idx="930">
                  <c:v>-2.6960000000000001E-2</c:v>
                </c:pt>
                <c:pt idx="931">
                  <c:v>-2.742E-2</c:v>
                </c:pt>
                <c:pt idx="932">
                  <c:v>-2.6890000000000001E-2</c:v>
                </c:pt>
                <c:pt idx="933">
                  <c:v>-2.5749999999999999E-2</c:v>
                </c:pt>
                <c:pt idx="934">
                  <c:v>-2.487E-2</c:v>
                </c:pt>
                <c:pt idx="935">
                  <c:v>-2.469E-2</c:v>
                </c:pt>
                <c:pt idx="936">
                  <c:v>-2.479E-2</c:v>
                </c:pt>
                <c:pt idx="937">
                  <c:v>-2.4410000000000001E-2</c:v>
                </c:pt>
                <c:pt idx="938">
                  <c:v>-2.2939999999999999E-2</c:v>
                </c:pt>
                <c:pt idx="939">
                  <c:v>-2.0539999999999999E-2</c:v>
                </c:pt>
                <c:pt idx="940">
                  <c:v>-1.779E-2</c:v>
                </c:pt>
                <c:pt idx="941">
                  <c:v>-1.5049999999999999E-2</c:v>
                </c:pt>
                <c:pt idx="942">
                  <c:v>-1.2460000000000001E-2</c:v>
                </c:pt>
                <c:pt idx="943">
                  <c:v>-9.9600000000000001E-3</c:v>
                </c:pt>
                <c:pt idx="944">
                  <c:v>-7.6800000000000002E-3</c:v>
                </c:pt>
                <c:pt idx="945">
                  <c:v>-6.0899999999999999E-3</c:v>
                </c:pt>
                <c:pt idx="946">
                  <c:v>-5.4900000000000001E-3</c:v>
                </c:pt>
                <c:pt idx="947">
                  <c:v>-5.7800000000000004E-3</c:v>
                </c:pt>
                <c:pt idx="948">
                  <c:v>-6.3400000000000001E-3</c:v>
                </c:pt>
                <c:pt idx="949">
                  <c:v>-6.5500000000000003E-3</c:v>
                </c:pt>
                <c:pt idx="950">
                  <c:v>-6.1500000000000001E-3</c:v>
                </c:pt>
                <c:pt idx="951">
                  <c:v>-5.2300000000000003E-3</c:v>
                </c:pt>
                <c:pt idx="952">
                  <c:v>-4.2399999999999998E-3</c:v>
                </c:pt>
                <c:pt idx="953">
                  <c:v>-3.6700000000000001E-3</c:v>
                </c:pt>
                <c:pt idx="954">
                  <c:v>-3.47E-3</c:v>
                </c:pt>
                <c:pt idx="955">
                  <c:v>-3.3600000000000001E-3</c:v>
                </c:pt>
                <c:pt idx="956">
                  <c:v>-2.99E-3</c:v>
                </c:pt>
                <c:pt idx="957">
                  <c:v>-2.2899999999999999E-3</c:v>
                </c:pt>
                <c:pt idx="958">
                  <c:v>-1.5200000000000001E-3</c:v>
                </c:pt>
                <c:pt idx="959">
                  <c:v>-6.4999999999999997E-4</c:v>
                </c:pt>
                <c:pt idx="960">
                  <c:v>3.2000000000000003E-4</c:v>
                </c:pt>
                <c:pt idx="961">
                  <c:v>8.4000000000000003E-4</c:v>
                </c:pt>
                <c:pt idx="962">
                  <c:v>-8.1999999999999998E-4</c:v>
                </c:pt>
                <c:pt idx="963">
                  <c:v>-7.5100000000000002E-3</c:v>
                </c:pt>
                <c:pt idx="964">
                  <c:v>-2.1919999999999999E-2</c:v>
                </c:pt>
                <c:pt idx="965">
                  <c:v>-4.48E-2</c:v>
                </c:pt>
                <c:pt idx="966">
                  <c:v>-7.3669999999999999E-2</c:v>
                </c:pt>
                <c:pt idx="967">
                  <c:v>-0.10339</c:v>
                </c:pt>
                <c:pt idx="968">
                  <c:v>-0.12795999999999999</c:v>
                </c:pt>
                <c:pt idx="969">
                  <c:v>-0.14348</c:v>
                </c:pt>
                <c:pt idx="970">
                  <c:v>-0.14951999999999999</c:v>
                </c:pt>
                <c:pt idx="971">
                  <c:v>-0.14785000000000001</c:v>
                </c:pt>
                <c:pt idx="972">
                  <c:v>-0.1394</c:v>
                </c:pt>
                <c:pt idx="973">
                  <c:v>-0.12286</c:v>
                </c:pt>
                <c:pt idx="974">
                  <c:v>-9.6729999999999997E-2</c:v>
                </c:pt>
                <c:pt idx="975">
                  <c:v>-6.3140000000000002E-2</c:v>
                </c:pt>
                <c:pt idx="976">
                  <c:v>-2.9250000000000002E-2</c:v>
                </c:pt>
                <c:pt idx="977">
                  <c:v>-3.5899999999999999E-3</c:v>
                </c:pt>
                <c:pt idx="978">
                  <c:v>9.8700000000000003E-3</c:v>
                </c:pt>
                <c:pt idx="979">
                  <c:v>1.401E-2</c:v>
                </c:pt>
                <c:pt idx="980">
                  <c:v>1.524E-2</c:v>
                </c:pt>
                <c:pt idx="981">
                  <c:v>1.8110000000000001E-2</c:v>
                </c:pt>
                <c:pt idx="982">
                  <c:v>2.2509999999999999E-2</c:v>
                </c:pt>
                <c:pt idx="983">
                  <c:v>2.5870000000000001E-2</c:v>
                </c:pt>
                <c:pt idx="984">
                  <c:v>2.682E-2</c:v>
                </c:pt>
                <c:pt idx="985">
                  <c:v>2.683E-2</c:v>
                </c:pt>
                <c:pt idx="986">
                  <c:v>2.7869999999999999E-2</c:v>
                </c:pt>
                <c:pt idx="987">
                  <c:v>0.03</c:v>
                </c:pt>
                <c:pt idx="988">
                  <c:v>3.15E-2</c:v>
                </c:pt>
                <c:pt idx="989">
                  <c:v>3.1E-2</c:v>
                </c:pt>
                <c:pt idx="990">
                  <c:v>2.929E-2</c:v>
                </c:pt>
                <c:pt idx="991">
                  <c:v>2.8379999999999999E-2</c:v>
                </c:pt>
                <c:pt idx="992">
                  <c:v>2.9069999999999999E-2</c:v>
                </c:pt>
                <c:pt idx="993">
                  <c:v>3.022E-2</c:v>
                </c:pt>
                <c:pt idx="994">
                  <c:v>3.0130000000000001E-2</c:v>
                </c:pt>
                <c:pt idx="995">
                  <c:v>2.8660000000000001E-2</c:v>
                </c:pt>
                <c:pt idx="996">
                  <c:v>2.7310000000000001E-2</c:v>
                </c:pt>
                <c:pt idx="997">
                  <c:v>2.7439999999999999E-2</c:v>
                </c:pt>
                <c:pt idx="998">
                  <c:v>2.8539999999999999E-2</c:v>
                </c:pt>
                <c:pt idx="999">
                  <c:v>2.9239999999999999E-2</c:v>
                </c:pt>
                <c:pt idx="1000">
                  <c:v>2.8910000000000002E-2</c:v>
                </c:pt>
                <c:pt idx="1001">
                  <c:v>2.8410000000000001E-2</c:v>
                </c:pt>
                <c:pt idx="1002">
                  <c:v>2.8799999999999999E-2</c:v>
                </c:pt>
                <c:pt idx="1003">
                  <c:v>2.981E-2</c:v>
                </c:pt>
                <c:pt idx="1004">
                  <c:v>3.0300000000000001E-2</c:v>
                </c:pt>
                <c:pt idx="1005">
                  <c:v>2.9729999999999999E-2</c:v>
                </c:pt>
                <c:pt idx="1006">
                  <c:v>2.904E-2</c:v>
                </c:pt>
                <c:pt idx="1007">
                  <c:v>2.9510000000000002E-2</c:v>
                </c:pt>
                <c:pt idx="1008">
                  <c:v>3.1210000000000002E-2</c:v>
                </c:pt>
                <c:pt idx="1009">
                  <c:v>3.2669999999999998E-2</c:v>
                </c:pt>
                <c:pt idx="1010">
                  <c:v>3.2460000000000003E-2</c:v>
                </c:pt>
                <c:pt idx="1011">
                  <c:v>3.073E-2</c:v>
                </c:pt>
                <c:pt idx="1012">
                  <c:v>2.9190000000000001E-2</c:v>
                </c:pt>
                <c:pt idx="1013">
                  <c:v>2.9350000000000001E-2</c:v>
                </c:pt>
                <c:pt idx="1014">
                  <c:v>3.1199999999999999E-2</c:v>
                </c:pt>
                <c:pt idx="1015">
                  <c:v>3.3390000000000003E-2</c:v>
                </c:pt>
                <c:pt idx="1016">
                  <c:v>3.4639999999999997E-2</c:v>
                </c:pt>
                <c:pt idx="1017">
                  <c:v>3.5020000000000003E-2</c:v>
                </c:pt>
                <c:pt idx="1018">
                  <c:v>3.5520000000000003E-2</c:v>
                </c:pt>
                <c:pt idx="1019">
                  <c:v>3.6940000000000001E-2</c:v>
                </c:pt>
                <c:pt idx="1020">
                  <c:v>3.8920000000000003E-2</c:v>
                </c:pt>
                <c:pt idx="1021">
                  <c:v>4.0239999999999998E-2</c:v>
                </c:pt>
                <c:pt idx="1022">
                  <c:v>4.0129999999999999E-2</c:v>
                </c:pt>
                <c:pt idx="1023">
                  <c:v>3.8980000000000001E-2</c:v>
                </c:pt>
                <c:pt idx="1024">
                  <c:v>3.8159999999999999E-2</c:v>
                </c:pt>
                <c:pt idx="1025">
                  <c:v>3.8620000000000002E-2</c:v>
                </c:pt>
                <c:pt idx="1026">
                  <c:v>3.977E-2</c:v>
                </c:pt>
                <c:pt idx="1027">
                  <c:v>3.9960000000000002E-2</c:v>
                </c:pt>
                <c:pt idx="1028">
                  <c:v>3.8150000000000003E-2</c:v>
                </c:pt>
                <c:pt idx="1029">
                  <c:v>3.5040000000000002E-2</c:v>
                </c:pt>
                <c:pt idx="1030">
                  <c:v>3.2489999999999998E-2</c:v>
                </c:pt>
                <c:pt idx="1031">
                  <c:v>3.1669999999999997E-2</c:v>
                </c:pt>
                <c:pt idx="1032">
                  <c:v>3.1730000000000001E-2</c:v>
                </c:pt>
                <c:pt idx="1033">
                  <c:v>3.1019999999999999E-2</c:v>
                </c:pt>
                <c:pt idx="1034">
                  <c:v>2.8989999999999998E-2</c:v>
                </c:pt>
                <c:pt idx="1035">
                  <c:v>2.6980000000000001E-2</c:v>
                </c:pt>
                <c:pt idx="1036">
                  <c:v>2.673E-2</c:v>
                </c:pt>
                <c:pt idx="1037">
                  <c:v>2.828E-2</c:v>
                </c:pt>
                <c:pt idx="1038">
                  <c:v>2.9829999999999999E-2</c:v>
                </c:pt>
                <c:pt idx="1039">
                  <c:v>2.9860000000000001E-2</c:v>
                </c:pt>
                <c:pt idx="1040">
                  <c:v>2.8729999999999999E-2</c:v>
                </c:pt>
                <c:pt idx="1041">
                  <c:v>2.811E-2</c:v>
                </c:pt>
                <c:pt idx="1042">
                  <c:v>2.8979999999999999E-2</c:v>
                </c:pt>
                <c:pt idx="1043">
                  <c:v>3.0249999999999999E-2</c:v>
                </c:pt>
                <c:pt idx="1044">
                  <c:v>3.0200000000000001E-2</c:v>
                </c:pt>
                <c:pt idx="1045">
                  <c:v>2.852E-2</c:v>
                </c:pt>
                <c:pt idx="1046">
                  <c:v>2.6790000000000001E-2</c:v>
                </c:pt>
                <c:pt idx="1047">
                  <c:v>2.6769999999999999E-2</c:v>
                </c:pt>
                <c:pt idx="1048">
                  <c:v>2.8410000000000001E-2</c:v>
                </c:pt>
                <c:pt idx="1049">
                  <c:v>3.0009999999999998E-2</c:v>
                </c:pt>
                <c:pt idx="1050">
                  <c:v>3.007E-2</c:v>
                </c:pt>
                <c:pt idx="1051">
                  <c:v>2.8819999999999998E-2</c:v>
                </c:pt>
                <c:pt idx="1052">
                  <c:v>2.7629999999999998E-2</c:v>
                </c:pt>
                <c:pt idx="1053">
                  <c:v>2.733E-2</c:v>
                </c:pt>
                <c:pt idx="1054">
                  <c:v>2.742E-2</c:v>
                </c:pt>
                <c:pt idx="1055">
                  <c:v>2.708E-2</c:v>
                </c:pt>
                <c:pt idx="1056">
                  <c:v>2.6450000000000001E-2</c:v>
                </c:pt>
                <c:pt idx="1057">
                  <c:v>2.656E-2</c:v>
                </c:pt>
                <c:pt idx="1058">
                  <c:v>2.7699999999999999E-2</c:v>
                </c:pt>
                <c:pt idx="1059">
                  <c:v>2.8799999999999999E-2</c:v>
                </c:pt>
                <c:pt idx="1060">
                  <c:v>2.8420000000000001E-2</c:v>
                </c:pt>
                <c:pt idx="1061">
                  <c:v>2.6589999999999999E-2</c:v>
                </c:pt>
                <c:pt idx="1062">
                  <c:v>2.4879999999999999E-2</c:v>
                </c:pt>
                <c:pt idx="1063">
                  <c:v>2.4629999999999999E-2</c:v>
                </c:pt>
                <c:pt idx="1064">
                  <c:v>2.547E-2</c:v>
                </c:pt>
                <c:pt idx="1065">
                  <c:v>2.5760000000000002E-2</c:v>
                </c:pt>
                <c:pt idx="1066">
                  <c:v>2.435E-2</c:v>
                </c:pt>
                <c:pt idx="1067">
                  <c:v>2.162E-2</c:v>
                </c:pt>
                <c:pt idx="1068">
                  <c:v>1.8679999999999999E-2</c:v>
                </c:pt>
                <c:pt idx="1069">
                  <c:v>1.5980000000000001E-2</c:v>
                </c:pt>
                <c:pt idx="1070">
                  <c:v>1.3259999999999999E-2</c:v>
                </c:pt>
                <c:pt idx="1071">
                  <c:v>1.039E-2</c:v>
                </c:pt>
                <c:pt idx="1072">
                  <c:v>8.0800000000000004E-3</c:v>
                </c:pt>
                <c:pt idx="1073">
                  <c:v>7.1199999999999996E-3</c:v>
                </c:pt>
                <c:pt idx="1074">
                  <c:v>7.3899999999999999E-3</c:v>
                </c:pt>
                <c:pt idx="1075">
                  <c:v>7.9799999999999992E-3</c:v>
                </c:pt>
                <c:pt idx="1076">
                  <c:v>8.1399999999999997E-3</c:v>
                </c:pt>
                <c:pt idx="1077">
                  <c:v>7.7799999999999996E-3</c:v>
                </c:pt>
                <c:pt idx="1078">
                  <c:v>7.2899999999999996E-3</c:v>
                </c:pt>
                <c:pt idx="1079">
                  <c:v>6.7299999999999999E-3</c:v>
                </c:pt>
                <c:pt idx="1080">
                  <c:v>5.9899999999999997E-3</c:v>
                </c:pt>
                <c:pt idx="1081">
                  <c:v>4.9300000000000004E-3</c:v>
                </c:pt>
                <c:pt idx="1082">
                  <c:v>3.8300000000000001E-3</c:v>
                </c:pt>
                <c:pt idx="1083">
                  <c:v>2.9499999999999999E-3</c:v>
                </c:pt>
                <c:pt idx="1084">
                  <c:v>2.3800000000000002E-3</c:v>
                </c:pt>
                <c:pt idx="1085">
                  <c:v>1.83E-3</c:v>
                </c:pt>
                <c:pt idx="1086">
                  <c:v>1.0399999999999999E-3</c:v>
                </c:pt>
                <c:pt idx="1087">
                  <c:v>4.0000000000000003E-5</c:v>
                </c:pt>
                <c:pt idx="1088">
                  <c:v>-5.9000000000000003E-4</c:v>
                </c:pt>
                <c:pt idx="1089">
                  <c:v>4.4999999999999999E-4</c:v>
                </c:pt>
                <c:pt idx="1090">
                  <c:v>5.2900000000000004E-3</c:v>
                </c:pt>
                <c:pt idx="1091">
                  <c:v>1.6549999999999999E-2</c:v>
                </c:pt>
                <c:pt idx="1092">
                  <c:v>3.6470000000000002E-2</c:v>
                </c:pt>
                <c:pt idx="1093">
                  <c:v>6.5180000000000002E-2</c:v>
                </c:pt>
                <c:pt idx="1094">
                  <c:v>9.9080000000000001E-2</c:v>
                </c:pt>
                <c:pt idx="1095">
                  <c:v>0.13106000000000001</c:v>
                </c:pt>
                <c:pt idx="1096">
                  <c:v>0.15362000000000001</c:v>
                </c:pt>
                <c:pt idx="1097">
                  <c:v>0.16289000000000001</c:v>
                </c:pt>
                <c:pt idx="1098">
                  <c:v>0.16039</c:v>
                </c:pt>
                <c:pt idx="1099">
                  <c:v>0.15024000000000001</c:v>
                </c:pt>
                <c:pt idx="1100">
                  <c:v>0.13435</c:v>
                </c:pt>
                <c:pt idx="1101">
                  <c:v>0.11144</c:v>
                </c:pt>
                <c:pt idx="1102">
                  <c:v>8.0570000000000003E-2</c:v>
                </c:pt>
                <c:pt idx="1103">
                  <c:v>4.5699999999999998E-2</c:v>
                </c:pt>
                <c:pt idx="1104">
                  <c:v>1.521E-2</c:v>
                </c:pt>
                <c:pt idx="1105">
                  <c:v>-3.8E-3</c:v>
                </c:pt>
                <c:pt idx="1106">
                  <c:v>-1.0840000000000001E-2</c:v>
                </c:pt>
                <c:pt idx="1107">
                  <c:v>-1.154E-2</c:v>
                </c:pt>
                <c:pt idx="1108">
                  <c:v>-1.239E-2</c:v>
                </c:pt>
                <c:pt idx="1109">
                  <c:v>-1.5789999999999998E-2</c:v>
                </c:pt>
                <c:pt idx="1110">
                  <c:v>-2.0289999999999999E-2</c:v>
                </c:pt>
                <c:pt idx="1111">
                  <c:v>-2.3769999999999999E-2</c:v>
                </c:pt>
                <c:pt idx="1112">
                  <c:v>-2.589E-2</c:v>
                </c:pt>
                <c:pt idx="1113">
                  <c:v>-2.7449999999999999E-2</c:v>
                </c:pt>
                <c:pt idx="1114">
                  <c:v>-2.887E-2</c:v>
                </c:pt>
                <c:pt idx="1115">
                  <c:v>-2.9680000000000002E-2</c:v>
                </c:pt>
                <c:pt idx="1116">
                  <c:v>-2.9610000000000001E-2</c:v>
                </c:pt>
                <c:pt idx="1117">
                  <c:v>-2.8979999999999999E-2</c:v>
                </c:pt>
                <c:pt idx="1118">
                  <c:v>-2.8539999999999999E-2</c:v>
                </c:pt>
                <c:pt idx="1119">
                  <c:v>-2.8649999999999998E-2</c:v>
                </c:pt>
                <c:pt idx="1120">
                  <c:v>-2.8910000000000002E-2</c:v>
                </c:pt>
                <c:pt idx="1121">
                  <c:v>-2.879E-2</c:v>
                </c:pt>
                <c:pt idx="1122">
                  <c:v>-2.8139999999999998E-2</c:v>
                </c:pt>
                <c:pt idx="1123">
                  <c:v>-2.733E-2</c:v>
                </c:pt>
                <c:pt idx="1124">
                  <c:v>-2.6890000000000001E-2</c:v>
                </c:pt>
                <c:pt idx="1125">
                  <c:v>-2.6960000000000001E-2</c:v>
                </c:pt>
                <c:pt idx="1126">
                  <c:v>-2.7320000000000001E-2</c:v>
                </c:pt>
                <c:pt idx="1127">
                  <c:v>-2.7539999999999999E-2</c:v>
                </c:pt>
                <c:pt idx="1128">
                  <c:v>-2.7529999999999999E-2</c:v>
                </c:pt>
                <c:pt idx="1129">
                  <c:v>-2.7650000000000001E-2</c:v>
                </c:pt>
                <c:pt idx="1130">
                  <c:v>-2.8060000000000002E-2</c:v>
                </c:pt>
                <c:pt idx="1131">
                  <c:v>-2.8850000000000001E-2</c:v>
                </c:pt>
                <c:pt idx="1132">
                  <c:v>-2.9690000000000001E-2</c:v>
                </c:pt>
                <c:pt idx="1133">
                  <c:v>-3.0269999999999998E-2</c:v>
                </c:pt>
                <c:pt idx="1134">
                  <c:v>-3.066E-2</c:v>
                </c:pt>
                <c:pt idx="1135">
                  <c:v>-3.0849999999999999E-2</c:v>
                </c:pt>
                <c:pt idx="1136">
                  <c:v>-3.0970000000000001E-2</c:v>
                </c:pt>
                <c:pt idx="1137">
                  <c:v>-3.0880000000000001E-2</c:v>
                </c:pt>
                <c:pt idx="1138">
                  <c:v>-3.0509999999999999E-2</c:v>
                </c:pt>
                <c:pt idx="1139">
                  <c:v>-3.005E-2</c:v>
                </c:pt>
                <c:pt idx="1140">
                  <c:v>-2.9690000000000001E-2</c:v>
                </c:pt>
                <c:pt idx="1141">
                  <c:v>-2.9739999999999999E-2</c:v>
                </c:pt>
                <c:pt idx="1142">
                  <c:v>-3.0290000000000001E-2</c:v>
                </c:pt>
                <c:pt idx="1143">
                  <c:v>-3.124E-2</c:v>
                </c:pt>
                <c:pt idx="1144">
                  <c:v>-3.236E-2</c:v>
                </c:pt>
                <c:pt idx="1145">
                  <c:v>-3.3459999999999997E-2</c:v>
                </c:pt>
                <c:pt idx="1146">
                  <c:v>-3.458E-2</c:v>
                </c:pt>
                <c:pt idx="1147">
                  <c:v>-3.5839999999999997E-2</c:v>
                </c:pt>
                <c:pt idx="1148">
                  <c:v>-3.7249999999999998E-2</c:v>
                </c:pt>
                <c:pt idx="1149">
                  <c:v>-3.8550000000000001E-2</c:v>
                </c:pt>
                <c:pt idx="1150">
                  <c:v>-3.9370000000000002E-2</c:v>
                </c:pt>
                <c:pt idx="1151">
                  <c:v>-3.9559999999999998E-2</c:v>
                </c:pt>
                <c:pt idx="1152">
                  <c:v>-3.9300000000000002E-2</c:v>
                </c:pt>
                <c:pt idx="1153">
                  <c:v>-3.8809999999999997E-2</c:v>
                </c:pt>
                <c:pt idx="1154">
                  <c:v>-3.8109999999999998E-2</c:v>
                </c:pt>
                <c:pt idx="1155">
                  <c:v>-3.7060000000000003E-2</c:v>
                </c:pt>
                <c:pt idx="1156">
                  <c:v>-3.5650000000000001E-2</c:v>
                </c:pt>
                <c:pt idx="1157">
                  <c:v>-3.4110000000000001E-2</c:v>
                </c:pt>
                <c:pt idx="1158">
                  <c:v>-3.2649999999999998E-2</c:v>
                </c:pt>
                <c:pt idx="1159">
                  <c:v>-3.1320000000000001E-2</c:v>
                </c:pt>
                <c:pt idx="1160">
                  <c:v>-2.998E-2</c:v>
                </c:pt>
                <c:pt idx="1161">
                  <c:v>-2.8670000000000001E-2</c:v>
                </c:pt>
                <c:pt idx="1162">
                  <c:v>-2.7640000000000001E-2</c:v>
                </c:pt>
                <c:pt idx="1163">
                  <c:v>-2.7210000000000002E-2</c:v>
                </c:pt>
                <c:pt idx="1164">
                  <c:v>-2.7449999999999999E-2</c:v>
                </c:pt>
                <c:pt idx="1165">
                  <c:v>-2.811E-2</c:v>
                </c:pt>
                <c:pt idx="1166">
                  <c:v>-2.8719999999999999E-2</c:v>
                </c:pt>
                <c:pt idx="1167">
                  <c:v>-2.9100000000000001E-2</c:v>
                </c:pt>
                <c:pt idx="1168">
                  <c:v>-2.9069999999999999E-2</c:v>
                </c:pt>
                <c:pt idx="1169">
                  <c:v>-2.8729999999999999E-2</c:v>
                </c:pt>
                <c:pt idx="1170">
                  <c:v>-2.8129999999999999E-2</c:v>
                </c:pt>
                <c:pt idx="1171">
                  <c:v>-2.7390000000000001E-2</c:v>
                </c:pt>
                <c:pt idx="1172">
                  <c:v>-2.6880000000000001E-2</c:v>
                </c:pt>
                <c:pt idx="1173">
                  <c:v>-2.6669999999999999E-2</c:v>
                </c:pt>
                <c:pt idx="1174">
                  <c:v>-2.6849999999999999E-2</c:v>
                </c:pt>
                <c:pt idx="1175">
                  <c:v>-2.7109999999999999E-2</c:v>
                </c:pt>
                <c:pt idx="1176">
                  <c:v>-2.7189999999999999E-2</c:v>
                </c:pt>
                <c:pt idx="1177">
                  <c:v>-2.717E-2</c:v>
                </c:pt>
                <c:pt idx="1178">
                  <c:v>-2.7109999999999999E-2</c:v>
                </c:pt>
                <c:pt idx="1179">
                  <c:v>-2.724E-2</c:v>
                </c:pt>
                <c:pt idx="1180">
                  <c:v>-2.7560000000000001E-2</c:v>
                </c:pt>
                <c:pt idx="1181">
                  <c:v>-2.776E-2</c:v>
                </c:pt>
                <c:pt idx="1182">
                  <c:v>-2.775E-2</c:v>
                </c:pt>
                <c:pt idx="1183">
                  <c:v>-2.7470000000000001E-2</c:v>
                </c:pt>
                <c:pt idx="1184">
                  <c:v>-2.717E-2</c:v>
                </c:pt>
                <c:pt idx="1185">
                  <c:v>-2.7179999999999999E-2</c:v>
                </c:pt>
                <c:pt idx="1186">
                  <c:v>-2.7439999999999999E-2</c:v>
                </c:pt>
                <c:pt idx="1187">
                  <c:v>-2.7560000000000001E-2</c:v>
                </c:pt>
                <c:pt idx="1188">
                  <c:v>-2.7019999999999999E-2</c:v>
                </c:pt>
                <c:pt idx="1189">
                  <c:v>-2.58E-2</c:v>
                </c:pt>
                <c:pt idx="1190">
                  <c:v>-2.4479999999999998E-2</c:v>
                </c:pt>
                <c:pt idx="1191">
                  <c:v>-2.3730000000000001E-2</c:v>
                </c:pt>
                <c:pt idx="1192">
                  <c:v>-2.3740000000000001E-2</c:v>
                </c:pt>
                <c:pt idx="1193">
                  <c:v>-2.3810000000000001E-2</c:v>
                </c:pt>
                <c:pt idx="1194">
                  <c:v>-2.3120000000000002E-2</c:v>
                </c:pt>
                <c:pt idx="1195">
                  <c:v>-2.146E-2</c:v>
                </c:pt>
                <c:pt idx="1196">
                  <c:v>-1.9019999999999999E-2</c:v>
                </c:pt>
                <c:pt idx="1197">
                  <c:v>-1.6240000000000001E-2</c:v>
                </c:pt>
                <c:pt idx="1198">
                  <c:v>-1.3390000000000001E-2</c:v>
                </c:pt>
                <c:pt idx="1199">
                  <c:v>-1.055E-2</c:v>
                </c:pt>
                <c:pt idx="1200">
                  <c:v>-8.1799999999999998E-3</c:v>
                </c:pt>
                <c:pt idx="1201">
                  <c:v>-6.7200000000000003E-3</c:v>
                </c:pt>
                <c:pt idx="1202">
                  <c:v>-6.2599999999999999E-3</c:v>
                </c:pt>
                <c:pt idx="1203">
                  <c:v>-6.2599999999999999E-3</c:v>
                </c:pt>
                <c:pt idx="1204">
                  <c:v>-6.0099999999999997E-3</c:v>
                </c:pt>
                <c:pt idx="1205">
                  <c:v>-5.4400000000000004E-3</c:v>
                </c:pt>
                <c:pt idx="1206">
                  <c:v>-4.8199999999999996E-3</c:v>
                </c:pt>
                <c:pt idx="1207">
                  <c:v>-4.5599999999999998E-3</c:v>
                </c:pt>
                <c:pt idx="1208">
                  <c:v>-4.5900000000000003E-3</c:v>
                </c:pt>
                <c:pt idx="1209">
                  <c:v>-4.5399999999999998E-3</c:v>
                </c:pt>
                <c:pt idx="1210">
                  <c:v>-4.15E-3</c:v>
                </c:pt>
                <c:pt idx="1211">
                  <c:v>-3.3400000000000001E-3</c:v>
                </c:pt>
                <c:pt idx="1212">
                  <c:v>-2.2000000000000001E-3</c:v>
                </c:pt>
                <c:pt idx="1213">
                  <c:v>-9.6000000000000002E-4</c:v>
                </c:pt>
                <c:pt idx="1214">
                  <c:v>6.0000000000000002E-5</c:v>
                </c:pt>
                <c:pt idx="1215">
                  <c:v>5.2999999999999998E-4</c:v>
                </c:pt>
                <c:pt idx="1216">
                  <c:v>4.6000000000000001E-4</c:v>
                </c:pt>
                <c:pt idx="1217">
                  <c:v>-8.0000000000000007E-5</c:v>
                </c:pt>
                <c:pt idx="1218">
                  <c:v>-1.8600000000000001E-3</c:v>
                </c:pt>
                <c:pt idx="1219">
                  <c:v>-7.7600000000000004E-3</c:v>
                </c:pt>
                <c:pt idx="1220">
                  <c:v>-2.18E-2</c:v>
                </c:pt>
                <c:pt idx="1221">
                  <c:v>-4.607E-2</c:v>
                </c:pt>
                <c:pt idx="1222">
                  <c:v>-7.7600000000000002E-2</c:v>
                </c:pt>
                <c:pt idx="1223">
                  <c:v>-0.10859000000000001</c:v>
                </c:pt>
                <c:pt idx="1224">
                  <c:v>-0.13064000000000001</c:v>
                </c:pt>
                <c:pt idx="1225">
                  <c:v>-0.14022000000000001</c:v>
                </c:pt>
                <c:pt idx="1226">
                  <c:v>-0.13986999999999999</c:v>
                </c:pt>
                <c:pt idx="1227">
                  <c:v>-0.13439000000000001</c:v>
                </c:pt>
                <c:pt idx="1228">
                  <c:v>-0.12581999999999999</c:v>
                </c:pt>
                <c:pt idx="1229">
                  <c:v>-0.11181000000000001</c:v>
                </c:pt>
                <c:pt idx="1230">
                  <c:v>-8.9260000000000006E-2</c:v>
                </c:pt>
                <c:pt idx="1231">
                  <c:v>-5.9220000000000002E-2</c:v>
                </c:pt>
                <c:pt idx="1232">
                  <c:v>-2.8150000000000001E-2</c:v>
                </c:pt>
                <c:pt idx="1233">
                  <c:v>-4.13E-3</c:v>
                </c:pt>
                <c:pt idx="1234">
                  <c:v>8.8000000000000005E-3</c:v>
                </c:pt>
                <c:pt idx="1235">
                  <c:v>1.2749999999999999E-2</c:v>
                </c:pt>
                <c:pt idx="1236">
                  <c:v>1.354E-2</c:v>
                </c:pt>
                <c:pt idx="1237">
                  <c:v>1.5900000000000001E-2</c:v>
                </c:pt>
                <c:pt idx="1238">
                  <c:v>2.0410000000000001E-2</c:v>
                </c:pt>
                <c:pt idx="1239">
                  <c:v>2.4889999999999999E-2</c:v>
                </c:pt>
                <c:pt idx="1240">
                  <c:v>2.7439999999999999E-2</c:v>
                </c:pt>
                <c:pt idx="1241">
                  <c:v>2.8330000000000001E-2</c:v>
                </c:pt>
                <c:pt idx="1242">
                  <c:v>2.9000000000000001E-2</c:v>
                </c:pt>
                <c:pt idx="1243">
                  <c:v>3.0040000000000001E-2</c:v>
                </c:pt>
                <c:pt idx="1244">
                  <c:v>3.075E-2</c:v>
                </c:pt>
                <c:pt idx="1245">
                  <c:v>3.0460000000000001E-2</c:v>
                </c:pt>
                <c:pt idx="1246">
                  <c:v>2.9649999999999999E-2</c:v>
                </c:pt>
                <c:pt idx="1247">
                  <c:v>2.9420000000000002E-2</c:v>
                </c:pt>
                <c:pt idx="1248">
                  <c:v>2.981E-2</c:v>
                </c:pt>
                <c:pt idx="1249">
                  <c:v>2.9790000000000001E-2</c:v>
                </c:pt>
                <c:pt idx="1250">
                  <c:v>2.8580000000000001E-2</c:v>
                </c:pt>
                <c:pt idx="1251">
                  <c:v>2.6870000000000002E-2</c:v>
                </c:pt>
                <c:pt idx="1252">
                  <c:v>2.6089999999999999E-2</c:v>
                </c:pt>
                <c:pt idx="1253">
                  <c:v>2.6610000000000002E-2</c:v>
                </c:pt>
                <c:pt idx="1254">
                  <c:v>2.7269999999999999E-2</c:v>
                </c:pt>
                <c:pt idx="1255">
                  <c:v>2.7040000000000002E-2</c:v>
                </c:pt>
                <c:pt idx="1256">
                  <c:v>2.632E-2</c:v>
                </c:pt>
                <c:pt idx="1257">
                  <c:v>2.657E-2</c:v>
                </c:pt>
                <c:pt idx="1258">
                  <c:v>2.826E-2</c:v>
                </c:pt>
                <c:pt idx="1259">
                  <c:v>3.0079999999999999E-2</c:v>
                </c:pt>
                <c:pt idx="1260">
                  <c:v>3.0509999999999999E-2</c:v>
                </c:pt>
                <c:pt idx="1261">
                  <c:v>2.9659999999999999E-2</c:v>
                </c:pt>
                <c:pt idx="1262">
                  <c:v>2.921E-2</c:v>
                </c:pt>
                <c:pt idx="1263">
                  <c:v>3.0360000000000002E-2</c:v>
                </c:pt>
                <c:pt idx="1264">
                  <c:v>3.2289999999999999E-2</c:v>
                </c:pt>
                <c:pt idx="1265">
                  <c:v>3.3020000000000001E-2</c:v>
                </c:pt>
                <c:pt idx="1266">
                  <c:v>3.1620000000000002E-2</c:v>
                </c:pt>
                <c:pt idx="1267">
                  <c:v>2.9399999999999999E-2</c:v>
                </c:pt>
                <c:pt idx="1268">
                  <c:v>2.8420000000000001E-2</c:v>
                </c:pt>
                <c:pt idx="1269">
                  <c:v>2.9389999999999999E-2</c:v>
                </c:pt>
                <c:pt idx="1270">
                  <c:v>3.117E-2</c:v>
                </c:pt>
                <c:pt idx="1271">
                  <c:v>3.2160000000000001E-2</c:v>
                </c:pt>
                <c:pt idx="1272">
                  <c:v>3.2070000000000001E-2</c:v>
                </c:pt>
                <c:pt idx="1273">
                  <c:v>3.218E-2</c:v>
                </c:pt>
                <c:pt idx="1274">
                  <c:v>3.3739999999999999E-2</c:v>
                </c:pt>
                <c:pt idx="1275">
                  <c:v>3.6650000000000002E-2</c:v>
                </c:pt>
                <c:pt idx="1276">
                  <c:v>3.9449999999999999E-2</c:v>
                </c:pt>
                <c:pt idx="1277">
                  <c:v>4.0629999999999999E-2</c:v>
                </c:pt>
                <c:pt idx="1278">
                  <c:v>0.04</c:v>
                </c:pt>
                <c:pt idx="1279">
                  <c:v>3.8730000000000001E-2</c:v>
                </c:pt>
                <c:pt idx="1280">
                  <c:v>3.814E-2</c:v>
                </c:pt>
                <c:pt idx="1281">
                  <c:v>3.8530000000000002E-2</c:v>
                </c:pt>
                <c:pt idx="1282">
                  <c:v>3.882E-2</c:v>
                </c:pt>
                <c:pt idx="1283">
                  <c:v>3.7789999999999997E-2</c:v>
                </c:pt>
                <c:pt idx="1284">
                  <c:v>3.5369999999999999E-2</c:v>
                </c:pt>
                <c:pt idx="1285">
                  <c:v>3.2809999999999999E-2</c:v>
                </c:pt>
                <c:pt idx="1286">
                  <c:v>3.1469999999999998E-2</c:v>
                </c:pt>
                <c:pt idx="1287">
                  <c:v>3.1280000000000002E-2</c:v>
                </c:pt>
                <c:pt idx="1288">
                  <c:v>3.0870000000000002E-2</c:v>
                </c:pt>
                <c:pt idx="1289">
                  <c:v>2.9180000000000001E-2</c:v>
                </c:pt>
                <c:pt idx="1290">
                  <c:v>2.6769999999999999E-2</c:v>
                </c:pt>
                <c:pt idx="1291">
                  <c:v>2.5389999999999999E-2</c:v>
                </c:pt>
                <c:pt idx="1292">
                  <c:v>2.613E-2</c:v>
                </c:pt>
                <c:pt idx="1293">
                  <c:v>2.8060000000000002E-2</c:v>
                </c:pt>
                <c:pt idx="1294">
                  <c:v>2.937E-2</c:v>
                </c:pt>
                <c:pt idx="1295">
                  <c:v>2.921E-2</c:v>
                </c:pt>
                <c:pt idx="1296">
                  <c:v>2.8400000000000002E-2</c:v>
                </c:pt>
                <c:pt idx="1297">
                  <c:v>2.8289999999999999E-2</c:v>
                </c:pt>
                <c:pt idx="1298">
                  <c:v>2.895E-2</c:v>
                </c:pt>
                <c:pt idx="1299">
                  <c:v>2.9309999999999999E-2</c:v>
                </c:pt>
                <c:pt idx="1300">
                  <c:v>2.861E-2</c:v>
                </c:pt>
                <c:pt idx="1301">
                  <c:v>2.75E-2</c:v>
                </c:pt>
                <c:pt idx="1302">
                  <c:v>2.716E-2</c:v>
                </c:pt>
                <c:pt idx="1303">
                  <c:v>2.7709999999999999E-2</c:v>
                </c:pt>
                <c:pt idx="1304">
                  <c:v>2.801E-2</c:v>
                </c:pt>
                <c:pt idx="1305">
                  <c:v>2.717E-2</c:v>
                </c:pt>
                <c:pt idx="1306">
                  <c:v>2.5739999999999999E-2</c:v>
                </c:pt>
                <c:pt idx="1307">
                  <c:v>2.5319999999999999E-2</c:v>
                </c:pt>
                <c:pt idx="1308">
                  <c:v>2.6450000000000001E-2</c:v>
                </c:pt>
                <c:pt idx="1309">
                  <c:v>2.793E-2</c:v>
                </c:pt>
                <c:pt idx="1310">
                  <c:v>2.819E-2</c:v>
                </c:pt>
                <c:pt idx="1311">
                  <c:v>2.6970000000000001E-2</c:v>
                </c:pt>
                <c:pt idx="1312">
                  <c:v>2.572E-2</c:v>
                </c:pt>
                <c:pt idx="1313">
                  <c:v>2.58E-2</c:v>
                </c:pt>
                <c:pt idx="1314">
                  <c:v>2.6960000000000001E-2</c:v>
                </c:pt>
                <c:pt idx="1315">
                  <c:v>2.7720000000000002E-2</c:v>
                </c:pt>
                <c:pt idx="1316">
                  <c:v>2.717E-2</c:v>
                </c:pt>
                <c:pt idx="1317">
                  <c:v>2.5860000000000001E-2</c:v>
                </c:pt>
                <c:pt idx="1318">
                  <c:v>2.512E-2</c:v>
                </c:pt>
                <c:pt idx="1319">
                  <c:v>2.538E-2</c:v>
                </c:pt>
                <c:pt idx="1320">
                  <c:v>2.596E-2</c:v>
                </c:pt>
                <c:pt idx="1321">
                  <c:v>2.5760000000000002E-2</c:v>
                </c:pt>
                <c:pt idx="1322">
                  <c:v>2.4309999999999998E-2</c:v>
                </c:pt>
                <c:pt idx="1323">
                  <c:v>2.1870000000000001E-2</c:v>
                </c:pt>
                <c:pt idx="1324">
                  <c:v>1.8929999999999999E-2</c:v>
                </c:pt>
                <c:pt idx="1325">
                  <c:v>1.576E-2</c:v>
                </c:pt>
                <c:pt idx="1326">
                  <c:v>1.264E-2</c:v>
                </c:pt>
                <c:pt idx="1327">
                  <c:v>9.8700000000000003E-3</c:v>
                </c:pt>
                <c:pt idx="1328">
                  <c:v>7.9000000000000008E-3</c:v>
                </c:pt>
                <c:pt idx="1329">
                  <c:v>6.7999999999999996E-3</c:v>
                </c:pt>
                <c:pt idx="1330">
                  <c:v>6.4200000000000004E-3</c:v>
                </c:pt>
                <c:pt idx="1331">
                  <c:v>6.5500000000000003E-3</c:v>
                </c:pt>
                <c:pt idx="1332">
                  <c:v>6.8500000000000002E-3</c:v>
                </c:pt>
                <c:pt idx="1333">
                  <c:v>6.8999999999999999E-3</c:v>
                </c:pt>
                <c:pt idx="1334">
                  <c:v>6.3499999999999997E-3</c:v>
                </c:pt>
                <c:pt idx="1335">
                  <c:v>5.1900000000000002E-3</c:v>
                </c:pt>
                <c:pt idx="1336">
                  <c:v>3.79E-3</c:v>
                </c:pt>
                <c:pt idx="1337">
                  <c:v>2.7299999999999998E-3</c:v>
                </c:pt>
                <c:pt idx="1338">
                  <c:v>2.2899999999999999E-3</c:v>
                </c:pt>
                <c:pt idx="1339">
                  <c:v>2.2599999999999999E-3</c:v>
                </c:pt>
                <c:pt idx="1340">
                  <c:v>2E-3</c:v>
                </c:pt>
                <c:pt idx="1341">
                  <c:v>1.16E-3</c:v>
                </c:pt>
                <c:pt idx="1342">
                  <c:v>1.4999999999999999E-4</c:v>
                </c:pt>
                <c:pt idx="1343">
                  <c:v>-2.1000000000000001E-4</c:v>
                </c:pt>
                <c:pt idx="1344">
                  <c:v>2.0000000000000001E-4</c:v>
                </c:pt>
                <c:pt idx="1345">
                  <c:v>2.9E-4</c:v>
                </c:pt>
                <c:pt idx="1346">
                  <c:v>-8.0000000000000004E-4</c:v>
                </c:pt>
                <c:pt idx="1347">
                  <c:v>-9.7999999999999997E-4</c:v>
                </c:pt>
                <c:pt idx="1348">
                  <c:v>4.96E-3</c:v>
                </c:pt>
                <c:pt idx="1349">
                  <c:v>2.1510000000000001E-2</c:v>
                </c:pt>
                <c:pt idx="1350">
                  <c:v>4.7530000000000003E-2</c:v>
                </c:pt>
                <c:pt idx="1351">
                  <c:v>7.5789999999999996E-2</c:v>
                </c:pt>
                <c:pt idx="1352">
                  <c:v>9.8169999999999993E-2</c:v>
                </c:pt>
                <c:pt idx="1353">
                  <c:v>0.11212999999999999</c:v>
                </c:pt>
                <c:pt idx="1354">
                  <c:v>0.12063</c:v>
                </c:pt>
                <c:pt idx="1355">
                  <c:v>0.12597</c:v>
                </c:pt>
                <c:pt idx="1356">
                  <c:v>0.12479</c:v>
                </c:pt>
                <c:pt idx="1357">
                  <c:v>0.11062</c:v>
                </c:pt>
                <c:pt idx="1358">
                  <c:v>8.1710000000000005E-2</c:v>
                </c:pt>
                <c:pt idx="1359">
                  <c:v>4.5499999999999999E-2</c:v>
                </c:pt>
                <c:pt idx="1360">
                  <c:v>1.418E-2</c:v>
                </c:pt>
                <c:pt idx="1361">
                  <c:v>-4.0299999999999997E-3</c:v>
                </c:pt>
                <c:pt idx="1362">
                  <c:v>-9.92E-3</c:v>
                </c:pt>
                <c:pt idx="1363">
                  <c:v>-1.043E-2</c:v>
                </c:pt>
                <c:pt idx="1364">
                  <c:v>-1.174E-2</c:v>
                </c:pt>
                <c:pt idx="1365">
                  <c:v>-1.5440000000000001E-2</c:v>
                </c:pt>
                <c:pt idx="1366">
                  <c:v>-1.9640000000000001E-2</c:v>
                </c:pt>
                <c:pt idx="1367">
                  <c:v>-2.2579999999999999E-2</c:v>
                </c:pt>
                <c:pt idx="1368">
                  <c:v>-2.4289999999999999E-2</c:v>
                </c:pt>
                <c:pt idx="1369">
                  <c:v>-2.5760000000000002E-2</c:v>
                </c:pt>
                <c:pt idx="1370">
                  <c:v>-2.75E-2</c:v>
                </c:pt>
                <c:pt idx="1371">
                  <c:v>-2.9159999999999998E-2</c:v>
                </c:pt>
                <c:pt idx="1372">
                  <c:v>-2.998E-2</c:v>
                </c:pt>
                <c:pt idx="1373">
                  <c:v>-2.9770000000000001E-2</c:v>
                </c:pt>
                <c:pt idx="1374">
                  <c:v>-2.8989999999999998E-2</c:v>
                </c:pt>
                <c:pt idx="1375">
                  <c:v>-2.8330000000000001E-2</c:v>
                </c:pt>
                <c:pt idx="1376">
                  <c:v>-2.8209999999999999E-2</c:v>
                </c:pt>
                <c:pt idx="1377">
                  <c:v>-2.8469999999999999E-2</c:v>
                </c:pt>
                <c:pt idx="1378">
                  <c:v>-2.8709999999999999E-2</c:v>
                </c:pt>
                <c:pt idx="1379">
                  <c:v>-2.8549999999999999E-2</c:v>
                </c:pt>
                <c:pt idx="1380">
                  <c:v>-2.7990000000000001E-2</c:v>
                </c:pt>
                <c:pt idx="1381">
                  <c:v>-2.7359999999999999E-2</c:v>
                </c:pt>
                <c:pt idx="1382">
                  <c:v>-2.6859999999999998E-2</c:v>
                </c:pt>
                <c:pt idx="1383">
                  <c:v>-2.6589999999999999E-2</c:v>
                </c:pt>
                <c:pt idx="1384">
                  <c:v>-2.6499999999999999E-2</c:v>
                </c:pt>
                <c:pt idx="1385">
                  <c:v>-2.6460000000000001E-2</c:v>
                </c:pt>
                <c:pt idx="1386">
                  <c:v>-2.665E-2</c:v>
                </c:pt>
                <c:pt idx="1387">
                  <c:v>-2.7119999999999998E-2</c:v>
                </c:pt>
                <c:pt idx="1388">
                  <c:v>-2.7910000000000001E-2</c:v>
                </c:pt>
                <c:pt idx="1389">
                  <c:v>-2.896E-2</c:v>
                </c:pt>
                <c:pt idx="1390">
                  <c:v>-2.988E-2</c:v>
                </c:pt>
                <c:pt idx="1391">
                  <c:v>-3.0630000000000001E-2</c:v>
                </c:pt>
                <c:pt idx="1392">
                  <c:v>-3.0970000000000001E-2</c:v>
                </c:pt>
                <c:pt idx="1393">
                  <c:v>-3.0939999999999999E-2</c:v>
                </c:pt>
                <c:pt idx="1394">
                  <c:v>-3.0630000000000001E-2</c:v>
                </c:pt>
                <c:pt idx="1395">
                  <c:v>-3.0120000000000001E-2</c:v>
                </c:pt>
                <c:pt idx="1396">
                  <c:v>-2.9760000000000002E-2</c:v>
                </c:pt>
                <c:pt idx="1397">
                  <c:v>-2.989E-2</c:v>
                </c:pt>
                <c:pt idx="1398">
                  <c:v>-3.082E-2</c:v>
                </c:pt>
                <c:pt idx="1399">
                  <c:v>-3.2340000000000001E-2</c:v>
                </c:pt>
                <c:pt idx="1400">
                  <c:v>-3.3820000000000003E-2</c:v>
                </c:pt>
                <c:pt idx="1401">
                  <c:v>-3.4680000000000002E-2</c:v>
                </c:pt>
                <c:pt idx="1402">
                  <c:v>-3.4959999999999998E-2</c:v>
                </c:pt>
                <c:pt idx="1403">
                  <c:v>-3.5290000000000002E-2</c:v>
                </c:pt>
                <c:pt idx="1404">
                  <c:v>-3.6209999999999999E-2</c:v>
                </c:pt>
                <c:pt idx="1405">
                  <c:v>-3.7539999999999997E-2</c:v>
                </c:pt>
                <c:pt idx="1406">
                  <c:v>-3.8539999999999998E-2</c:v>
                </c:pt>
                <c:pt idx="1407">
                  <c:v>-3.8739999999999997E-2</c:v>
                </c:pt>
                <c:pt idx="1408">
                  <c:v>-3.8399999999999997E-2</c:v>
                </c:pt>
                <c:pt idx="1409">
                  <c:v>-3.8089999999999999E-2</c:v>
                </c:pt>
                <c:pt idx="1410">
                  <c:v>-3.7859999999999998E-2</c:v>
                </c:pt>
                <c:pt idx="1411">
                  <c:v>-3.73E-2</c:v>
                </c:pt>
                <c:pt idx="1412">
                  <c:v>-3.6080000000000001E-2</c:v>
                </c:pt>
                <c:pt idx="1413">
                  <c:v>-3.4430000000000002E-2</c:v>
                </c:pt>
                <c:pt idx="1414">
                  <c:v>-3.2849999999999997E-2</c:v>
                </c:pt>
                <c:pt idx="1415">
                  <c:v>-3.1539999999999999E-2</c:v>
                </c:pt>
                <c:pt idx="1416">
                  <c:v>-3.024E-2</c:v>
                </c:pt>
                <c:pt idx="1417">
                  <c:v>-2.8729999999999999E-2</c:v>
                </c:pt>
                <c:pt idx="1418">
                  <c:v>-2.7269999999999999E-2</c:v>
                </c:pt>
                <c:pt idx="1419">
                  <c:v>-2.6419999999999999E-2</c:v>
                </c:pt>
                <c:pt idx="1420">
                  <c:v>-2.6380000000000001E-2</c:v>
                </c:pt>
                <c:pt idx="1421">
                  <c:v>-2.6790000000000001E-2</c:v>
                </c:pt>
                <c:pt idx="1422">
                  <c:v>-2.716E-2</c:v>
                </c:pt>
                <c:pt idx="1423">
                  <c:v>-2.716E-2</c:v>
                </c:pt>
                <c:pt idx="1424">
                  <c:v>-2.707E-2</c:v>
                </c:pt>
                <c:pt idx="1425">
                  <c:v>-2.7119999999999998E-2</c:v>
                </c:pt>
                <c:pt idx="1426">
                  <c:v>-2.7310000000000001E-2</c:v>
                </c:pt>
                <c:pt idx="1427">
                  <c:v>-2.7400000000000001E-2</c:v>
                </c:pt>
                <c:pt idx="1428">
                  <c:v>-2.707E-2</c:v>
                </c:pt>
                <c:pt idx="1429">
                  <c:v>-2.6519999999999998E-2</c:v>
                </c:pt>
                <c:pt idx="1430">
                  <c:v>-2.597E-2</c:v>
                </c:pt>
                <c:pt idx="1431">
                  <c:v>-2.5739999999999999E-2</c:v>
                </c:pt>
                <c:pt idx="1432">
                  <c:v>-2.5909999999999999E-2</c:v>
                </c:pt>
                <c:pt idx="1433">
                  <c:v>-2.6200000000000001E-2</c:v>
                </c:pt>
                <c:pt idx="1434">
                  <c:v>-2.6530000000000001E-2</c:v>
                </c:pt>
                <c:pt idx="1435">
                  <c:v>-2.6759999999999999E-2</c:v>
                </c:pt>
                <c:pt idx="1436">
                  <c:v>-2.6880000000000001E-2</c:v>
                </c:pt>
                <c:pt idx="1437">
                  <c:v>-2.6950000000000002E-2</c:v>
                </c:pt>
                <c:pt idx="1438">
                  <c:v>-2.6839999999999999E-2</c:v>
                </c:pt>
                <c:pt idx="1439">
                  <c:v>-2.664E-2</c:v>
                </c:pt>
                <c:pt idx="1440">
                  <c:v>-2.6499999999999999E-2</c:v>
                </c:pt>
                <c:pt idx="1441">
                  <c:v>-2.6499999999999999E-2</c:v>
                </c:pt>
                <c:pt idx="1442">
                  <c:v>-2.6700000000000002E-2</c:v>
                </c:pt>
                <c:pt idx="1443">
                  <c:v>-2.6780000000000002E-2</c:v>
                </c:pt>
                <c:pt idx="1444">
                  <c:v>-2.6360000000000001E-2</c:v>
                </c:pt>
                <c:pt idx="1445">
                  <c:v>-2.5389999999999999E-2</c:v>
                </c:pt>
                <c:pt idx="1446">
                  <c:v>-2.427E-2</c:v>
                </c:pt>
                <c:pt idx="1447">
                  <c:v>-2.3599999999999999E-2</c:v>
                </c:pt>
                <c:pt idx="1448">
                  <c:v>-2.3560000000000001E-2</c:v>
                </c:pt>
                <c:pt idx="1449">
                  <c:v>-2.3650000000000001E-2</c:v>
                </c:pt>
                <c:pt idx="1450">
                  <c:v>-2.298E-2</c:v>
                </c:pt>
                <c:pt idx="1451">
                  <c:v>-2.0910000000000002E-2</c:v>
                </c:pt>
                <c:pt idx="1452">
                  <c:v>-1.7760000000000001E-2</c:v>
                </c:pt>
                <c:pt idx="1453">
                  <c:v>-1.444E-2</c:v>
                </c:pt>
                <c:pt idx="1454">
                  <c:v>-1.167E-2</c:v>
                </c:pt>
                <c:pt idx="1455">
                  <c:v>-9.7199999999999995E-3</c:v>
                </c:pt>
                <c:pt idx="1456">
                  <c:v>-8.3700000000000007E-3</c:v>
                </c:pt>
                <c:pt idx="1457">
                  <c:v>-7.3299999999999997E-3</c:v>
                </c:pt>
                <c:pt idx="1458">
                  <c:v>-6.62E-3</c:v>
                </c:pt>
                <c:pt idx="1459">
                  <c:v>-6.2300000000000003E-3</c:v>
                </c:pt>
                <c:pt idx="1460">
                  <c:v>-6.1500000000000001E-3</c:v>
                </c:pt>
                <c:pt idx="1461">
                  <c:v>-6.1399999999999996E-3</c:v>
                </c:pt>
                <c:pt idx="1462">
                  <c:v>-6.0499999999999998E-3</c:v>
                </c:pt>
                <c:pt idx="1463">
                  <c:v>-5.77E-3</c:v>
                </c:pt>
                <c:pt idx="1464">
                  <c:v>-5.1799999999999997E-3</c:v>
                </c:pt>
                <c:pt idx="1465">
                  <c:v>-4.3299999999999996E-3</c:v>
                </c:pt>
                <c:pt idx="1466">
                  <c:v>-3.29E-3</c:v>
                </c:pt>
                <c:pt idx="1467">
                  <c:v>-2.1700000000000001E-3</c:v>
                </c:pt>
                <c:pt idx="1468">
                  <c:v>-1.41E-3</c:v>
                </c:pt>
                <c:pt idx="1469">
                  <c:v>-1.3799999999999999E-3</c:v>
                </c:pt>
                <c:pt idx="1470">
                  <c:v>-1.9300000000000001E-3</c:v>
                </c:pt>
                <c:pt idx="1471">
                  <c:v>-2.0200000000000001E-3</c:v>
                </c:pt>
                <c:pt idx="1472">
                  <c:v>-6.3000000000000003E-4</c:v>
                </c:pt>
                <c:pt idx="1473">
                  <c:v>1.25E-3</c:v>
                </c:pt>
                <c:pt idx="1474">
                  <c:v>-7.1000000000000002E-4</c:v>
                </c:pt>
                <c:pt idx="1475">
                  <c:v>-1.2E-2</c:v>
                </c:pt>
                <c:pt idx="1476">
                  <c:v>-3.5529999999999999E-2</c:v>
                </c:pt>
                <c:pt idx="1477">
                  <c:v>-6.8269999999999997E-2</c:v>
                </c:pt>
                <c:pt idx="1478">
                  <c:v>-0.10238999999999999</c:v>
                </c:pt>
                <c:pt idx="1479">
                  <c:v>-0.13002</c:v>
                </c:pt>
                <c:pt idx="1480">
                  <c:v>-0.14795</c:v>
                </c:pt>
                <c:pt idx="1481">
                  <c:v>-0.15806000000000001</c:v>
                </c:pt>
                <c:pt idx="1482">
                  <c:v>-0.16408</c:v>
                </c:pt>
                <c:pt idx="1483">
                  <c:v>-0.16693</c:v>
                </c:pt>
                <c:pt idx="1484">
                  <c:v>-0.16328000000000001</c:v>
                </c:pt>
                <c:pt idx="1485">
                  <c:v>-0.14815</c:v>
                </c:pt>
                <c:pt idx="1486">
                  <c:v>-0.11957</c:v>
                </c:pt>
                <c:pt idx="1487">
                  <c:v>-8.1670000000000006E-2</c:v>
                </c:pt>
                <c:pt idx="1488">
                  <c:v>-4.333E-2</c:v>
                </c:pt>
                <c:pt idx="1489">
                  <c:v>-1.341E-2</c:v>
                </c:pt>
                <c:pt idx="1490">
                  <c:v>4.0200000000000001E-3</c:v>
                </c:pt>
                <c:pt idx="1491">
                  <c:v>1.1270000000000001E-2</c:v>
                </c:pt>
                <c:pt idx="1492">
                  <c:v>1.4080000000000001E-2</c:v>
                </c:pt>
                <c:pt idx="1493">
                  <c:v>1.729E-2</c:v>
                </c:pt>
                <c:pt idx="1494">
                  <c:v>2.2290000000000001E-2</c:v>
                </c:pt>
                <c:pt idx="1495">
                  <c:v>2.7359999999999999E-2</c:v>
                </c:pt>
                <c:pt idx="1496">
                  <c:v>3.0380000000000001E-2</c:v>
                </c:pt>
                <c:pt idx="1497">
                  <c:v>3.0849999999999999E-2</c:v>
                </c:pt>
                <c:pt idx="1498">
                  <c:v>3.0329999999999999E-2</c:v>
                </c:pt>
                <c:pt idx="1499">
                  <c:v>3.0630000000000001E-2</c:v>
                </c:pt>
                <c:pt idx="1500">
                  <c:v>3.2050000000000002E-2</c:v>
                </c:pt>
                <c:pt idx="1501">
                  <c:v>3.3230000000000003E-2</c:v>
                </c:pt>
                <c:pt idx="1502">
                  <c:v>3.279E-2</c:v>
                </c:pt>
                <c:pt idx="1503">
                  <c:v>3.0870000000000002E-2</c:v>
                </c:pt>
                <c:pt idx="1504">
                  <c:v>2.9170000000000001E-2</c:v>
                </c:pt>
                <c:pt idx="1505">
                  <c:v>2.869E-2</c:v>
                </c:pt>
                <c:pt idx="1506">
                  <c:v>2.8879999999999999E-2</c:v>
                </c:pt>
                <c:pt idx="1507">
                  <c:v>2.836E-2</c:v>
                </c:pt>
                <c:pt idx="1508">
                  <c:v>2.7019999999999999E-2</c:v>
                </c:pt>
                <c:pt idx="1509">
                  <c:v>2.6290000000000001E-2</c:v>
                </c:pt>
                <c:pt idx="1510">
                  <c:v>2.7279999999999999E-2</c:v>
                </c:pt>
                <c:pt idx="1511">
                  <c:v>2.9069999999999999E-2</c:v>
                </c:pt>
                <c:pt idx="1512">
                  <c:v>2.9860000000000001E-2</c:v>
                </c:pt>
                <c:pt idx="1513">
                  <c:v>2.9069999999999999E-2</c:v>
                </c:pt>
                <c:pt idx="1514">
                  <c:v>2.819E-2</c:v>
                </c:pt>
                <c:pt idx="1515">
                  <c:v>2.896E-2</c:v>
                </c:pt>
                <c:pt idx="1516">
                  <c:v>3.109E-2</c:v>
                </c:pt>
                <c:pt idx="1517">
                  <c:v>3.2759999999999997E-2</c:v>
                </c:pt>
                <c:pt idx="1518">
                  <c:v>3.2759999999999997E-2</c:v>
                </c:pt>
                <c:pt idx="1519">
                  <c:v>3.1870000000000002E-2</c:v>
                </c:pt>
                <c:pt idx="1520">
                  <c:v>3.1719999999999998E-2</c:v>
                </c:pt>
                <c:pt idx="1521">
                  <c:v>3.2539999999999999E-2</c:v>
                </c:pt>
                <c:pt idx="1522">
                  <c:v>3.286E-2</c:v>
                </c:pt>
                <c:pt idx="1523">
                  <c:v>3.1440000000000003E-2</c:v>
                </c:pt>
                <c:pt idx="1524">
                  <c:v>2.911E-2</c:v>
                </c:pt>
                <c:pt idx="1525">
                  <c:v>2.8160000000000001E-2</c:v>
                </c:pt>
                <c:pt idx="1526">
                  <c:v>2.9729999999999999E-2</c:v>
                </c:pt>
                <c:pt idx="1527">
                  <c:v>3.261E-2</c:v>
                </c:pt>
                <c:pt idx="1528">
                  <c:v>3.4540000000000001E-2</c:v>
                </c:pt>
                <c:pt idx="1529">
                  <c:v>3.4540000000000001E-2</c:v>
                </c:pt>
                <c:pt idx="1530">
                  <c:v>3.4049999999999997E-2</c:v>
                </c:pt>
                <c:pt idx="1531">
                  <c:v>3.508E-2</c:v>
                </c:pt>
                <c:pt idx="1532">
                  <c:v>3.8059999999999997E-2</c:v>
                </c:pt>
                <c:pt idx="1533">
                  <c:v>4.1340000000000002E-2</c:v>
                </c:pt>
                <c:pt idx="1534">
                  <c:v>4.2700000000000002E-2</c:v>
                </c:pt>
                <c:pt idx="1535">
                  <c:v>4.1590000000000002E-2</c:v>
                </c:pt>
                <c:pt idx="1536">
                  <c:v>3.9370000000000002E-2</c:v>
                </c:pt>
                <c:pt idx="1537">
                  <c:v>3.7949999999999998E-2</c:v>
                </c:pt>
                <c:pt idx="1538">
                  <c:v>3.8039999999999997E-2</c:v>
                </c:pt>
                <c:pt idx="1539">
                  <c:v>3.8679999999999999E-2</c:v>
                </c:pt>
                <c:pt idx="1540">
                  <c:v>3.8330000000000003E-2</c:v>
                </c:pt>
                <c:pt idx="1541">
                  <c:v>3.6429999999999997E-2</c:v>
                </c:pt>
                <c:pt idx="1542">
                  <c:v>3.3759999999999998E-2</c:v>
                </c:pt>
                <c:pt idx="1543">
                  <c:v>3.1660000000000001E-2</c:v>
                </c:pt>
                <c:pt idx="1544">
                  <c:v>3.0720000000000001E-2</c:v>
                </c:pt>
                <c:pt idx="1545">
                  <c:v>3.023E-2</c:v>
                </c:pt>
                <c:pt idx="1546">
                  <c:v>2.9309999999999999E-2</c:v>
                </c:pt>
                <c:pt idx="1547">
                  <c:v>2.7869999999999999E-2</c:v>
                </c:pt>
                <c:pt idx="1548">
                  <c:v>2.6960000000000001E-2</c:v>
                </c:pt>
                <c:pt idx="1549">
                  <c:v>2.7550000000000002E-2</c:v>
                </c:pt>
                <c:pt idx="1550">
                  <c:v>2.921E-2</c:v>
                </c:pt>
                <c:pt idx="1551">
                  <c:v>3.039E-2</c:v>
                </c:pt>
                <c:pt idx="1552">
                  <c:v>3.0020000000000002E-2</c:v>
                </c:pt>
                <c:pt idx="1553">
                  <c:v>2.8629999999999999E-2</c:v>
                </c:pt>
                <c:pt idx="1554">
                  <c:v>2.776E-2</c:v>
                </c:pt>
                <c:pt idx="1555">
                  <c:v>2.8170000000000001E-2</c:v>
                </c:pt>
                <c:pt idx="1556">
                  <c:v>2.894E-2</c:v>
                </c:pt>
                <c:pt idx="1557">
                  <c:v>2.8709999999999999E-2</c:v>
                </c:pt>
                <c:pt idx="1558">
                  <c:v>2.743E-2</c:v>
                </c:pt>
                <c:pt idx="1559">
                  <c:v>2.6460000000000001E-2</c:v>
                </c:pt>
                <c:pt idx="1560">
                  <c:v>2.6970000000000001E-2</c:v>
                </c:pt>
                <c:pt idx="1561">
                  <c:v>2.8389999999999999E-2</c:v>
                </c:pt>
                <c:pt idx="1562">
                  <c:v>2.913E-2</c:v>
                </c:pt>
                <c:pt idx="1563">
                  <c:v>2.8420000000000001E-2</c:v>
                </c:pt>
                <c:pt idx="1564">
                  <c:v>2.724E-2</c:v>
                </c:pt>
                <c:pt idx="1565">
                  <c:v>2.7119999999999998E-2</c:v>
                </c:pt>
                <c:pt idx="1566">
                  <c:v>2.8119999999999999E-2</c:v>
                </c:pt>
                <c:pt idx="1567">
                  <c:v>2.8930000000000001E-2</c:v>
                </c:pt>
                <c:pt idx="1568">
                  <c:v>2.845E-2</c:v>
                </c:pt>
                <c:pt idx="1569">
                  <c:v>2.7400000000000001E-2</c:v>
                </c:pt>
                <c:pt idx="1570">
                  <c:v>2.733E-2</c:v>
                </c:pt>
                <c:pt idx="1571">
                  <c:v>2.8559999999999999E-2</c:v>
                </c:pt>
                <c:pt idx="1572">
                  <c:v>2.9590000000000002E-2</c:v>
                </c:pt>
                <c:pt idx="1573">
                  <c:v>2.8899999999999999E-2</c:v>
                </c:pt>
                <c:pt idx="1574">
                  <c:v>2.6710000000000001E-2</c:v>
                </c:pt>
                <c:pt idx="1575">
                  <c:v>2.487E-2</c:v>
                </c:pt>
                <c:pt idx="1576">
                  <c:v>2.462E-2</c:v>
                </c:pt>
                <c:pt idx="1577">
                  <c:v>2.5319999999999999E-2</c:v>
                </c:pt>
                <c:pt idx="1578">
                  <c:v>2.512E-2</c:v>
                </c:pt>
                <c:pt idx="1579">
                  <c:v>2.2880000000000001E-2</c:v>
                </c:pt>
                <c:pt idx="1580">
                  <c:v>1.9120000000000002E-2</c:v>
                </c:pt>
                <c:pt idx="1581">
                  <c:v>1.523E-2</c:v>
                </c:pt>
                <c:pt idx="1582">
                  <c:v>1.214E-2</c:v>
                </c:pt>
                <c:pt idx="1583">
                  <c:v>1.008E-2</c:v>
                </c:pt>
                <c:pt idx="1584">
                  <c:v>8.8900000000000003E-3</c:v>
                </c:pt>
                <c:pt idx="1585">
                  <c:v>8.3899999999999999E-3</c:v>
                </c:pt>
                <c:pt idx="1586">
                  <c:v>8.3199999999999993E-3</c:v>
                </c:pt>
                <c:pt idx="1587">
                  <c:v>8.1600000000000006E-3</c:v>
                </c:pt>
                <c:pt idx="1588">
                  <c:v>7.7299999999999999E-3</c:v>
                </c:pt>
                <c:pt idx="1589">
                  <c:v>7.1000000000000004E-3</c:v>
                </c:pt>
                <c:pt idx="1590">
                  <c:v>6.45E-3</c:v>
                </c:pt>
                <c:pt idx="1591">
                  <c:v>5.7400000000000003E-3</c:v>
                </c:pt>
                <c:pt idx="1592">
                  <c:v>4.7400000000000003E-3</c:v>
                </c:pt>
                <c:pt idx="1593">
                  <c:v>3.5899999999999999E-3</c:v>
                </c:pt>
                <c:pt idx="1594">
                  <c:v>2.8800000000000002E-3</c:v>
                </c:pt>
                <c:pt idx="1595">
                  <c:v>2.8900000000000002E-3</c:v>
                </c:pt>
                <c:pt idx="1596">
                  <c:v>3.0500000000000002E-3</c:v>
                </c:pt>
                <c:pt idx="1597">
                  <c:v>2.48E-3</c:v>
                </c:pt>
                <c:pt idx="1598">
                  <c:v>1.1299999999999999E-3</c:v>
                </c:pt>
                <c:pt idx="1599">
                  <c:v>-6.9999999999999994E-5</c:v>
                </c:pt>
                <c:pt idx="1600">
                  <c:v>-2.2000000000000001E-4</c:v>
                </c:pt>
                <c:pt idx="1601">
                  <c:v>2.4000000000000001E-4</c:v>
                </c:pt>
                <c:pt idx="1602">
                  <c:v>0</c:v>
                </c:pt>
                <c:pt idx="1603">
                  <c:v>-4.8000000000000001E-4</c:v>
                </c:pt>
                <c:pt idx="1604">
                  <c:v>2.8900000000000002E-3</c:v>
                </c:pt>
                <c:pt idx="1605">
                  <c:v>1.558E-2</c:v>
                </c:pt>
                <c:pt idx="1606">
                  <c:v>3.9710000000000002E-2</c:v>
                </c:pt>
                <c:pt idx="1607">
                  <c:v>7.059E-2</c:v>
                </c:pt>
                <c:pt idx="1608">
                  <c:v>9.8769999999999997E-2</c:v>
                </c:pt>
                <c:pt idx="1609">
                  <c:v>0.11637</c:v>
                </c:pt>
                <c:pt idx="1610">
                  <c:v>0.12193</c:v>
                </c:pt>
                <c:pt idx="1611">
                  <c:v>0.1191</c:v>
                </c:pt>
                <c:pt idx="1612">
                  <c:v>0.11131000000000001</c:v>
                </c:pt>
                <c:pt idx="1613">
                  <c:v>9.8070000000000004E-2</c:v>
                </c:pt>
                <c:pt idx="1614">
                  <c:v>7.7189999999999995E-2</c:v>
                </c:pt>
                <c:pt idx="1615">
                  <c:v>4.9840000000000002E-2</c:v>
                </c:pt>
                <c:pt idx="1616">
                  <c:v>2.215E-2</c:v>
                </c:pt>
                <c:pt idx="1617">
                  <c:v>1.5900000000000001E-3</c:v>
                </c:pt>
                <c:pt idx="1618">
                  <c:v>-8.6800000000000002E-3</c:v>
                </c:pt>
                <c:pt idx="1619">
                  <c:v>-1.154E-2</c:v>
                </c:pt>
                <c:pt idx="1620">
                  <c:v>-1.2529999999999999E-2</c:v>
                </c:pt>
                <c:pt idx="1621">
                  <c:v>-1.516E-2</c:v>
                </c:pt>
                <c:pt idx="1622">
                  <c:v>-1.9259999999999999E-2</c:v>
                </c:pt>
                <c:pt idx="1623">
                  <c:v>-2.2890000000000001E-2</c:v>
                </c:pt>
                <c:pt idx="1624">
                  <c:v>-2.5090000000000001E-2</c:v>
                </c:pt>
                <c:pt idx="1625">
                  <c:v>-2.6270000000000002E-2</c:v>
                </c:pt>
                <c:pt idx="1626">
                  <c:v>-2.7210000000000002E-2</c:v>
                </c:pt>
                <c:pt idx="1627">
                  <c:v>-2.8170000000000001E-2</c:v>
                </c:pt>
                <c:pt idx="1628">
                  <c:v>-2.8740000000000002E-2</c:v>
                </c:pt>
                <c:pt idx="1629">
                  <c:v>-2.8740000000000002E-2</c:v>
                </c:pt>
                <c:pt idx="1630">
                  <c:v>-2.8379999999999999E-2</c:v>
                </c:pt>
                <c:pt idx="1631">
                  <c:v>-2.794E-2</c:v>
                </c:pt>
                <c:pt idx="1632">
                  <c:v>-2.76E-2</c:v>
                </c:pt>
                <c:pt idx="1633">
                  <c:v>-2.7310000000000001E-2</c:v>
                </c:pt>
                <c:pt idx="1634">
                  <c:v>-2.6980000000000001E-2</c:v>
                </c:pt>
                <c:pt idx="1635">
                  <c:v>-2.647E-2</c:v>
                </c:pt>
                <c:pt idx="1636">
                  <c:v>-2.58E-2</c:v>
                </c:pt>
                <c:pt idx="1637">
                  <c:v>-2.53E-2</c:v>
                </c:pt>
                <c:pt idx="1638">
                  <c:v>-2.521E-2</c:v>
                </c:pt>
                <c:pt idx="1639">
                  <c:v>-2.572E-2</c:v>
                </c:pt>
                <c:pt idx="1640">
                  <c:v>-2.6579999999999999E-2</c:v>
                </c:pt>
                <c:pt idx="1641">
                  <c:v>-2.725E-2</c:v>
                </c:pt>
                <c:pt idx="1642">
                  <c:v>-2.751E-2</c:v>
                </c:pt>
                <c:pt idx="1643">
                  <c:v>-2.7400000000000001E-2</c:v>
                </c:pt>
                <c:pt idx="1644">
                  <c:v>-2.7380000000000002E-2</c:v>
                </c:pt>
                <c:pt idx="1645">
                  <c:v>-2.7910000000000001E-2</c:v>
                </c:pt>
                <c:pt idx="1646">
                  <c:v>-2.886E-2</c:v>
                </c:pt>
                <c:pt idx="1647">
                  <c:v>-2.9909999999999999E-2</c:v>
                </c:pt>
                <c:pt idx="1648">
                  <c:v>-3.04E-2</c:v>
                </c:pt>
                <c:pt idx="1649">
                  <c:v>-3.0009999999999998E-2</c:v>
                </c:pt>
                <c:pt idx="1650">
                  <c:v>-2.895E-2</c:v>
                </c:pt>
                <c:pt idx="1651">
                  <c:v>-2.7799999999999998E-2</c:v>
                </c:pt>
                <c:pt idx="1652">
                  <c:v>-2.7349999999999999E-2</c:v>
                </c:pt>
                <c:pt idx="1653">
                  <c:v>-2.7980000000000001E-2</c:v>
                </c:pt>
                <c:pt idx="1654">
                  <c:v>-2.946E-2</c:v>
                </c:pt>
                <c:pt idx="1655">
                  <c:v>-3.1040000000000002E-2</c:v>
                </c:pt>
                <c:pt idx="1656">
                  <c:v>-3.2169999999999997E-2</c:v>
                </c:pt>
                <c:pt idx="1657">
                  <c:v>-3.2930000000000001E-2</c:v>
                </c:pt>
                <c:pt idx="1658">
                  <c:v>-3.3919999999999999E-2</c:v>
                </c:pt>
                <c:pt idx="1659">
                  <c:v>-3.5610000000000003E-2</c:v>
                </c:pt>
                <c:pt idx="1660">
                  <c:v>-3.7620000000000001E-2</c:v>
                </c:pt>
                <c:pt idx="1661">
                  <c:v>-3.9079999999999997E-2</c:v>
                </c:pt>
                <c:pt idx="1662">
                  <c:v>-3.925E-2</c:v>
                </c:pt>
                <c:pt idx="1663">
                  <c:v>-3.8249999999999999E-2</c:v>
                </c:pt>
                <c:pt idx="1664">
                  <c:v>-3.6880000000000003E-2</c:v>
                </c:pt>
                <c:pt idx="1665">
                  <c:v>-3.5979999999999998E-2</c:v>
                </c:pt>
                <c:pt idx="1666">
                  <c:v>-3.569E-2</c:v>
                </c:pt>
                <c:pt idx="1667">
                  <c:v>-3.5520000000000003E-2</c:v>
                </c:pt>
                <c:pt idx="1668">
                  <c:v>-3.4849999999999999E-2</c:v>
                </c:pt>
                <c:pt idx="1669">
                  <c:v>-3.3509999999999998E-2</c:v>
                </c:pt>
                <c:pt idx="1670">
                  <c:v>-3.1800000000000002E-2</c:v>
                </c:pt>
                <c:pt idx="1671">
                  <c:v>-3.022E-2</c:v>
                </c:pt>
                <c:pt idx="1672">
                  <c:v>-2.896E-2</c:v>
                </c:pt>
                <c:pt idx="1673">
                  <c:v>-2.7980000000000001E-2</c:v>
                </c:pt>
                <c:pt idx="1674">
                  <c:v>-2.7199999999999998E-2</c:v>
                </c:pt>
                <c:pt idx="1675">
                  <c:v>-2.674E-2</c:v>
                </c:pt>
                <c:pt idx="1676">
                  <c:v>-2.6700000000000002E-2</c:v>
                </c:pt>
                <c:pt idx="1677">
                  <c:v>-2.691E-2</c:v>
                </c:pt>
                <c:pt idx="1678">
                  <c:v>-2.708E-2</c:v>
                </c:pt>
                <c:pt idx="1679">
                  <c:v>-2.6919999999999999E-2</c:v>
                </c:pt>
                <c:pt idx="1680">
                  <c:v>-2.6710000000000001E-2</c:v>
                </c:pt>
                <c:pt idx="1681">
                  <c:v>-2.6679999999999999E-2</c:v>
                </c:pt>
                <c:pt idx="1682">
                  <c:v>-2.6919999999999999E-2</c:v>
                </c:pt>
                <c:pt idx="1683">
                  <c:v>-2.707E-2</c:v>
                </c:pt>
                <c:pt idx="1684">
                  <c:v>-2.6540000000000001E-2</c:v>
                </c:pt>
                <c:pt idx="1685">
                  <c:v>-2.5499999999999998E-2</c:v>
                </c:pt>
                <c:pt idx="1686">
                  <c:v>-2.4469999999999999E-2</c:v>
                </c:pt>
                <c:pt idx="1687">
                  <c:v>-2.4199999999999999E-2</c:v>
                </c:pt>
                <c:pt idx="1688">
                  <c:v>-2.4889999999999999E-2</c:v>
                </c:pt>
                <c:pt idx="1689">
                  <c:v>-2.5850000000000001E-2</c:v>
                </c:pt>
                <c:pt idx="1690">
                  <c:v>-2.64E-2</c:v>
                </c:pt>
                <c:pt idx="1691">
                  <c:v>-2.6200000000000001E-2</c:v>
                </c:pt>
                <c:pt idx="1692">
                  <c:v>-2.5649999999999999E-2</c:v>
                </c:pt>
                <c:pt idx="1693">
                  <c:v>-2.5430000000000001E-2</c:v>
                </c:pt>
                <c:pt idx="1694">
                  <c:v>-2.564E-2</c:v>
                </c:pt>
                <c:pt idx="1695">
                  <c:v>-2.6040000000000001E-2</c:v>
                </c:pt>
                <c:pt idx="1696">
                  <c:v>-2.6349999999999998E-2</c:v>
                </c:pt>
                <c:pt idx="1697">
                  <c:v>-2.6509999999999999E-2</c:v>
                </c:pt>
                <c:pt idx="1698">
                  <c:v>-2.6759999999999999E-2</c:v>
                </c:pt>
                <c:pt idx="1699">
                  <c:v>-2.6919999999999999E-2</c:v>
                </c:pt>
                <c:pt idx="1700">
                  <c:v>-2.647E-2</c:v>
                </c:pt>
                <c:pt idx="1701">
                  <c:v>-2.521E-2</c:v>
                </c:pt>
                <c:pt idx="1702">
                  <c:v>-2.3619999999999999E-2</c:v>
                </c:pt>
                <c:pt idx="1703">
                  <c:v>-2.2610000000000002E-2</c:v>
                </c:pt>
                <c:pt idx="1704">
                  <c:v>-2.2519999999999998E-2</c:v>
                </c:pt>
                <c:pt idx="1705">
                  <c:v>-2.2710000000000001E-2</c:v>
                </c:pt>
                <c:pt idx="1706">
                  <c:v>-2.2089999999999999E-2</c:v>
                </c:pt>
                <c:pt idx="1707">
                  <c:v>-2.0029999999999999E-2</c:v>
                </c:pt>
                <c:pt idx="1708">
                  <c:v>-1.695E-2</c:v>
                </c:pt>
                <c:pt idx="1709">
                  <c:v>-1.366E-2</c:v>
                </c:pt>
                <c:pt idx="1710">
                  <c:v>-1.0659999999999999E-2</c:v>
                </c:pt>
                <c:pt idx="1711">
                  <c:v>-8.2500000000000004E-3</c:v>
                </c:pt>
                <c:pt idx="1712">
                  <c:v>-6.5599999999999999E-3</c:v>
                </c:pt>
                <c:pt idx="1713">
                  <c:v>-5.7099999999999998E-3</c:v>
                </c:pt>
                <c:pt idx="1714">
                  <c:v>-5.64E-3</c:v>
                </c:pt>
                <c:pt idx="1715">
                  <c:v>-5.8599999999999998E-3</c:v>
                </c:pt>
                <c:pt idx="1716">
                  <c:v>-5.9500000000000004E-3</c:v>
                </c:pt>
                <c:pt idx="1717">
                  <c:v>-5.6499999999999996E-3</c:v>
                </c:pt>
                <c:pt idx="1718">
                  <c:v>-5.1999999999999998E-3</c:v>
                </c:pt>
                <c:pt idx="1719">
                  <c:v>-4.7200000000000002E-3</c:v>
                </c:pt>
                <c:pt idx="1720">
                  <c:v>-4.1000000000000003E-3</c:v>
                </c:pt>
                <c:pt idx="1721">
                  <c:v>-3.2399999999999998E-3</c:v>
                </c:pt>
                <c:pt idx="1722">
                  <c:v>-2.14E-3</c:v>
                </c:pt>
                <c:pt idx="1723">
                  <c:v>-1.07E-3</c:v>
                </c:pt>
                <c:pt idx="1724">
                  <c:v>-2.5000000000000001E-4</c:v>
                </c:pt>
                <c:pt idx="1725">
                  <c:v>3.1E-4</c:v>
                </c:pt>
                <c:pt idx="1726">
                  <c:v>6.9999999999999999E-4</c:v>
                </c:pt>
                <c:pt idx="1727">
                  <c:v>9.6000000000000002E-4</c:v>
                </c:pt>
                <c:pt idx="1728">
                  <c:v>9.5E-4</c:v>
                </c:pt>
                <c:pt idx="1729">
                  <c:v>1.8000000000000001E-4</c:v>
                </c:pt>
                <c:pt idx="1730">
                  <c:v>-3.1099999999999999E-3</c:v>
                </c:pt>
                <c:pt idx="1731">
                  <c:v>-1.2120000000000001E-2</c:v>
                </c:pt>
                <c:pt idx="1732">
                  <c:v>-3.0380000000000001E-2</c:v>
                </c:pt>
                <c:pt idx="1733">
                  <c:v>-5.8819999999999997E-2</c:v>
                </c:pt>
                <c:pt idx="1734">
                  <c:v>-9.2869999999999994E-2</c:v>
                </c:pt>
                <c:pt idx="1735">
                  <c:v>-0.12341000000000001</c:v>
                </c:pt>
                <c:pt idx="1736">
                  <c:v>-0.14180000000000001</c:v>
                </c:pt>
                <c:pt idx="1737">
                  <c:v>-0.14545</c:v>
                </c:pt>
                <c:pt idx="1738">
                  <c:v>-0.13875000000000001</c:v>
                </c:pt>
                <c:pt idx="1739">
                  <c:v>-0.12811</c:v>
                </c:pt>
                <c:pt idx="1740">
                  <c:v>-0.11583</c:v>
                </c:pt>
                <c:pt idx="1741">
                  <c:v>-9.9040000000000003E-2</c:v>
                </c:pt>
                <c:pt idx="1742">
                  <c:v>-7.4899999999999994E-2</c:v>
                </c:pt>
                <c:pt idx="1743">
                  <c:v>-4.5609999999999998E-2</c:v>
                </c:pt>
                <c:pt idx="1744">
                  <c:v>-1.8239999999999999E-2</c:v>
                </c:pt>
                <c:pt idx="1745">
                  <c:v>6.8999999999999997E-4</c:v>
                </c:pt>
                <c:pt idx="1746">
                  <c:v>1.0019999999999999E-2</c:v>
                </c:pt>
                <c:pt idx="1747">
                  <c:v>1.3429999999999999E-2</c:v>
                </c:pt>
                <c:pt idx="1748">
                  <c:v>1.55E-2</c:v>
                </c:pt>
                <c:pt idx="1749">
                  <c:v>1.84E-2</c:v>
                </c:pt>
                <c:pt idx="1750">
                  <c:v>2.215E-2</c:v>
                </c:pt>
                <c:pt idx="1751">
                  <c:v>2.597E-2</c:v>
                </c:pt>
                <c:pt idx="1752">
                  <c:v>2.904E-2</c:v>
                </c:pt>
                <c:pt idx="1753">
                  <c:v>3.0640000000000001E-2</c:v>
                </c:pt>
                <c:pt idx="1754">
                  <c:v>3.0519999999999999E-2</c:v>
                </c:pt>
                <c:pt idx="1755">
                  <c:v>2.9590000000000002E-2</c:v>
                </c:pt>
                <c:pt idx="1756">
                  <c:v>2.9309999999999999E-2</c:v>
                </c:pt>
                <c:pt idx="1757">
                  <c:v>3.0130000000000001E-2</c:v>
                </c:pt>
                <c:pt idx="1758">
                  <c:v>3.107E-2</c:v>
                </c:pt>
                <c:pt idx="1759">
                  <c:v>3.082E-2</c:v>
                </c:pt>
                <c:pt idx="1760">
                  <c:v>2.9590000000000002E-2</c:v>
                </c:pt>
                <c:pt idx="1761">
                  <c:v>2.87E-2</c:v>
                </c:pt>
                <c:pt idx="1762">
                  <c:v>2.8899999999999999E-2</c:v>
                </c:pt>
                <c:pt idx="1763">
                  <c:v>2.9399999999999999E-2</c:v>
                </c:pt>
                <c:pt idx="1764">
                  <c:v>2.904E-2</c:v>
                </c:pt>
                <c:pt idx="1765">
                  <c:v>2.7959999999999999E-2</c:v>
                </c:pt>
                <c:pt idx="1766">
                  <c:v>2.75E-2</c:v>
                </c:pt>
                <c:pt idx="1767">
                  <c:v>2.8389999999999999E-2</c:v>
                </c:pt>
                <c:pt idx="1768">
                  <c:v>2.972E-2</c:v>
                </c:pt>
                <c:pt idx="1769">
                  <c:v>3.0200000000000001E-2</c:v>
                </c:pt>
                <c:pt idx="1770">
                  <c:v>2.9819999999999999E-2</c:v>
                </c:pt>
                <c:pt idx="1771">
                  <c:v>2.988E-2</c:v>
                </c:pt>
                <c:pt idx="1772">
                  <c:v>3.1269999999999999E-2</c:v>
                </c:pt>
                <c:pt idx="1773">
                  <c:v>3.3149999999999999E-2</c:v>
                </c:pt>
                <c:pt idx="1774">
                  <c:v>3.3959999999999997E-2</c:v>
                </c:pt>
                <c:pt idx="1775">
                  <c:v>3.3239999999999999E-2</c:v>
                </c:pt>
                <c:pt idx="1776">
                  <c:v>3.218E-2</c:v>
                </c:pt>
                <c:pt idx="1777">
                  <c:v>3.2039999999999999E-2</c:v>
                </c:pt>
                <c:pt idx="1778">
                  <c:v>3.2530000000000003E-2</c:v>
                </c:pt>
                <c:pt idx="1779">
                  <c:v>3.243E-2</c:v>
                </c:pt>
                <c:pt idx="1780">
                  <c:v>3.1140000000000001E-2</c:v>
                </c:pt>
                <c:pt idx="1781">
                  <c:v>2.9729999999999999E-2</c:v>
                </c:pt>
                <c:pt idx="1782">
                  <c:v>2.9960000000000001E-2</c:v>
                </c:pt>
                <c:pt idx="1783">
                  <c:v>3.2169999999999997E-2</c:v>
                </c:pt>
                <c:pt idx="1784">
                  <c:v>3.5029999999999999E-2</c:v>
                </c:pt>
                <c:pt idx="1785">
                  <c:v>3.678E-2</c:v>
                </c:pt>
                <c:pt idx="1786">
                  <c:v>3.6859999999999997E-2</c:v>
                </c:pt>
                <c:pt idx="1787">
                  <c:v>3.6400000000000002E-2</c:v>
                </c:pt>
                <c:pt idx="1788">
                  <c:v>3.6909999999999998E-2</c:v>
                </c:pt>
                <c:pt idx="1789">
                  <c:v>3.891E-2</c:v>
                </c:pt>
                <c:pt idx="1790">
                  <c:v>4.1509999999999998E-2</c:v>
                </c:pt>
                <c:pt idx="1791">
                  <c:v>4.3060000000000001E-2</c:v>
                </c:pt>
                <c:pt idx="1792">
                  <c:v>4.2549999999999998E-2</c:v>
                </c:pt>
                <c:pt idx="1793">
                  <c:v>4.0320000000000002E-2</c:v>
                </c:pt>
                <c:pt idx="1794">
                  <c:v>3.7789999999999997E-2</c:v>
                </c:pt>
                <c:pt idx="1795">
                  <c:v>3.6290000000000003E-2</c:v>
                </c:pt>
                <c:pt idx="1796">
                  <c:v>3.6119999999999999E-2</c:v>
                </c:pt>
                <c:pt idx="1797">
                  <c:v>3.6249999999999998E-2</c:v>
                </c:pt>
                <c:pt idx="1798">
                  <c:v>3.5479999999999998E-2</c:v>
                </c:pt>
                <c:pt idx="1799">
                  <c:v>3.3489999999999999E-2</c:v>
                </c:pt>
                <c:pt idx="1800">
                  <c:v>3.1179999999999999E-2</c:v>
                </c:pt>
                <c:pt idx="1801">
                  <c:v>2.9739999999999999E-2</c:v>
                </c:pt>
                <c:pt idx="1802">
                  <c:v>2.9319999999999999E-2</c:v>
                </c:pt>
                <c:pt idx="1803">
                  <c:v>2.913E-2</c:v>
                </c:pt>
                <c:pt idx="1804">
                  <c:v>2.8469999999999999E-2</c:v>
                </c:pt>
                <c:pt idx="1805">
                  <c:v>2.768E-2</c:v>
                </c:pt>
                <c:pt idx="1806">
                  <c:v>2.7789999999999999E-2</c:v>
                </c:pt>
                <c:pt idx="1807">
                  <c:v>2.913E-2</c:v>
                </c:pt>
                <c:pt idx="1808">
                  <c:v>3.065E-2</c:v>
                </c:pt>
                <c:pt idx="1809">
                  <c:v>3.0939999999999999E-2</c:v>
                </c:pt>
                <c:pt idx="1810">
                  <c:v>2.9850000000000002E-2</c:v>
                </c:pt>
                <c:pt idx="1811">
                  <c:v>2.853E-2</c:v>
                </c:pt>
                <c:pt idx="1812">
                  <c:v>2.8119999999999999E-2</c:v>
                </c:pt>
                <c:pt idx="1813">
                  <c:v>2.8369999999999999E-2</c:v>
                </c:pt>
                <c:pt idx="1814">
                  <c:v>2.809E-2</c:v>
                </c:pt>
                <c:pt idx="1815">
                  <c:v>2.6800000000000001E-2</c:v>
                </c:pt>
                <c:pt idx="1816">
                  <c:v>2.5579999999999999E-2</c:v>
                </c:pt>
                <c:pt idx="1817">
                  <c:v>2.5760000000000002E-2</c:v>
                </c:pt>
                <c:pt idx="1818">
                  <c:v>2.7220000000000001E-2</c:v>
                </c:pt>
                <c:pt idx="1819">
                  <c:v>2.845E-2</c:v>
                </c:pt>
                <c:pt idx="1820">
                  <c:v>2.818E-2</c:v>
                </c:pt>
                <c:pt idx="1821">
                  <c:v>2.6870000000000002E-2</c:v>
                </c:pt>
                <c:pt idx="1822">
                  <c:v>2.6100000000000002E-2</c:v>
                </c:pt>
                <c:pt idx="1823">
                  <c:v>2.6589999999999999E-2</c:v>
                </c:pt>
                <c:pt idx="1824">
                  <c:v>2.7650000000000001E-2</c:v>
                </c:pt>
                <c:pt idx="1825">
                  <c:v>2.8209999999999999E-2</c:v>
                </c:pt>
                <c:pt idx="1826">
                  <c:v>2.827E-2</c:v>
                </c:pt>
                <c:pt idx="1827">
                  <c:v>2.8580000000000001E-2</c:v>
                </c:pt>
                <c:pt idx="1828">
                  <c:v>2.912E-2</c:v>
                </c:pt>
                <c:pt idx="1829">
                  <c:v>2.886E-2</c:v>
                </c:pt>
                <c:pt idx="1830">
                  <c:v>2.7210000000000002E-2</c:v>
                </c:pt>
                <c:pt idx="1831">
                  <c:v>2.503E-2</c:v>
                </c:pt>
                <c:pt idx="1832">
                  <c:v>2.4060000000000002E-2</c:v>
                </c:pt>
                <c:pt idx="1833">
                  <c:v>2.4680000000000001E-2</c:v>
                </c:pt>
                <c:pt idx="1834">
                  <c:v>2.5340000000000001E-2</c:v>
                </c:pt>
                <c:pt idx="1835">
                  <c:v>2.3980000000000001E-2</c:v>
                </c:pt>
                <c:pt idx="1836">
                  <c:v>2.0160000000000001E-2</c:v>
                </c:pt>
                <c:pt idx="1837">
                  <c:v>1.5480000000000001E-2</c:v>
                </c:pt>
                <c:pt idx="1838">
                  <c:v>1.1979999999999999E-2</c:v>
                </c:pt>
                <c:pt idx="1839">
                  <c:v>1.0279999999999999E-2</c:v>
                </c:pt>
                <c:pt idx="1840">
                  <c:v>9.6399999999999993E-3</c:v>
                </c:pt>
                <c:pt idx="1841">
                  <c:v>9.0799999999999995E-3</c:v>
                </c:pt>
                <c:pt idx="1842">
                  <c:v>8.2699999999999996E-3</c:v>
                </c:pt>
                <c:pt idx="1843">
                  <c:v>7.4900000000000001E-3</c:v>
                </c:pt>
                <c:pt idx="1844">
                  <c:v>6.8999999999999999E-3</c:v>
                </c:pt>
                <c:pt idx="1845">
                  <c:v>6.45E-3</c:v>
                </c:pt>
                <c:pt idx="1846">
                  <c:v>5.9699999999999996E-3</c:v>
                </c:pt>
                <c:pt idx="1847">
                  <c:v>5.3200000000000001E-3</c:v>
                </c:pt>
                <c:pt idx="1848">
                  <c:v>4.3899999999999998E-3</c:v>
                </c:pt>
                <c:pt idx="1849">
                  <c:v>3.4099999999999998E-3</c:v>
                </c:pt>
                <c:pt idx="1850">
                  <c:v>2.8300000000000001E-3</c:v>
                </c:pt>
                <c:pt idx="1851">
                  <c:v>2.82E-3</c:v>
                </c:pt>
                <c:pt idx="1852">
                  <c:v>2.82E-3</c:v>
                </c:pt>
                <c:pt idx="1853">
                  <c:v>2.0400000000000001E-3</c:v>
                </c:pt>
                <c:pt idx="1854">
                  <c:v>3.8999999999999999E-4</c:v>
                </c:pt>
                <c:pt idx="1855">
                  <c:v>-6.4000000000000005E-4</c:v>
                </c:pt>
                <c:pt idx="1856">
                  <c:v>7.7999999999999999E-4</c:v>
                </c:pt>
                <c:pt idx="1857">
                  <c:v>5.94E-3</c:v>
                </c:pt>
                <c:pt idx="1858">
                  <c:v>1.5949999999999999E-2</c:v>
                </c:pt>
                <c:pt idx="1859">
                  <c:v>3.3520000000000001E-2</c:v>
                </c:pt>
                <c:pt idx="1860">
                  <c:v>6.2109999999999999E-2</c:v>
                </c:pt>
                <c:pt idx="1861">
                  <c:v>0.10169</c:v>
                </c:pt>
                <c:pt idx="1862">
                  <c:v>0.14466000000000001</c:v>
                </c:pt>
                <c:pt idx="1863">
                  <c:v>0.17802999999999999</c:v>
                </c:pt>
                <c:pt idx="1864">
                  <c:v>0.19167999999999999</c:v>
                </c:pt>
                <c:pt idx="1865">
                  <c:v>0.18612000000000001</c:v>
                </c:pt>
                <c:pt idx="1866">
                  <c:v>0.17093</c:v>
                </c:pt>
                <c:pt idx="1867">
                  <c:v>0.15553</c:v>
                </c:pt>
                <c:pt idx="1868">
                  <c:v>0.14102000000000001</c:v>
                </c:pt>
                <c:pt idx="1869">
                  <c:v>0.12119000000000001</c:v>
                </c:pt>
                <c:pt idx="1870">
                  <c:v>9.128E-2</c:v>
                </c:pt>
                <c:pt idx="1871">
                  <c:v>5.4800000000000001E-2</c:v>
                </c:pt>
                <c:pt idx="1872">
                  <c:v>2.1579999999999998E-2</c:v>
                </c:pt>
                <c:pt idx="1873">
                  <c:v>-6.9999999999999994E-5</c:v>
                </c:pt>
                <c:pt idx="1874">
                  <c:v>-9.2800000000000001E-3</c:v>
                </c:pt>
                <c:pt idx="1875">
                  <c:v>-1.149E-2</c:v>
                </c:pt>
                <c:pt idx="1876">
                  <c:v>-1.282E-2</c:v>
                </c:pt>
                <c:pt idx="1877">
                  <c:v>-1.5970000000000002E-2</c:v>
                </c:pt>
                <c:pt idx="1878">
                  <c:v>-2.0150000000000001E-2</c:v>
                </c:pt>
                <c:pt idx="1879">
                  <c:v>-2.376E-2</c:v>
                </c:pt>
                <c:pt idx="1880">
                  <c:v>-2.622E-2</c:v>
                </c:pt>
                <c:pt idx="1881">
                  <c:v>-2.7959999999999999E-2</c:v>
                </c:pt>
                <c:pt idx="1882">
                  <c:v>-2.9399999999999999E-2</c:v>
                </c:pt>
                <c:pt idx="1883">
                  <c:v>-3.039E-2</c:v>
                </c:pt>
                <c:pt idx="1884">
                  <c:v>-3.0550000000000001E-2</c:v>
                </c:pt>
                <c:pt idx="1885">
                  <c:v>-3.005E-2</c:v>
                </c:pt>
                <c:pt idx="1886">
                  <c:v>-2.9319999999999999E-2</c:v>
                </c:pt>
                <c:pt idx="1887">
                  <c:v>-2.8819999999999998E-2</c:v>
                </c:pt>
                <c:pt idx="1888">
                  <c:v>-2.8660000000000001E-2</c:v>
                </c:pt>
                <c:pt idx="1889">
                  <c:v>-2.853E-2</c:v>
                </c:pt>
                <c:pt idx="1890">
                  <c:v>-2.8170000000000001E-2</c:v>
                </c:pt>
                <c:pt idx="1891">
                  <c:v>-2.7519999999999999E-2</c:v>
                </c:pt>
                <c:pt idx="1892">
                  <c:v>-2.674E-2</c:v>
                </c:pt>
                <c:pt idx="1893">
                  <c:v>-2.615E-2</c:v>
                </c:pt>
                <c:pt idx="1894">
                  <c:v>-2.5870000000000001E-2</c:v>
                </c:pt>
                <c:pt idx="1895">
                  <c:v>-2.5930000000000002E-2</c:v>
                </c:pt>
                <c:pt idx="1896">
                  <c:v>-2.6249999999999999E-2</c:v>
                </c:pt>
                <c:pt idx="1897">
                  <c:v>-2.665E-2</c:v>
                </c:pt>
                <c:pt idx="1898">
                  <c:v>-2.7220000000000001E-2</c:v>
                </c:pt>
                <c:pt idx="1899">
                  <c:v>-2.7969999999999998E-2</c:v>
                </c:pt>
                <c:pt idx="1900">
                  <c:v>-2.8979999999999999E-2</c:v>
                </c:pt>
                <c:pt idx="1901">
                  <c:v>-3.0130000000000001E-2</c:v>
                </c:pt>
                <c:pt idx="1902">
                  <c:v>-3.09E-2</c:v>
                </c:pt>
                <c:pt idx="1903">
                  <c:v>-3.1040000000000002E-2</c:v>
                </c:pt>
                <c:pt idx="1904">
                  <c:v>-3.041E-2</c:v>
                </c:pt>
                <c:pt idx="1905">
                  <c:v>-2.955E-2</c:v>
                </c:pt>
                <c:pt idx="1906">
                  <c:v>-2.9080000000000002E-2</c:v>
                </c:pt>
                <c:pt idx="1907">
                  <c:v>-2.9190000000000001E-2</c:v>
                </c:pt>
                <c:pt idx="1908">
                  <c:v>-2.9739999999999999E-2</c:v>
                </c:pt>
                <c:pt idx="1909">
                  <c:v>-3.0210000000000001E-2</c:v>
                </c:pt>
                <c:pt idx="1910">
                  <c:v>-3.0589999999999999E-2</c:v>
                </c:pt>
                <c:pt idx="1911">
                  <c:v>-3.1179999999999999E-2</c:v>
                </c:pt>
                <c:pt idx="1912">
                  <c:v>-3.2309999999999998E-2</c:v>
                </c:pt>
                <c:pt idx="1913">
                  <c:v>-3.3910000000000003E-2</c:v>
                </c:pt>
                <c:pt idx="1914">
                  <c:v>-3.5630000000000002E-2</c:v>
                </c:pt>
                <c:pt idx="1915">
                  <c:v>-3.7199999999999997E-2</c:v>
                </c:pt>
                <c:pt idx="1916">
                  <c:v>-3.8609999999999998E-2</c:v>
                </c:pt>
                <c:pt idx="1917">
                  <c:v>-3.9829999999999997E-2</c:v>
                </c:pt>
                <c:pt idx="1918">
                  <c:v>-4.0649999999999999E-2</c:v>
                </c:pt>
                <c:pt idx="1919">
                  <c:v>-4.0809999999999999E-2</c:v>
                </c:pt>
                <c:pt idx="1920">
                  <c:v>-4.0289999999999999E-2</c:v>
                </c:pt>
                <c:pt idx="1921">
                  <c:v>-3.934E-2</c:v>
                </c:pt>
                <c:pt idx="1922">
                  <c:v>-3.8190000000000002E-2</c:v>
                </c:pt>
                <c:pt idx="1923">
                  <c:v>-3.6839999999999998E-2</c:v>
                </c:pt>
                <c:pt idx="1924">
                  <c:v>-3.5229999999999997E-2</c:v>
                </c:pt>
                <c:pt idx="1925">
                  <c:v>-3.3450000000000001E-2</c:v>
                </c:pt>
                <c:pt idx="1926">
                  <c:v>-3.1780000000000003E-2</c:v>
                </c:pt>
                <c:pt idx="1927">
                  <c:v>-3.032E-2</c:v>
                </c:pt>
                <c:pt idx="1928">
                  <c:v>-2.8989999999999998E-2</c:v>
                </c:pt>
                <c:pt idx="1929">
                  <c:v>-2.784E-2</c:v>
                </c:pt>
                <c:pt idx="1930">
                  <c:v>-2.7179999999999999E-2</c:v>
                </c:pt>
                <c:pt idx="1931">
                  <c:v>-2.741E-2</c:v>
                </c:pt>
                <c:pt idx="1932">
                  <c:v>-2.8410000000000001E-2</c:v>
                </c:pt>
                <c:pt idx="1933">
                  <c:v>-2.9409999999999999E-2</c:v>
                </c:pt>
                <c:pt idx="1934">
                  <c:v>-2.9700000000000001E-2</c:v>
                </c:pt>
                <c:pt idx="1935">
                  <c:v>-2.903E-2</c:v>
                </c:pt>
                <c:pt idx="1936">
                  <c:v>-2.8049999999999999E-2</c:v>
                </c:pt>
                <c:pt idx="1937">
                  <c:v>-2.7300000000000001E-2</c:v>
                </c:pt>
                <c:pt idx="1938">
                  <c:v>-2.7E-2</c:v>
                </c:pt>
                <c:pt idx="1939">
                  <c:v>-2.699E-2</c:v>
                </c:pt>
                <c:pt idx="1940">
                  <c:v>-2.6950000000000002E-2</c:v>
                </c:pt>
                <c:pt idx="1941">
                  <c:v>-2.6950000000000002E-2</c:v>
                </c:pt>
                <c:pt idx="1942">
                  <c:v>-2.6849999999999999E-2</c:v>
                </c:pt>
                <c:pt idx="1943">
                  <c:v>-2.6599999999999999E-2</c:v>
                </c:pt>
                <c:pt idx="1944">
                  <c:v>-2.6179999999999998E-2</c:v>
                </c:pt>
                <c:pt idx="1945">
                  <c:v>-2.5659999999999999E-2</c:v>
                </c:pt>
                <c:pt idx="1946">
                  <c:v>-2.5360000000000001E-2</c:v>
                </c:pt>
                <c:pt idx="1947">
                  <c:v>-2.537E-2</c:v>
                </c:pt>
                <c:pt idx="1948">
                  <c:v>-2.564E-2</c:v>
                </c:pt>
                <c:pt idx="1949">
                  <c:v>-2.613E-2</c:v>
                </c:pt>
                <c:pt idx="1950">
                  <c:v>-2.6620000000000001E-2</c:v>
                </c:pt>
                <c:pt idx="1951">
                  <c:v>-2.7009999999999999E-2</c:v>
                </c:pt>
                <c:pt idx="1952">
                  <c:v>-2.7199999999999998E-2</c:v>
                </c:pt>
                <c:pt idx="1953">
                  <c:v>-2.7130000000000001E-2</c:v>
                </c:pt>
                <c:pt idx="1954">
                  <c:v>-2.7099999999999999E-2</c:v>
                </c:pt>
                <c:pt idx="1955">
                  <c:v>-2.7220000000000001E-2</c:v>
                </c:pt>
                <c:pt idx="1956">
                  <c:v>-2.7289999999999998E-2</c:v>
                </c:pt>
                <c:pt idx="1957">
                  <c:v>-2.6929999999999999E-2</c:v>
                </c:pt>
                <c:pt idx="1958">
                  <c:v>-2.5999999999999999E-2</c:v>
                </c:pt>
                <c:pt idx="1959">
                  <c:v>-2.4920000000000001E-2</c:v>
                </c:pt>
                <c:pt idx="1960">
                  <c:v>-2.4160000000000001E-2</c:v>
                </c:pt>
                <c:pt idx="1961">
                  <c:v>-2.3779999999999999E-2</c:v>
                </c:pt>
                <c:pt idx="1962">
                  <c:v>-2.315E-2</c:v>
                </c:pt>
                <c:pt idx="1963">
                  <c:v>-2.1489999999999999E-2</c:v>
                </c:pt>
                <c:pt idx="1964">
                  <c:v>-1.874E-2</c:v>
                </c:pt>
                <c:pt idx="1965">
                  <c:v>-1.55E-2</c:v>
                </c:pt>
                <c:pt idx="1966">
                  <c:v>-1.2460000000000001E-2</c:v>
                </c:pt>
                <c:pt idx="1967">
                  <c:v>-1.0149999999999999E-2</c:v>
                </c:pt>
                <c:pt idx="1968">
                  <c:v>-8.5900000000000004E-3</c:v>
                </c:pt>
                <c:pt idx="1969">
                  <c:v>-7.6600000000000001E-3</c:v>
                </c:pt>
                <c:pt idx="1970">
                  <c:v>-7.1999999999999998E-3</c:v>
                </c:pt>
                <c:pt idx="1971">
                  <c:v>-7.0099999999999997E-3</c:v>
                </c:pt>
                <c:pt idx="1972">
                  <c:v>-6.7499999999999999E-3</c:v>
                </c:pt>
                <c:pt idx="1973">
                  <c:v>-6.11E-3</c:v>
                </c:pt>
                <c:pt idx="1974">
                  <c:v>-5.2900000000000004E-3</c:v>
                </c:pt>
                <c:pt idx="1975">
                  <c:v>-4.5799999999999999E-3</c:v>
                </c:pt>
                <c:pt idx="1976">
                  <c:v>-4.13E-3</c:v>
                </c:pt>
                <c:pt idx="1977">
                  <c:v>-3.7299999999999998E-3</c:v>
                </c:pt>
                <c:pt idx="1978">
                  <c:v>-3.15E-3</c:v>
                </c:pt>
                <c:pt idx="1979">
                  <c:v>-2.4399999999999999E-3</c:v>
                </c:pt>
                <c:pt idx="1980">
                  <c:v>-1.74E-3</c:v>
                </c:pt>
                <c:pt idx="1981">
                  <c:v>-9.1E-4</c:v>
                </c:pt>
                <c:pt idx="1982">
                  <c:v>6.9999999999999994E-5</c:v>
                </c:pt>
                <c:pt idx="1983">
                  <c:v>5.5999999999999995E-4</c:v>
                </c:pt>
                <c:pt idx="1984">
                  <c:v>-4.0999999999999999E-4</c:v>
                </c:pt>
                <c:pt idx="1985">
                  <c:v>-3.5300000000000002E-3</c:v>
                </c:pt>
                <c:pt idx="1986">
                  <c:v>-9.0799999999999995E-3</c:v>
                </c:pt>
                <c:pt idx="1987">
                  <c:v>-1.8870000000000001E-2</c:v>
                </c:pt>
                <c:pt idx="1988">
                  <c:v>-3.7560000000000003E-2</c:v>
                </c:pt>
                <c:pt idx="1989">
                  <c:v>-6.9449999999999998E-2</c:v>
                </c:pt>
                <c:pt idx="1990">
                  <c:v>-0.11244</c:v>
                </c:pt>
                <c:pt idx="1991">
                  <c:v>-0.15551000000000001</c:v>
                </c:pt>
                <c:pt idx="1992">
                  <c:v>-0.18440999999999999</c:v>
                </c:pt>
                <c:pt idx="1993">
                  <c:v>-0.19195999999999999</c:v>
                </c:pt>
                <c:pt idx="1994">
                  <c:v>-0.18290000000000001</c:v>
                </c:pt>
                <c:pt idx="1995">
                  <c:v>-0.16803000000000001</c:v>
                </c:pt>
                <c:pt idx="1996">
                  <c:v>-0.15318999999999999</c:v>
                </c:pt>
                <c:pt idx="1997">
                  <c:v>-0.13489000000000001</c:v>
                </c:pt>
                <c:pt idx="1998">
                  <c:v>-0.10677</c:v>
                </c:pt>
                <c:pt idx="1999">
                  <c:v>-6.9019999999999998E-2</c:v>
                </c:pt>
                <c:pt idx="2000">
                  <c:v>-3.074E-2</c:v>
                </c:pt>
                <c:pt idx="2001">
                  <c:v>-3.0300000000000001E-3</c:v>
                </c:pt>
                <c:pt idx="2002">
                  <c:v>9.8799999999999999E-3</c:v>
                </c:pt>
                <c:pt idx="2003">
                  <c:v>1.2619999999999999E-2</c:v>
                </c:pt>
                <c:pt idx="2004">
                  <c:v>1.3310000000000001E-2</c:v>
                </c:pt>
                <c:pt idx="2005">
                  <c:v>1.6719999999999999E-2</c:v>
                </c:pt>
                <c:pt idx="2006">
                  <c:v>2.2259999999999999E-2</c:v>
                </c:pt>
                <c:pt idx="2007">
                  <c:v>2.6859999999999998E-2</c:v>
                </c:pt>
                <c:pt idx="2008">
                  <c:v>2.8850000000000001E-2</c:v>
                </c:pt>
                <c:pt idx="2009">
                  <c:v>2.9139999999999999E-2</c:v>
                </c:pt>
                <c:pt idx="2010">
                  <c:v>2.9440000000000001E-2</c:v>
                </c:pt>
                <c:pt idx="2011">
                  <c:v>3.022E-2</c:v>
                </c:pt>
                <c:pt idx="2012">
                  <c:v>3.0630000000000001E-2</c:v>
                </c:pt>
                <c:pt idx="2013">
                  <c:v>2.9940000000000001E-2</c:v>
                </c:pt>
                <c:pt idx="2014">
                  <c:v>2.8729999999999999E-2</c:v>
                </c:pt>
                <c:pt idx="2015">
                  <c:v>2.8250000000000001E-2</c:v>
                </c:pt>
                <c:pt idx="2016">
                  <c:v>2.8760000000000001E-2</c:v>
                </c:pt>
                <c:pt idx="2017">
                  <c:v>2.9409999999999999E-2</c:v>
                </c:pt>
                <c:pt idx="2018">
                  <c:v>2.9270000000000001E-2</c:v>
                </c:pt>
                <c:pt idx="2019">
                  <c:v>2.8510000000000001E-2</c:v>
                </c:pt>
                <c:pt idx="2020">
                  <c:v>2.8119999999999999E-2</c:v>
                </c:pt>
                <c:pt idx="2021">
                  <c:v>2.843E-2</c:v>
                </c:pt>
                <c:pt idx="2022">
                  <c:v>2.869E-2</c:v>
                </c:pt>
                <c:pt idx="2023">
                  <c:v>2.8240000000000001E-2</c:v>
                </c:pt>
                <c:pt idx="2024">
                  <c:v>2.75E-2</c:v>
                </c:pt>
                <c:pt idx="2025">
                  <c:v>2.775E-2</c:v>
                </c:pt>
                <c:pt idx="2026">
                  <c:v>2.9340000000000001E-2</c:v>
                </c:pt>
                <c:pt idx="2027">
                  <c:v>3.108E-2</c:v>
                </c:pt>
                <c:pt idx="2028">
                  <c:v>3.1519999999999999E-2</c:v>
                </c:pt>
                <c:pt idx="2029">
                  <c:v>3.0640000000000001E-2</c:v>
                </c:pt>
                <c:pt idx="2030">
                  <c:v>3.0020000000000002E-2</c:v>
                </c:pt>
                <c:pt idx="2031">
                  <c:v>3.09E-2</c:v>
                </c:pt>
                <c:pt idx="2032">
                  <c:v>3.2779999999999997E-2</c:v>
                </c:pt>
                <c:pt idx="2033">
                  <c:v>3.3770000000000001E-2</c:v>
                </c:pt>
                <c:pt idx="2034">
                  <c:v>3.2770000000000001E-2</c:v>
                </c:pt>
                <c:pt idx="2035">
                  <c:v>3.074E-2</c:v>
                </c:pt>
                <c:pt idx="2036">
                  <c:v>2.9700000000000001E-2</c:v>
                </c:pt>
                <c:pt idx="2037">
                  <c:v>3.0609999999999998E-2</c:v>
                </c:pt>
                <c:pt idx="2038">
                  <c:v>3.2579999999999998E-2</c:v>
                </c:pt>
                <c:pt idx="2039">
                  <c:v>3.3930000000000002E-2</c:v>
                </c:pt>
                <c:pt idx="2040">
                  <c:v>3.4119999999999998E-2</c:v>
                </c:pt>
                <c:pt idx="2041">
                  <c:v>3.422E-2</c:v>
                </c:pt>
                <c:pt idx="2042">
                  <c:v>3.5549999999999998E-2</c:v>
                </c:pt>
                <c:pt idx="2043">
                  <c:v>3.8159999999999999E-2</c:v>
                </c:pt>
                <c:pt idx="2044">
                  <c:v>4.0649999999999999E-2</c:v>
                </c:pt>
                <c:pt idx="2045">
                  <c:v>4.1390000000000003E-2</c:v>
                </c:pt>
                <c:pt idx="2046">
                  <c:v>4.0210000000000003E-2</c:v>
                </c:pt>
                <c:pt idx="2047">
                  <c:v>3.8460000000000001E-2</c:v>
                </c:pt>
                <c:pt idx="2048">
                  <c:v>3.78E-2</c:v>
                </c:pt>
                <c:pt idx="2049">
                  <c:v>3.866E-2</c:v>
                </c:pt>
                <c:pt idx="2050">
                  <c:v>3.9739999999999998E-2</c:v>
                </c:pt>
                <c:pt idx="2051">
                  <c:v>3.9370000000000002E-2</c:v>
                </c:pt>
                <c:pt idx="2052">
                  <c:v>3.7089999999999998E-2</c:v>
                </c:pt>
                <c:pt idx="2053">
                  <c:v>3.4130000000000001E-2</c:v>
                </c:pt>
                <c:pt idx="2054">
                  <c:v>3.2149999999999998E-2</c:v>
                </c:pt>
                <c:pt idx="2055">
                  <c:v>3.1519999999999999E-2</c:v>
                </c:pt>
                <c:pt idx="2056">
                  <c:v>3.1150000000000001E-2</c:v>
                </c:pt>
                <c:pt idx="2057">
                  <c:v>2.9950000000000001E-2</c:v>
                </c:pt>
                <c:pt idx="2058">
                  <c:v>2.8219999999999999E-2</c:v>
                </c:pt>
                <c:pt idx="2059">
                  <c:v>2.7390000000000001E-2</c:v>
                </c:pt>
                <c:pt idx="2060">
                  <c:v>2.8199999999999999E-2</c:v>
                </c:pt>
                <c:pt idx="2061">
                  <c:v>2.9559999999999999E-2</c:v>
                </c:pt>
                <c:pt idx="2062">
                  <c:v>2.9669999999999998E-2</c:v>
                </c:pt>
                <c:pt idx="2063">
                  <c:v>2.8160000000000001E-2</c:v>
                </c:pt>
                <c:pt idx="2064">
                  <c:v>2.6519999999999998E-2</c:v>
                </c:pt>
                <c:pt idx="2065">
                  <c:v>2.656E-2</c:v>
                </c:pt>
                <c:pt idx="2066">
                  <c:v>2.8250000000000001E-2</c:v>
                </c:pt>
                <c:pt idx="2067">
                  <c:v>2.9749999999999999E-2</c:v>
                </c:pt>
                <c:pt idx="2068">
                  <c:v>2.9610000000000001E-2</c:v>
                </c:pt>
                <c:pt idx="2069">
                  <c:v>2.8299999999999999E-2</c:v>
                </c:pt>
                <c:pt idx="2070">
                  <c:v>2.7529999999999999E-2</c:v>
                </c:pt>
                <c:pt idx="2071">
                  <c:v>2.809E-2</c:v>
                </c:pt>
                <c:pt idx="2072">
                  <c:v>2.895E-2</c:v>
                </c:pt>
                <c:pt idx="2073">
                  <c:v>2.8740000000000002E-2</c:v>
                </c:pt>
                <c:pt idx="2074">
                  <c:v>2.75E-2</c:v>
                </c:pt>
                <c:pt idx="2075">
                  <c:v>2.6800000000000001E-2</c:v>
                </c:pt>
                <c:pt idx="2076">
                  <c:v>2.7689999999999999E-2</c:v>
                </c:pt>
                <c:pt idx="2077">
                  <c:v>2.9309999999999999E-2</c:v>
                </c:pt>
                <c:pt idx="2078">
                  <c:v>2.9829999999999999E-2</c:v>
                </c:pt>
                <c:pt idx="2079">
                  <c:v>2.852E-2</c:v>
                </c:pt>
                <c:pt idx="2080">
                  <c:v>2.6769999999999999E-2</c:v>
                </c:pt>
                <c:pt idx="2081">
                  <c:v>2.6360000000000001E-2</c:v>
                </c:pt>
                <c:pt idx="2082">
                  <c:v>2.7369999999999998E-2</c:v>
                </c:pt>
                <c:pt idx="2083">
                  <c:v>2.8119999999999999E-2</c:v>
                </c:pt>
                <c:pt idx="2084">
                  <c:v>2.7189999999999999E-2</c:v>
                </c:pt>
                <c:pt idx="2085">
                  <c:v>2.511E-2</c:v>
                </c:pt>
                <c:pt idx="2086">
                  <c:v>2.3800000000000002E-2</c:v>
                </c:pt>
                <c:pt idx="2087">
                  <c:v>2.4330000000000001E-2</c:v>
                </c:pt>
                <c:pt idx="2088">
                  <c:v>2.5899999999999999E-2</c:v>
                </c:pt>
                <c:pt idx="2089">
                  <c:v>2.6669999999999999E-2</c:v>
                </c:pt>
                <c:pt idx="2090">
                  <c:v>2.5659999999999999E-2</c:v>
                </c:pt>
                <c:pt idx="2091">
                  <c:v>2.3230000000000001E-2</c:v>
                </c:pt>
                <c:pt idx="2092">
                  <c:v>2.0289999999999999E-2</c:v>
                </c:pt>
                <c:pt idx="2093">
                  <c:v>1.7299999999999999E-2</c:v>
                </c:pt>
                <c:pt idx="2094">
                  <c:v>1.4330000000000001E-2</c:v>
                </c:pt>
                <c:pt idx="2095">
                  <c:v>1.155E-2</c:v>
                </c:pt>
                <c:pt idx="2096">
                  <c:v>9.5099999999999994E-3</c:v>
                </c:pt>
                <c:pt idx="2097">
                  <c:v>8.4700000000000001E-3</c:v>
                </c:pt>
                <c:pt idx="2098">
                  <c:v>8.1700000000000002E-3</c:v>
                </c:pt>
                <c:pt idx="2099">
                  <c:v>8.1200000000000005E-3</c:v>
                </c:pt>
                <c:pt idx="2100">
                  <c:v>7.9500000000000005E-3</c:v>
                </c:pt>
                <c:pt idx="2101">
                  <c:v>7.5599999999999999E-3</c:v>
                </c:pt>
                <c:pt idx="2102">
                  <c:v>6.9300000000000004E-3</c:v>
                </c:pt>
                <c:pt idx="2103">
                  <c:v>5.9899999999999997E-3</c:v>
                </c:pt>
                <c:pt idx="2104">
                  <c:v>4.8599999999999997E-3</c:v>
                </c:pt>
                <c:pt idx="2105">
                  <c:v>3.8E-3</c:v>
                </c:pt>
                <c:pt idx="2106">
                  <c:v>3.0500000000000002E-3</c:v>
                </c:pt>
                <c:pt idx="2107">
                  <c:v>2.6099999999999999E-3</c:v>
                </c:pt>
                <c:pt idx="2108">
                  <c:v>2.16E-3</c:v>
                </c:pt>
                <c:pt idx="2109">
                  <c:v>1.64E-3</c:v>
                </c:pt>
                <c:pt idx="2110">
                  <c:v>1.24E-3</c:v>
                </c:pt>
                <c:pt idx="2111">
                  <c:v>1.17E-3</c:v>
                </c:pt>
                <c:pt idx="2112">
                  <c:v>1.07E-3</c:v>
                </c:pt>
                <c:pt idx="2113">
                  <c:v>5.8E-4</c:v>
                </c:pt>
                <c:pt idx="2114">
                  <c:v>9.1E-4</c:v>
                </c:pt>
                <c:pt idx="2115">
                  <c:v>5.8599999999999998E-3</c:v>
                </c:pt>
                <c:pt idx="2116">
                  <c:v>2.0400000000000001E-2</c:v>
                </c:pt>
                <c:pt idx="2117">
                  <c:v>4.6300000000000001E-2</c:v>
                </c:pt>
                <c:pt idx="2118">
                  <c:v>7.886E-2</c:v>
                </c:pt>
                <c:pt idx="2119">
                  <c:v>0.10878</c:v>
                </c:pt>
                <c:pt idx="2120">
                  <c:v>0.12848000000000001</c:v>
                </c:pt>
                <c:pt idx="2121">
                  <c:v>0.13775000000000001</c:v>
                </c:pt>
                <c:pt idx="2122">
                  <c:v>0.14230999999999999</c:v>
                </c:pt>
                <c:pt idx="2123">
                  <c:v>0.14631</c:v>
                </c:pt>
                <c:pt idx="2124">
                  <c:v>0.14649999999999999</c:v>
                </c:pt>
                <c:pt idx="2125">
                  <c:v>0.13464999999999999</c:v>
                </c:pt>
                <c:pt idx="2126">
                  <c:v>0.10619000000000001</c:v>
                </c:pt>
                <c:pt idx="2127">
                  <c:v>6.6549999999999998E-2</c:v>
                </c:pt>
                <c:pt idx="2128">
                  <c:v>2.8320000000000001E-2</c:v>
                </c:pt>
                <c:pt idx="2129">
                  <c:v>2.31E-3</c:v>
                </c:pt>
                <c:pt idx="2130">
                  <c:v>-9.2300000000000004E-3</c:v>
                </c:pt>
                <c:pt idx="2131">
                  <c:v>-1.2E-2</c:v>
                </c:pt>
                <c:pt idx="2132">
                  <c:v>-1.3129999999999999E-2</c:v>
                </c:pt>
                <c:pt idx="2133">
                  <c:v>-1.5949999999999999E-2</c:v>
                </c:pt>
                <c:pt idx="2134">
                  <c:v>-1.985E-2</c:v>
                </c:pt>
                <c:pt idx="2135">
                  <c:v>-2.298E-2</c:v>
                </c:pt>
                <c:pt idx="2136">
                  <c:v>-2.4989999999999998E-2</c:v>
                </c:pt>
                <c:pt idx="2137">
                  <c:v>-2.657E-2</c:v>
                </c:pt>
                <c:pt idx="2138">
                  <c:v>-2.8170000000000001E-2</c:v>
                </c:pt>
                <c:pt idx="2139">
                  <c:v>-2.9559999999999999E-2</c:v>
                </c:pt>
                <c:pt idx="2140">
                  <c:v>-3.0190000000000002E-2</c:v>
                </c:pt>
                <c:pt idx="2141">
                  <c:v>-0.03</c:v>
                </c:pt>
                <c:pt idx="2142">
                  <c:v>-2.946E-2</c:v>
                </c:pt>
                <c:pt idx="2143">
                  <c:v>-2.895E-2</c:v>
                </c:pt>
                <c:pt idx="2144">
                  <c:v>-2.853E-2</c:v>
                </c:pt>
                <c:pt idx="2145">
                  <c:v>-2.8049999999999999E-2</c:v>
                </c:pt>
                <c:pt idx="2146">
                  <c:v>-2.7519999999999999E-2</c:v>
                </c:pt>
                <c:pt idx="2147">
                  <c:v>-2.7150000000000001E-2</c:v>
                </c:pt>
                <c:pt idx="2148">
                  <c:v>-2.7029999999999998E-2</c:v>
                </c:pt>
                <c:pt idx="2149">
                  <c:v>-2.7119999999999998E-2</c:v>
                </c:pt>
                <c:pt idx="2150">
                  <c:v>-2.7140000000000001E-2</c:v>
                </c:pt>
                <c:pt idx="2151">
                  <c:v>-2.6950000000000002E-2</c:v>
                </c:pt>
                <c:pt idx="2152">
                  <c:v>-2.6780000000000002E-2</c:v>
                </c:pt>
                <c:pt idx="2153">
                  <c:v>-2.681E-2</c:v>
                </c:pt>
                <c:pt idx="2154">
                  <c:v>-2.725E-2</c:v>
                </c:pt>
                <c:pt idx="2155">
                  <c:v>-2.801E-2</c:v>
                </c:pt>
                <c:pt idx="2156">
                  <c:v>-2.878E-2</c:v>
                </c:pt>
                <c:pt idx="2157">
                  <c:v>-2.9499999999999998E-2</c:v>
                </c:pt>
                <c:pt idx="2158">
                  <c:v>-3.0110000000000001E-2</c:v>
                </c:pt>
                <c:pt idx="2159">
                  <c:v>-3.0779999999999998E-2</c:v>
                </c:pt>
                <c:pt idx="2160">
                  <c:v>-3.1480000000000001E-2</c:v>
                </c:pt>
                <c:pt idx="2161">
                  <c:v>-3.1859999999999999E-2</c:v>
                </c:pt>
                <c:pt idx="2162">
                  <c:v>-3.1739999999999997E-2</c:v>
                </c:pt>
                <c:pt idx="2163">
                  <c:v>-3.1E-2</c:v>
                </c:pt>
                <c:pt idx="2164">
                  <c:v>-3.0110000000000001E-2</c:v>
                </c:pt>
                <c:pt idx="2165">
                  <c:v>-2.9700000000000001E-2</c:v>
                </c:pt>
                <c:pt idx="2166">
                  <c:v>-3.0249999999999999E-2</c:v>
                </c:pt>
                <c:pt idx="2167">
                  <c:v>-3.1719999999999998E-2</c:v>
                </c:pt>
                <c:pt idx="2168">
                  <c:v>-3.3450000000000001E-2</c:v>
                </c:pt>
                <c:pt idx="2169">
                  <c:v>-3.474E-2</c:v>
                </c:pt>
                <c:pt idx="2170">
                  <c:v>-3.5409999999999997E-2</c:v>
                </c:pt>
                <c:pt idx="2171">
                  <c:v>-3.5959999999999999E-2</c:v>
                </c:pt>
                <c:pt idx="2172">
                  <c:v>-3.687E-2</c:v>
                </c:pt>
                <c:pt idx="2173">
                  <c:v>-3.805E-2</c:v>
                </c:pt>
                <c:pt idx="2174">
                  <c:v>-3.8830000000000003E-2</c:v>
                </c:pt>
                <c:pt idx="2175">
                  <c:v>-3.882E-2</c:v>
                </c:pt>
                <c:pt idx="2176">
                  <c:v>-3.8390000000000001E-2</c:v>
                </c:pt>
                <c:pt idx="2177">
                  <c:v>-3.8199999999999998E-2</c:v>
                </c:pt>
                <c:pt idx="2178">
                  <c:v>-3.8370000000000001E-2</c:v>
                </c:pt>
                <c:pt idx="2179">
                  <c:v>-3.832E-2</c:v>
                </c:pt>
                <c:pt idx="2180">
                  <c:v>-3.7359999999999997E-2</c:v>
                </c:pt>
                <c:pt idx="2181">
                  <c:v>-3.5580000000000001E-2</c:v>
                </c:pt>
                <c:pt idx="2182">
                  <c:v>-3.3579999999999999E-2</c:v>
                </c:pt>
                <c:pt idx="2183">
                  <c:v>-3.1780000000000003E-2</c:v>
                </c:pt>
                <c:pt idx="2184">
                  <c:v>-3.0120000000000001E-2</c:v>
                </c:pt>
                <c:pt idx="2185">
                  <c:v>-2.8459999999999999E-2</c:v>
                </c:pt>
                <c:pt idx="2186">
                  <c:v>-2.7009999999999999E-2</c:v>
                </c:pt>
                <c:pt idx="2187">
                  <c:v>-2.6290000000000001E-2</c:v>
                </c:pt>
                <c:pt idx="2188">
                  <c:v>-2.6429999999999999E-2</c:v>
                </c:pt>
                <c:pt idx="2189">
                  <c:v>-2.6980000000000001E-2</c:v>
                </c:pt>
                <c:pt idx="2190">
                  <c:v>-2.7449999999999999E-2</c:v>
                </c:pt>
                <c:pt idx="2191">
                  <c:v>-2.7550000000000002E-2</c:v>
                </c:pt>
                <c:pt idx="2192">
                  <c:v>-2.741E-2</c:v>
                </c:pt>
                <c:pt idx="2193">
                  <c:v>-2.7150000000000001E-2</c:v>
                </c:pt>
                <c:pt idx="2194">
                  <c:v>-2.6710000000000001E-2</c:v>
                </c:pt>
                <c:pt idx="2195">
                  <c:v>-2.623E-2</c:v>
                </c:pt>
                <c:pt idx="2196">
                  <c:v>-2.579E-2</c:v>
                </c:pt>
                <c:pt idx="2197">
                  <c:v>-2.571E-2</c:v>
                </c:pt>
                <c:pt idx="2198">
                  <c:v>-2.5950000000000001E-2</c:v>
                </c:pt>
                <c:pt idx="2199">
                  <c:v>-2.6169999999999999E-2</c:v>
                </c:pt>
                <c:pt idx="2200">
                  <c:v>-2.615E-2</c:v>
                </c:pt>
                <c:pt idx="2201">
                  <c:v>-2.58E-2</c:v>
                </c:pt>
                <c:pt idx="2202">
                  <c:v>-2.554E-2</c:v>
                </c:pt>
                <c:pt idx="2203">
                  <c:v>-2.5780000000000001E-2</c:v>
                </c:pt>
                <c:pt idx="2204">
                  <c:v>-2.6450000000000001E-2</c:v>
                </c:pt>
                <c:pt idx="2205">
                  <c:v>-2.725E-2</c:v>
                </c:pt>
                <c:pt idx="2206">
                  <c:v>-2.7629999999999998E-2</c:v>
                </c:pt>
                <c:pt idx="2207">
                  <c:v>-2.7480000000000001E-2</c:v>
                </c:pt>
                <c:pt idx="2208">
                  <c:v>-2.716E-2</c:v>
                </c:pt>
                <c:pt idx="2209">
                  <c:v>-2.699E-2</c:v>
                </c:pt>
                <c:pt idx="2210">
                  <c:v>-2.7099999999999999E-2</c:v>
                </c:pt>
                <c:pt idx="2211">
                  <c:v>-2.7150000000000001E-2</c:v>
                </c:pt>
                <c:pt idx="2212">
                  <c:v>-2.6749999999999999E-2</c:v>
                </c:pt>
                <c:pt idx="2213">
                  <c:v>-2.597E-2</c:v>
                </c:pt>
                <c:pt idx="2214">
                  <c:v>-2.5190000000000001E-2</c:v>
                </c:pt>
                <c:pt idx="2215">
                  <c:v>-2.4799999999999999E-2</c:v>
                </c:pt>
                <c:pt idx="2216">
                  <c:v>-2.4680000000000001E-2</c:v>
                </c:pt>
                <c:pt idx="2217">
                  <c:v>-2.4330000000000001E-2</c:v>
                </c:pt>
                <c:pt idx="2218">
                  <c:v>-2.334E-2</c:v>
                </c:pt>
                <c:pt idx="2219">
                  <c:v>-2.1430000000000001E-2</c:v>
                </c:pt>
                <c:pt idx="2220">
                  <c:v>-1.8720000000000001E-2</c:v>
                </c:pt>
                <c:pt idx="2221">
                  <c:v>-1.559E-2</c:v>
                </c:pt>
                <c:pt idx="2222">
                  <c:v>-1.2370000000000001E-2</c:v>
                </c:pt>
                <c:pt idx="2223">
                  <c:v>-9.6900000000000007E-3</c:v>
                </c:pt>
                <c:pt idx="2224">
                  <c:v>-8.0099999999999998E-3</c:v>
                </c:pt>
                <c:pt idx="2225">
                  <c:v>-7.3899999999999999E-3</c:v>
                </c:pt>
                <c:pt idx="2226">
                  <c:v>-7.4799999999999997E-3</c:v>
                </c:pt>
                <c:pt idx="2227">
                  <c:v>-7.6299999999999996E-3</c:v>
                </c:pt>
                <c:pt idx="2228">
                  <c:v>-7.5199999999999998E-3</c:v>
                </c:pt>
                <c:pt idx="2229">
                  <c:v>-6.94E-3</c:v>
                </c:pt>
                <c:pt idx="2230">
                  <c:v>-6.0499999999999998E-3</c:v>
                </c:pt>
                <c:pt idx="2231">
                  <c:v>-5.11E-3</c:v>
                </c:pt>
                <c:pt idx="2232">
                  <c:v>-4.1900000000000001E-3</c:v>
                </c:pt>
                <c:pt idx="2233">
                  <c:v>-3.5000000000000001E-3</c:v>
                </c:pt>
                <c:pt idx="2234">
                  <c:v>-3.0200000000000001E-3</c:v>
                </c:pt>
                <c:pt idx="2235">
                  <c:v>-2.5100000000000001E-3</c:v>
                </c:pt>
                <c:pt idx="2236">
                  <c:v>-1.8E-3</c:v>
                </c:pt>
                <c:pt idx="2237">
                  <c:v>-9.5E-4</c:v>
                </c:pt>
                <c:pt idx="2238">
                  <c:v>-4.0999999999999999E-4</c:v>
                </c:pt>
                <c:pt idx="2239">
                  <c:v>-6.0999999999999997E-4</c:v>
                </c:pt>
                <c:pt idx="2240">
                  <c:v>-1.1999999999999999E-3</c:v>
                </c:pt>
                <c:pt idx="2241">
                  <c:v>-1.2600000000000001E-3</c:v>
                </c:pt>
                <c:pt idx="2242">
                  <c:v>-4.0999999999999999E-4</c:v>
                </c:pt>
                <c:pt idx="2243">
                  <c:v>-5.0000000000000001E-4</c:v>
                </c:pt>
                <c:pt idx="2244">
                  <c:v>-6.0400000000000002E-3</c:v>
                </c:pt>
                <c:pt idx="2245">
                  <c:v>-2.1700000000000001E-2</c:v>
                </c:pt>
                <c:pt idx="2246">
                  <c:v>-4.8039999999999999E-2</c:v>
                </c:pt>
                <c:pt idx="2247">
                  <c:v>-7.9619999999999996E-2</c:v>
                </c:pt>
                <c:pt idx="2248">
                  <c:v>-0.10778</c:v>
                </c:pt>
                <c:pt idx="2249">
                  <c:v>-0.12623000000000001</c:v>
                </c:pt>
                <c:pt idx="2250">
                  <c:v>-0.13442999999999999</c:v>
                </c:pt>
                <c:pt idx="2251">
                  <c:v>-0.13533000000000001</c:v>
                </c:pt>
                <c:pt idx="2252">
                  <c:v>-0.13037000000000001</c:v>
                </c:pt>
                <c:pt idx="2253">
                  <c:v>-0.1172</c:v>
                </c:pt>
                <c:pt idx="2254">
                  <c:v>-9.3299999999999994E-2</c:v>
                </c:pt>
                <c:pt idx="2255">
                  <c:v>-6.0940000000000001E-2</c:v>
                </c:pt>
                <c:pt idx="2256">
                  <c:v>-2.8000000000000001E-2</c:v>
                </c:pt>
                <c:pt idx="2257">
                  <c:v>-3.3899999999999998E-3</c:v>
                </c:pt>
                <c:pt idx="2258">
                  <c:v>9.11E-3</c:v>
                </c:pt>
                <c:pt idx="2259">
                  <c:v>1.252E-2</c:v>
                </c:pt>
                <c:pt idx="2260">
                  <c:v>1.3259999999999999E-2</c:v>
                </c:pt>
                <c:pt idx="2261">
                  <c:v>1.5910000000000001E-2</c:v>
                </c:pt>
                <c:pt idx="2262">
                  <c:v>2.0789999999999999E-2</c:v>
                </c:pt>
                <c:pt idx="2263">
                  <c:v>2.5600000000000001E-2</c:v>
                </c:pt>
                <c:pt idx="2264">
                  <c:v>2.8289999999999999E-2</c:v>
                </c:pt>
                <c:pt idx="2265">
                  <c:v>2.8979999999999999E-2</c:v>
                </c:pt>
                <c:pt idx="2266">
                  <c:v>2.9270000000000001E-2</c:v>
                </c:pt>
                <c:pt idx="2267">
                  <c:v>3.015E-2</c:v>
                </c:pt>
                <c:pt idx="2268">
                  <c:v>3.1189999999999999E-2</c:v>
                </c:pt>
                <c:pt idx="2269">
                  <c:v>3.1460000000000002E-2</c:v>
                </c:pt>
                <c:pt idx="2270">
                  <c:v>3.082E-2</c:v>
                </c:pt>
                <c:pt idx="2271">
                  <c:v>3.022E-2</c:v>
                </c:pt>
                <c:pt idx="2272">
                  <c:v>3.0210000000000001E-2</c:v>
                </c:pt>
                <c:pt idx="2273">
                  <c:v>3.0190000000000002E-2</c:v>
                </c:pt>
                <c:pt idx="2274">
                  <c:v>2.9190000000000001E-2</c:v>
                </c:pt>
                <c:pt idx="2275">
                  <c:v>2.7289999999999998E-2</c:v>
                </c:pt>
                <c:pt idx="2276">
                  <c:v>2.5850000000000001E-2</c:v>
                </c:pt>
                <c:pt idx="2277">
                  <c:v>2.6040000000000001E-2</c:v>
                </c:pt>
                <c:pt idx="2278">
                  <c:v>2.7220000000000001E-2</c:v>
                </c:pt>
                <c:pt idx="2279">
                  <c:v>2.7959999999999999E-2</c:v>
                </c:pt>
                <c:pt idx="2280">
                  <c:v>2.7629999999999998E-2</c:v>
                </c:pt>
                <c:pt idx="2281">
                  <c:v>2.7210000000000002E-2</c:v>
                </c:pt>
                <c:pt idx="2282">
                  <c:v>2.793E-2</c:v>
                </c:pt>
                <c:pt idx="2283">
                  <c:v>2.9520000000000001E-2</c:v>
                </c:pt>
                <c:pt idx="2284">
                  <c:v>3.0540000000000001E-2</c:v>
                </c:pt>
                <c:pt idx="2285">
                  <c:v>3.0200000000000001E-2</c:v>
                </c:pt>
                <c:pt idx="2286">
                  <c:v>2.937E-2</c:v>
                </c:pt>
                <c:pt idx="2287">
                  <c:v>2.9610000000000001E-2</c:v>
                </c:pt>
                <c:pt idx="2288">
                  <c:v>3.1109999999999999E-2</c:v>
                </c:pt>
                <c:pt idx="2289">
                  <c:v>3.243E-2</c:v>
                </c:pt>
                <c:pt idx="2290">
                  <c:v>3.2050000000000002E-2</c:v>
                </c:pt>
                <c:pt idx="2291">
                  <c:v>3.024E-2</c:v>
                </c:pt>
                <c:pt idx="2292">
                  <c:v>2.8930000000000001E-2</c:v>
                </c:pt>
                <c:pt idx="2293">
                  <c:v>2.9610000000000001E-2</c:v>
                </c:pt>
                <c:pt idx="2294">
                  <c:v>3.1850000000000003E-2</c:v>
                </c:pt>
                <c:pt idx="2295">
                  <c:v>3.3869999999999997E-2</c:v>
                </c:pt>
                <c:pt idx="2296">
                  <c:v>3.4369999999999998E-2</c:v>
                </c:pt>
                <c:pt idx="2297">
                  <c:v>3.397E-2</c:v>
                </c:pt>
                <c:pt idx="2298">
                  <c:v>3.4389999999999997E-2</c:v>
                </c:pt>
                <c:pt idx="2299">
                  <c:v>3.6600000000000001E-2</c:v>
                </c:pt>
                <c:pt idx="2300">
                  <c:v>3.977E-2</c:v>
                </c:pt>
                <c:pt idx="2301">
                  <c:v>4.1910000000000003E-2</c:v>
                </c:pt>
                <c:pt idx="2302">
                  <c:v>4.1779999999999998E-2</c:v>
                </c:pt>
                <c:pt idx="2303">
                  <c:v>3.9949999999999999E-2</c:v>
                </c:pt>
                <c:pt idx="2304">
                  <c:v>3.814E-2</c:v>
                </c:pt>
                <c:pt idx="2305">
                  <c:v>3.7650000000000003E-2</c:v>
                </c:pt>
                <c:pt idx="2306">
                  <c:v>3.8150000000000003E-2</c:v>
                </c:pt>
                <c:pt idx="2307">
                  <c:v>3.8129999999999997E-2</c:v>
                </c:pt>
                <c:pt idx="2308">
                  <c:v>3.6569999999999998E-2</c:v>
                </c:pt>
                <c:pt idx="2309">
                  <c:v>3.3919999999999999E-2</c:v>
                </c:pt>
                <c:pt idx="2310">
                  <c:v>3.1710000000000002E-2</c:v>
                </c:pt>
                <c:pt idx="2311">
                  <c:v>3.083E-2</c:v>
                </c:pt>
                <c:pt idx="2312">
                  <c:v>3.0689999999999999E-2</c:v>
                </c:pt>
                <c:pt idx="2313">
                  <c:v>3.0009999999999998E-2</c:v>
                </c:pt>
                <c:pt idx="2314">
                  <c:v>2.836E-2</c:v>
                </c:pt>
                <c:pt idx="2315">
                  <c:v>2.6759999999999999E-2</c:v>
                </c:pt>
                <c:pt idx="2316">
                  <c:v>2.665E-2</c:v>
                </c:pt>
                <c:pt idx="2317">
                  <c:v>2.8160000000000001E-2</c:v>
                </c:pt>
                <c:pt idx="2318">
                  <c:v>2.9819999999999999E-2</c:v>
                </c:pt>
                <c:pt idx="2319">
                  <c:v>3.0079999999999999E-2</c:v>
                </c:pt>
                <c:pt idx="2320">
                  <c:v>2.887E-2</c:v>
                </c:pt>
                <c:pt idx="2321">
                  <c:v>2.76E-2</c:v>
                </c:pt>
                <c:pt idx="2322">
                  <c:v>2.7660000000000001E-2</c:v>
                </c:pt>
                <c:pt idx="2323">
                  <c:v>2.8799999999999999E-2</c:v>
                </c:pt>
                <c:pt idx="2324">
                  <c:v>2.9530000000000001E-2</c:v>
                </c:pt>
                <c:pt idx="2325">
                  <c:v>2.878E-2</c:v>
                </c:pt>
                <c:pt idx="2326">
                  <c:v>2.7119999999999998E-2</c:v>
                </c:pt>
                <c:pt idx="2327">
                  <c:v>2.6040000000000001E-2</c:v>
                </c:pt>
                <c:pt idx="2328">
                  <c:v>2.6249999999999999E-2</c:v>
                </c:pt>
                <c:pt idx="2329">
                  <c:v>2.699E-2</c:v>
                </c:pt>
                <c:pt idx="2330">
                  <c:v>2.7089999999999999E-2</c:v>
                </c:pt>
                <c:pt idx="2331">
                  <c:v>2.6450000000000001E-2</c:v>
                </c:pt>
                <c:pt idx="2332">
                  <c:v>2.6159999999999999E-2</c:v>
                </c:pt>
                <c:pt idx="2333">
                  <c:v>2.6929999999999999E-2</c:v>
                </c:pt>
                <c:pt idx="2334">
                  <c:v>2.8119999999999999E-2</c:v>
                </c:pt>
                <c:pt idx="2335">
                  <c:v>2.8479999999999998E-2</c:v>
                </c:pt>
                <c:pt idx="2336">
                  <c:v>2.7789999999999999E-2</c:v>
                </c:pt>
                <c:pt idx="2337">
                  <c:v>2.7310000000000001E-2</c:v>
                </c:pt>
                <c:pt idx="2338">
                  <c:v>2.8029999999999999E-2</c:v>
                </c:pt>
                <c:pt idx="2339">
                  <c:v>2.93E-2</c:v>
                </c:pt>
                <c:pt idx="2340">
                  <c:v>2.938E-2</c:v>
                </c:pt>
                <c:pt idx="2341">
                  <c:v>2.768E-2</c:v>
                </c:pt>
                <c:pt idx="2342">
                  <c:v>2.5559999999999999E-2</c:v>
                </c:pt>
                <c:pt idx="2343">
                  <c:v>2.4910000000000002E-2</c:v>
                </c:pt>
                <c:pt idx="2344">
                  <c:v>2.581E-2</c:v>
                </c:pt>
                <c:pt idx="2345">
                  <c:v>2.6610000000000002E-2</c:v>
                </c:pt>
                <c:pt idx="2346">
                  <c:v>2.5569999999999999E-2</c:v>
                </c:pt>
                <c:pt idx="2347">
                  <c:v>2.2620000000000001E-2</c:v>
                </c:pt>
                <c:pt idx="2348">
                  <c:v>1.8950000000000002E-2</c:v>
                </c:pt>
                <c:pt idx="2349">
                  <c:v>1.555E-2</c:v>
                </c:pt>
                <c:pt idx="2350">
                  <c:v>1.251E-2</c:v>
                </c:pt>
                <c:pt idx="2351">
                  <c:v>9.6600000000000002E-3</c:v>
                </c:pt>
                <c:pt idx="2352">
                  <c:v>7.3699999999999998E-3</c:v>
                </c:pt>
                <c:pt idx="2353">
                  <c:v>6.2300000000000003E-3</c:v>
                </c:pt>
                <c:pt idx="2354">
                  <c:v>6.1599999999999997E-3</c:v>
                </c:pt>
                <c:pt idx="2355">
                  <c:v>6.3899999999999998E-3</c:v>
                </c:pt>
                <c:pt idx="2356">
                  <c:v>6.2500000000000003E-3</c:v>
                </c:pt>
                <c:pt idx="2357">
                  <c:v>5.62E-3</c:v>
                </c:pt>
                <c:pt idx="2358">
                  <c:v>4.9300000000000004E-3</c:v>
                </c:pt>
                <c:pt idx="2359">
                  <c:v>4.4400000000000004E-3</c:v>
                </c:pt>
                <c:pt idx="2360">
                  <c:v>3.9199999999999999E-3</c:v>
                </c:pt>
                <c:pt idx="2361">
                  <c:v>3.2200000000000002E-3</c:v>
                </c:pt>
                <c:pt idx="2362">
                  <c:v>2.4099999999999998E-3</c:v>
                </c:pt>
                <c:pt idx="2363">
                  <c:v>1.7899999999999999E-3</c:v>
                </c:pt>
                <c:pt idx="2364">
                  <c:v>1.2800000000000001E-3</c:v>
                </c:pt>
                <c:pt idx="2365">
                  <c:v>5.6999999999999998E-4</c:v>
                </c:pt>
                <c:pt idx="2366">
                  <c:v>-2.1000000000000001E-4</c:v>
                </c:pt>
                <c:pt idx="2367">
                  <c:v>-2.5000000000000001E-4</c:v>
                </c:pt>
                <c:pt idx="2368">
                  <c:v>6.8000000000000005E-4</c:v>
                </c:pt>
                <c:pt idx="2369">
                  <c:v>1.5399999999999999E-3</c:v>
                </c:pt>
                <c:pt idx="2370">
                  <c:v>1.4300000000000001E-3</c:v>
                </c:pt>
                <c:pt idx="2371">
                  <c:v>2.4099999999999998E-3</c:v>
                </c:pt>
                <c:pt idx="2372">
                  <c:v>1.078E-2</c:v>
                </c:pt>
                <c:pt idx="2373">
                  <c:v>3.2840000000000001E-2</c:v>
                </c:pt>
                <c:pt idx="2374">
                  <c:v>6.8459999999999993E-2</c:v>
                </c:pt>
                <c:pt idx="2375">
                  <c:v>0.10833</c:v>
                </c:pt>
                <c:pt idx="2376">
                  <c:v>0.1394</c:v>
                </c:pt>
                <c:pt idx="2377">
                  <c:v>0.15378</c:v>
                </c:pt>
                <c:pt idx="2378">
                  <c:v>0.15346000000000001</c:v>
                </c:pt>
                <c:pt idx="2379">
                  <c:v>0.14577999999999999</c:v>
                </c:pt>
                <c:pt idx="2380">
                  <c:v>0.13538</c:v>
                </c:pt>
                <c:pt idx="2381">
                  <c:v>0.12066</c:v>
                </c:pt>
                <c:pt idx="2382">
                  <c:v>9.7720000000000001E-2</c:v>
                </c:pt>
                <c:pt idx="2383">
                  <c:v>6.6930000000000003E-2</c:v>
                </c:pt>
                <c:pt idx="2384">
                  <c:v>3.465E-2</c:v>
                </c:pt>
                <c:pt idx="2385">
                  <c:v>8.9800000000000001E-3</c:v>
                </c:pt>
                <c:pt idx="2386">
                  <c:v>-5.8999999999999999E-3</c:v>
                </c:pt>
                <c:pt idx="2387">
                  <c:v>-1.189E-2</c:v>
                </c:pt>
                <c:pt idx="2388">
                  <c:v>-1.421E-2</c:v>
                </c:pt>
                <c:pt idx="2389">
                  <c:v>-1.6920000000000001E-2</c:v>
                </c:pt>
                <c:pt idx="2390">
                  <c:v>-2.0930000000000001E-2</c:v>
                </c:pt>
                <c:pt idx="2391">
                  <c:v>-2.494E-2</c:v>
                </c:pt>
                <c:pt idx="2392">
                  <c:v>-2.758E-2</c:v>
                </c:pt>
                <c:pt idx="2393">
                  <c:v>-2.8920000000000001E-2</c:v>
                </c:pt>
                <c:pt idx="2394">
                  <c:v>-2.9749999999999999E-2</c:v>
                </c:pt>
                <c:pt idx="2395">
                  <c:v>-3.0689999999999999E-2</c:v>
                </c:pt>
                <c:pt idx="2396">
                  <c:v>-3.1480000000000001E-2</c:v>
                </c:pt>
                <c:pt idx="2397">
                  <c:v>-3.1510000000000003E-2</c:v>
                </c:pt>
                <c:pt idx="2398">
                  <c:v>-3.058E-2</c:v>
                </c:pt>
                <c:pt idx="2399">
                  <c:v>-2.9170000000000001E-2</c:v>
                </c:pt>
                <c:pt idx="2400">
                  <c:v>-2.7959999999999999E-2</c:v>
                </c:pt>
                <c:pt idx="2401">
                  <c:v>-2.7310000000000001E-2</c:v>
                </c:pt>
                <c:pt idx="2402">
                  <c:v>-2.7220000000000001E-2</c:v>
                </c:pt>
                <c:pt idx="2403">
                  <c:v>-2.7470000000000001E-2</c:v>
                </c:pt>
                <c:pt idx="2404">
                  <c:v>-2.775E-2</c:v>
                </c:pt>
                <c:pt idx="2405">
                  <c:v>-2.7830000000000001E-2</c:v>
                </c:pt>
                <c:pt idx="2406">
                  <c:v>-2.7609999999999999E-2</c:v>
                </c:pt>
                <c:pt idx="2407">
                  <c:v>-2.7109999999999999E-2</c:v>
                </c:pt>
                <c:pt idx="2408">
                  <c:v>-2.6759999999999999E-2</c:v>
                </c:pt>
                <c:pt idx="2409">
                  <c:v>-2.6939999999999999E-2</c:v>
                </c:pt>
                <c:pt idx="2410">
                  <c:v>-2.768E-2</c:v>
                </c:pt>
                <c:pt idx="2411">
                  <c:v>-2.8740000000000002E-2</c:v>
                </c:pt>
                <c:pt idx="2412">
                  <c:v>-2.954E-2</c:v>
                </c:pt>
                <c:pt idx="2413">
                  <c:v>-3.0089999999999999E-2</c:v>
                </c:pt>
                <c:pt idx="2414">
                  <c:v>-3.0620000000000001E-2</c:v>
                </c:pt>
                <c:pt idx="2415">
                  <c:v>-3.1289999999999998E-2</c:v>
                </c:pt>
                <c:pt idx="2416">
                  <c:v>-3.1960000000000002E-2</c:v>
                </c:pt>
                <c:pt idx="2417">
                  <c:v>-3.1969999999999998E-2</c:v>
                </c:pt>
                <c:pt idx="2418">
                  <c:v>-3.124E-2</c:v>
                </c:pt>
                <c:pt idx="2419">
                  <c:v>-3.0200000000000001E-2</c:v>
                </c:pt>
                <c:pt idx="2420">
                  <c:v>-2.964E-2</c:v>
                </c:pt>
                <c:pt idx="2421">
                  <c:v>-2.9950000000000001E-2</c:v>
                </c:pt>
                <c:pt idx="2422">
                  <c:v>-3.0870000000000002E-2</c:v>
                </c:pt>
                <c:pt idx="2423">
                  <c:v>-3.2009999999999997E-2</c:v>
                </c:pt>
                <c:pt idx="2424">
                  <c:v>-3.3140000000000003E-2</c:v>
                </c:pt>
                <c:pt idx="2425">
                  <c:v>-3.4380000000000001E-2</c:v>
                </c:pt>
                <c:pt idx="2426">
                  <c:v>-3.5790000000000002E-2</c:v>
                </c:pt>
                <c:pt idx="2427">
                  <c:v>-3.7240000000000002E-2</c:v>
                </c:pt>
                <c:pt idx="2428">
                  <c:v>-3.8469999999999997E-2</c:v>
                </c:pt>
                <c:pt idx="2429">
                  <c:v>-3.9329999999999997E-2</c:v>
                </c:pt>
                <c:pt idx="2430">
                  <c:v>-3.9800000000000002E-2</c:v>
                </c:pt>
                <c:pt idx="2431">
                  <c:v>-3.9940000000000003E-2</c:v>
                </c:pt>
                <c:pt idx="2432">
                  <c:v>-3.984E-2</c:v>
                </c:pt>
                <c:pt idx="2433">
                  <c:v>-3.95E-2</c:v>
                </c:pt>
                <c:pt idx="2434">
                  <c:v>-3.884E-2</c:v>
                </c:pt>
                <c:pt idx="2435">
                  <c:v>-3.7760000000000002E-2</c:v>
                </c:pt>
                <c:pt idx="2436">
                  <c:v>-3.6260000000000001E-2</c:v>
                </c:pt>
                <c:pt idx="2437">
                  <c:v>-3.449E-2</c:v>
                </c:pt>
                <c:pt idx="2438">
                  <c:v>-3.2629999999999999E-2</c:v>
                </c:pt>
                <c:pt idx="2439">
                  <c:v>-3.0769999999999999E-2</c:v>
                </c:pt>
                <c:pt idx="2440">
                  <c:v>-2.904E-2</c:v>
                </c:pt>
                <c:pt idx="2441">
                  <c:v>-2.7720000000000002E-2</c:v>
                </c:pt>
                <c:pt idx="2442">
                  <c:v>-2.7109999999999999E-2</c:v>
                </c:pt>
                <c:pt idx="2443">
                  <c:v>-2.7220000000000001E-2</c:v>
                </c:pt>
                <c:pt idx="2444">
                  <c:v>-2.7629999999999998E-2</c:v>
                </c:pt>
                <c:pt idx="2445">
                  <c:v>-2.784E-2</c:v>
                </c:pt>
                <c:pt idx="2446">
                  <c:v>-2.7799999999999998E-2</c:v>
                </c:pt>
                <c:pt idx="2447">
                  <c:v>-2.7820000000000001E-2</c:v>
                </c:pt>
                <c:pt idx="2448">
                  <c:v>-2.818E-2</c:v>
                </c:pt>
                <c:pt idx="2449">
                  <c:v>-2.877E-2</c:v>
                </c:pt>
                <c:pt idx="2450">
                  <c:v>-2.9000000000000001E-2</c:v>
                </c:pt>
                <c:pt idx="2451">
                  <c:v>-2.861E-2</c:v>
                </c:pt>
                <c:pt idx="2452">
                  <c:v>-2.768E-2</c:v>
                </c:pt>
                <c:pt idx="2453">
                  <c:v>-2.6689999999999998E-2</c:v>
                </c:pt>
                <c:pt idx="2454">
                  <c:v>-2.6190000000000001E-2</c:v>
                </c:pt>
                <c:pt idx="2455">
                  <c:v>-2.622E-2</c:v>
                </c:pt>
                <c:pt idx="2456">
                  <c:v>-2.6669999999999999E-2</c:v>
                </c:pt>
                <c:pt idx="2457">
                  <c:v>-2.7099999999999999E-2</c:v>
                </c:pt>
                <c:pt idx="2458">
                  <c:v>-2.7179999999999999E-2</c:v>
                </c:pt>
                <c:pt idx="2459">
                  <c:v>-2.7029999999999998E-2</c:v>
                </c:pt>
                <c:pt idx="2460">
                  <c:v>-2.683E-2</c:v>
                </c:pt>
                <c:pt idx="2461">
                  <c:v>-2.69E-2</c:v>
                </c:pt>
                <c:pt idx="2462">
                  <c:v>-2.7179999999999999E-2</c:v>
                </c:pt>
                <c:pt idx="2463">
                  <c:v>-2.7279999999999999E-2</c:v>
                </c:pt>
                <c:pt idx="2464">
                  <c:v>-2.7099999999999999E-2</c:v>
                </c:pt>
                <c:pt idx="2465">
                  <c:v>-2.6839999999999999E-2</c:v>
                </c:pt>
                <c:pt idx="2466">
                  <c:v>-2.6870000000000002E-2</c:v>
                </c:pt>
                <c:pt idx="2467">
                  <c:v>-2.724E-2</c:v>
                </c:pt>
                <c:pt idx="2468">
                  <c:v>-2.7439999999999999E-2</c:v>
                </c:pt>
                <c:pt idx="2469">
                  <c:v>-2.6970000000000001E-2</c:v>
                </c:pt>
                <c:pt idx="2470">
                  <c:v>-2.5899999999999999E-2</c:v>
                </c:pt>
                <c:pt idx="2471">
                  <c:v>-2.486E-2</c:v>
                </c:pt>
                <c:pt idx="2472">
                  <c:v>-2.4330000000000001E-2</c:v>
                </c:pt>
                <c:pt idx="2473">
                  <c:v>-2.4060000000000002E-2</c:v>
                </c:pt>
                <c:pt idx="2474">
                  <c:v>-2.334E-2</c:v>
                </c:pt>
                <c:pt idx="2475">
                  <c:v>-2.154E-2</c:v>
                </c:pt>
                <c:pt idx="2476">
                  <c:v>-1.8720000000000001E-2</c:v>
                </c:pt>
                <c:pt idx="2477">
                  <c:v>-1.555E-2</c:v>
                </c:pt>
                <c:pt idx="2478">
                  <c:v>-1.251E-2</c:v>
                </c:pt>
                <c:pt idx="2479">
                  <c:v>-9.8799999999999999E-3</c:v>
                </c:pt>
                <c:pt idx="2480">
                  <c:v>-7.8399999999999997E-3</c:v>
                </c:pt>
                <c:pt idx="2481">
                  <c:v>-6.6E-3</c:v>
                </c:pt>
                <c:pt idx="2482">
                  <c:v>-6.2199999999999998E-3</c:v>
                </c:pt>
                <c:pt idx="2483">
                  <c:v>-6.4099999999999999E-3</c:v>
                </c:pt>
                <c:pt idx="2484">
                  <c:v>-6.7200000000000003E-3</c:v>
                </c:pt>
                <c:pt idx="2485">
                  <c:v>-6.7799999999999996E-3</c:v>
                </c:pt>
                <c:pt idx="2486">
                  <c:v>-6.4900000000000001E-3</c:v>
                </c:pt>
                <c:pt idx="2487">
                  <c:v>-6.0299999999999998E-3</c:v>
                </c:pt>
                <c:pt idx="2488">
                  <c:v>-5.4200000000000003E-3</c:v>
                </c:pt>
                <c:pt idx="2489">
                  <c:v>-4.6699999999999997E-3</c:v>
                </c:pt>
                <c:pt idx="2490">
                  <c:v>-3.96E-3</c:v>
                </c:pt>
                <c:pt idx="2491">
                  <c:v>-3.46E-3</c:v>
                </c:pt>
                <c:pt idx="2492">
                  <c:v>-2.96E-3</c:v>
                </c:pt>
                <c:pt idx="2493">
                  <c:v>-2.2300000000000002E-3</c:v>
                </c:pt>
                <c:pt idx="2494">
                  <c:v>-1.42E-3</c:v>
                </c:pt>
                <c:pt idx="2495">
                  <c:v>-9.8999999999999999E-4</c:v>
                </c:pt>
                <c:pt idx="2496">
                  <c:v>-8.8000000000000003E-4</c:v>
                </c:pt>
                <c:pt idx="2497">
                  <c:v>-3.8000000000000002E-4</c:v>
                </c:pt>
                <c:pt idx="2498">
                  <c:v>5.0000000000000001E-4</c:v>
                </c:pt>
                <c:pt idx="2499">
                  <c:v>-1.0499999999999999E-3</c:v>
                </c:pt>
                <c:pt idx="2500">
                  <c:v>-9.7999999999999997E-3</c:v>
                </c:pt>
                <c:pt idx="2501">
                  <c:v>-2.862E-2</c:v>
                </c:pt>
                <c:pt idx="2502">
                  <c:v>-5.4710000000000002E-2</c:v>
                </c:pt>
                <c:pt idx="2503">
                  <c:v>-8.0589999999999995E-2</c:v>
                </c:pt>
                <c:pt idx="2504">
                  <c:v>-0.10034</c:v>
                </c:pt>
                <c:pt idx="2505">
                  <c:v>-0.11430999999999999</c:v>
                </c:pt>
                <c:pt idx="2506">
                  <c:v>-0.12714</c:v>
                </c:pt>
                <c:pt idx="2507">
                  <c:v>-0.14063999999999999</c:v>
                </c:pt>
                <c:pt idx="2508">
                  <c:v>-0.14893000000000001</c:v>
                </c:pt>
                <c:pt idx="2509">
                  <c:v>-0.14210999999999999</c:v>
                </c:pt>
                <c:pt idx="2510">
                  <c:v>-0.1154</c:v>
                </c:pt>
                <c:pt idx="2511">
                  <c:v>-7.4829999999999994E-2</c:v>
                </c:pt>
                <c:pt idx="2512">
                  <c:v>-3.422E-2</c:v>
                </c:pt>
                <c:pt idx="2513">
                  <c:v>-5.5300000000000002E-3</c:v>
                </c:pt>
                <c:pt idx="2514">
                  <c:v>8.0700000000000008E-3</c:v>
                </c:pt>
                <c:pt idx="2515">
                  <c:v>1.183E-2</c:v>
                </c:pt>
                <c:pt idx="2516">
                  <c:v>1.332E-2</c:v>
                </c:pt>
                <c:pt idx="2517">
                  <c:v>1.6459999999999999E-2</c:v>
                </c:pt>
                <c:pt idx="2518">
                  <c:v>2.0629999999999999E-2</c:v>
                </c:pt>
                <c:pt idx="2519">
                  <c:v>2.3890000000000002E-2</c:v>
                </c:pt>
                <c:pt idx="2520">
                  <c:v>2.5700000000000001E-2</c:v>
                </c:pt>
                <c:pt idx="2521">
                  <c:v>2.7300000000000001E-2</c:v>
                </c:pt>
                <c:pt idx="2522">
                  <c:v>2.937E-2</c:v>
                </c:pt>
                <c:pt idx="2523">
                  <c:v>3.1199999999999999E-2</c:v>
                </c:pt>
                <c:pt idx="2524">
                  <c:v>3.1489999999999997E-2</c:v>
                </c:pt>
                <c:pt idx="2525">
                  <c:v>3.0159999999999999E-2</c:v>
                </c:pt>
                <c:pt idx="2526">
                  <c:v>2.879E-2</c:v>
                </c:pt>
                <c:pt idx="2527">
                  <c:v>2.8649999999999998E-2</c:v>
                </c:pt>
                <c:pt idx="2528">
                  <c:v>2.9229999999999999E-2</c:v>
                </c:pt>
                <c:pt idx="2529">
                  <c:v>2.9260000000000001E-2</c:v>
                </c:pt>
                <c:pt idx="2530">
                  <c:v>2.8299999999999999E-2</c:v>
                </c:pt>
                <c:pt idx="2531">
                  <c:v>2.734E-2</c:v>
                </c:pt>
                <c:pt idx="2532">
                  <c:v>2.7470000000000001E-2</c:v>
                </c:pt>
                <c:pt idx="2533">
                  <c:v>2.818E-2</c:v>
                </c:pt>
                <c:pt idx="2534">
                  <c:v>2.8080000000000001E-2</c:v>
                </c:pt>
                <c:pt idx="2535">
                  <c:v>2.673E-2</c:v>
                </c:pt>
                <c:pt idx="2536">
                  <c:v>2.5399999999999999E-2</c:v>
                </c:pt>
                <c:pt idx="2537">
                  <c:v>2.5780000000000001E-2</c:v>
                </c:pt>
                <c:pt idx="2538">
                  <c:v>2.7810000000000001E-2</c:v>
                </c:pt>
                <c:pt idx="2539">
                  <c:v>2.9860000000000001E-2</c:v>
                </c:pt>
                <c:pt idx="2540">
                  <c:v>3.058E-2</c:v>
                </c:pt>
                <c:pt idx="2541">
                  <c:v>3.0290000000000001E-2</c:v>
                </c:pt>
                <c:pt idx="2542">
                  <c:v>3.0470000000000001E-2</c:v>
                </c:pt>
                <c:pt idx="2543">
                  <c:v>3.1579999999999997E-2</c:v>
                </c:pt>
                <c:pt idx="2544">
                  <c:v>3.252E-2</c:v>
                </c:pt>
                <c:pt idx="2545">
                  <c:v>3.193E-2</c:v>
                </c:pt>
                <c:pt idx="2546">
                  <c:v>2.9919999999999999E-2</c:v>
                </c:pt>
                <c:pt idx="2547">
                  <c:v>2.819E-2</c:v>
                </c:pt>
                <c:pt idx="2548">
                  <c:v>2.8199999999999999E-2</c:v>
                </c:pt>
                <c:pt idx="2549">
                  <c:v>2.9729999999999999E-2</c:v>
                </c:pt>
                <c:pt idx="2550">
                  <c:v>3.1260000000000003E-2</c:v>
                </c:pt>
                <c:pt idx="2551">
                  <c:v>3.1609999999999999E-2</c:v>
                </c:pt>
                <c:pt idx="2552">
                  <c:v>3.1329999999999997E-2</c:v>
                </c:pt>
                <c:pt idx="2553">
                  <c:v>3.184E-2</c:v>
                </c:pt>
                <c:pt idx="2554">
                  <c:v>3.3930000000000002E-2</c:v>
                </c:pt>
                <c:pt idx="2555">
                  <c:v>3.6819999999999999E-2</c:v>
                </c:pt>
                <c:pt idx="2556">
                  <c:v>3.8969999999999998E-2</c:v>
                </c:pt>
                <c:pt idx="2557">
                  <c:v>3.9579999999999997E-2</c:v>
                </c:pt>
                <c:pt idx="2558">
                  <c:v>3.925E-2</c:v>
                </c:pt>
                <c:pt idx="2559">
                  <c:v>3.9079999999999997E-2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A34C-86A6-57CF5CC3C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653264"/>
        <c:axId val="194987936"/>
      </c:lineChart>
      <c:catAx>
        <c:axId val="1503864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3839904"/>
        <c:crosses val="autoZero"/>
        <c:auto val="1"/>
        <c:lblAlgn val="ctr"/>
        <c:lblOffset val="100"/>
        <c:noMultiLvlLbl val="0"/>
      </c:catAx>
      <c:valAx>
        <c:axId val="15038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(en 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3864448"/>
        <c:crosses val="autoZero"/>
        <c:crossBetween val="between"/>
      </c:valAx>
      <c:valAx>
        <c:axId val="1949879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(en Ampère)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6653264"/>
        <c:crosses val="max"/>
        <c:crossBetween val="between"/>
      </c:valAx>
      <c:catAx>
        <c:axId val="200665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949879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PowerSpyCLI - Évolution de la puissance et du courant - Firefox - Après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'ff-après'!$D$1</c:f>
              <c:strCache>
                <c:ptCount val="1"/>
                <c:pt idx="0">
                  <c:v>Puissance (en Watt)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'ff-après'!$D$2:$D$2561</c:f>
              <c:numCache>
                <c:formatCode>General</c:formatCode>
                <c:ptCount val="2560"/>
                <c:pt idx="0">
                  <c:v>0.29306091999999995</c:v>
                </c:pt>
                <c:pt idx="1">
                  <c:v>0.61233539999999986</c:v>
                </c:pt>
                <c:pt idx="2">
                  <c:v>0.92587005</c:v>
                </c:pt>
                <c:pt idx="3">
                  <c:v>1.2792683999999999</c:v>
                </c:pt>
                <c:pt idx="4">
                  <c:v>1.63793392</c:v>
                </c:pt>
                <c:pt idx="5">
                  <c:v>1.8972969</c:v>
                </c:pt>
                <c:pt idx="6">
                  <c:v>1.9886018599999999</c:v>
                </c:pt>
                <c:pt idx="7">
                  <c:v>1.9744386</c:v>
                </c:pt>
                <c:pt idx="8">
                  <c:v>2.0126719799999999</c:v>
                </c:pt>
                <c:pt idx="9">
                  <c:v>2.1951383499999997</c:v>
                </c:pt>
                <c:pt idx="10">
                  <c:v>2.4614211200000002</c:v>
                </c:pt>
                <c:pt idx="11">
                  <c:v>2.6836416000000001</c:v>
                </c:pt>
                <c:pt idx="12">
                  <c:v>2.8145612</c:v>
                </c:pt>
                <c:pt idx="13">
                  <c:v>2.9376479399999997</c:v>
                </c:pt>
                <c:pt idx="14">
                  <c:v>3.1521053499999998</c:v>
                </c:pt>
                <c:pt idx="15">
                  <c:v>3.4095060799999999</c:v>
                </c:pt>
                <c:pt idx="16">
                  <c:v>3.5854207200000001</c:v>
                </c:pt>
                <c:pt idx="17">
                  <c:v>3.6452737599999998</c:v>
                </c:pt>
                <c:pt idx="18">
                  <c:v>3.7242664199999997</c:v>
                </c:pt>
                <c:pt idx="19">
                  <c:v>3.9790342399999994</c:v>
                </c:pt>
                <c:pt idx="20">
                  <c:v>4.3577898399999997</c:v>
                </c:pt>
                <c:pt idx="21">
                  <c:v>4.6182858199999997</c:v>
                </c:pt>
                <c:pt idx="22">
                  <c:v>4.6064981999999999</c:v>
                </c:pt>
                <c:pt idx="23">
                  <c:v>4.4652520399999993</c:v>
                </c:pt>
                <c:pt idx="24">
                  <c:v>4.4994452599999999</c:v>
                </c:pt>
                <c:pt idx="25">
                  <c:v>4.8209886000000006</c:v>
                </c:pt>
                <c:pt idx="26">
                  <c:v>5.2238569500000001</c:v>
                </c:pt>
                <c:pt idx="27">
                  <c:v>5.4314741</c:v>
                </c:pt>
                <c:pt idx="28">
                  <c:v>5.4230287499999994</c:v>
                </c:pt>
                <c:pt idx="29">
                  <c:v>5.4794953199999998</c:v>
                </c:pt>
                <c:pt idx="30">
                  <c:v>5.7809502999999998</c:v>
                </c:pt>
                <c:pt idx="31">
                  <c:v>6.1858274400000006</c:v>
                </c:pt>
                <c:pt idx="32">
                  <c:v>6.3916324599999994</c:v>
                </c:pt>
                <c:pt idx="33">
                  <c:v>6.3287871999999989</c:v>
                </c:pt>
                <c:pt idx="34">
                  <c:v>6.2979048400000011</c:v>
                </c:pt>
                <c:pt idx="35">
                  <c:v>6.5532670400000006</c:v>
                </c:pt>
                <c:pt idx="36">
                  <c:v>6.9849712000000004</c:v>
                </c:pt>
                <c:pt idx="37">
                  <c:v>7.2153984600000003</c:v>
                </c:pt>
                <c:pt idx="38">
                  <c:v>7.0997976999999999</c:v>
                </c:pt>
                <c:pt idx="39">
                  <c:v>6.8988115699999994</c:v>
                </c:pt>
                <c:pt idx="40">
                  <c:v>6.94722054</c:v>
                </c:pt>
                <c:pt idx="41">
                  <c:v>7.1728950000000005</c:v>
                </c:pt>
                <c:pt idx="42">
                  <c:v>7.1654380599999987</c:v>
                </c:pt>
                <c:pt idx="43">
                  <c:v>6.6258657299999992</c:v>
                </c:pt>
                <c:pt idx="44">
                  <c:v>5.6969368100000004</c:v>
                </c:pt>
                <c:pt idx="45">
                  <c:v>4.8174215199999999</c:v>
                </c:pt>
                <c:pt idx="46">
                  <c:v>4.2012589999999994</c:v>
                </c:pt>
                <c:pt idx="47">
                  <c:v>3.75665972</c:v>
                </c:pt>
                <c:pt idx="48">
                  <c:v>3.2716829599999997</c:v>
                </c:pt>
                <c:pt idx="49">
                  <c:v>2.74385784</c:v>
                </c:pt>
                <c:pt idx="50">
                  <c:v>2.31835185</c:v>
                </c:pt>
                <c:pt idx="51">
                  <c:v>2.0882760999999999</c:v>
                </c:pt>
                <c:pt idx="52">
                  <c:v>2.0095242</c:v>
                </c:pt>
                <c:pt idx="53">
                  <c:v>1.9676056400000002</c:v>
                </c:pt>
                <c:pt idx="54">
                  <c:v>1.8428003199999998</c:v>
                </c:pt>
                <c:pt idx="55">
                  <c:v>1.59276459</c:v>
                </c:pt>
                <c:pt idx="56">
                  <c:v>1.24491752</c:v>
                </c:pt>
                <c:pt idx="57">
                  <c:v>0.93265708999999997</c:v>
                </c:pt>
                <c:pt idx="58">
                  <c:v>0.78763854</c:v>
                </c:pt>
                <c:pt idx="59">
                  <c:v>0.76961181000000001</c:v>
                </c:pt>
                <c:pt idx="60">
                  <c:v>0.69376636000000003</c:v>
                </c:pt>
                <c:pt idx="61">
                  <c:v>0.40312818</c:v>
                </c:pt>
                <c:pt idx="62">
                  <c:v>0</c:v>
                </c:pt>
                <c:pt idx="63">
                  <c:v>-0.24943385999999998</c:v>
                </c:pt>
                <c:pt idx="64">
                  <c:v>-0.23637301999999999</c:v>
                </c:pt>
                <c:pt idx="65">
                  <c:v>-0.14672804</c:v>
                </c:pt>
                <c:pt idx="66">
                  <c:v>-0.17836616</c:v>
                </c:pt>
                <c:pt idx="67">
                  <c:v>-2.8625130000000002E-2</c:v>
                </c:pt>
                <c:pt idx="68">
                  <c:v>1.29900854</c:v>
                </c:pt>
                <c:pt idx="69">
                  <c:v>5.0425737000000002</c:v>
                </c:pt>
                <c:pt idx="70">
                  <c:v>11.748086000000001</c:v>
                </c:pt>
                <c:pt idx="71">
                  <c:v>20.5131096</c:v>
                </c:pt>
                <c:pt idx="72">
                  <c:v>29.251464760000001</c:v>
                </c:pt>
                <c:pt idx="73">
                  <c:v>35.901735600000002</c:v>
                </c:pt>
                <c:pt idx="74">
                  <c:v>39.583217560000001</c:v>
                </c:pt>
                <c:pt idx="75">
                  <c:v>40.827843719999997</c:v>
                </c:pt>
                <c:pt idx="76">
                  <c:v>40.343996750000002</c:v>
                </c:pt>
                <c:pt idx="77">
                  <c:v>37.840166549999999</c:v>
                </c:pt>
                <c:pt idx="78">
                  <c:v>32.288377700000005</c:v>
                </c:pt>
                <c:pt idx="79">
                  <c:v>23.383800400000002</c:v>
                </c:pt>
                <c:pt idx="80">
                  <c:v>12.865060099999999</c:v>
                </c:pt>
                <c:pt idx="81">
                  <c:v>3.7669369600000002</c:v>
                </c:pt>
                <c:pt idx="82">
                  <c:v>-1.69633615</c:v>
                </c:pt>
                <c:pt idx="83">
                  <c:v>-3.5880857500000003</c:v>
                </c:pt>
                <c:pt idx="84">
                  <c:v>-3.8117129699999999</c:v>
                </c:pt>
                <c:pt idx="85">
                  <c:v>-4.2180310800000003</c:v>
                </c:pt>
                <c:pt idx="86">
                  <c:v>-5.32724376</c:v>
                </c:pt>
                <c:pt idx="87">
                  <c:v>-6.6054560000000002</c:v>
                </c:pt>
                <c:pt idx="88">
                  <c:v>-7.4548517400000005</c:v>
                </c:pt>
                <c:pt idx="89">
                  <c:v>-7.8043946399999999</c:v>
                </c:pt>
                <c:pt idx="90">
                  <c:v>-7.9110644599999995</c:v>
                </c:pt>
                <c:pt idx="91">
                  <c:v>-7.8860134400000002</c:v>
                </c:pt>
                <c:pt idx="92">
                  <c:v>-7.7057978</c:v>
                </c:pt>
                <c:pt idx="93">
                  <c:v>-7.3579836300000006</c:v>
                </c:pt>
                <c:pt idx="94">
                  <c:v>-6.9310485499999999</c:v>
                </c:pt>
                <c:pt idx="95">
                  <c:v>-6.5624852999999996</c:v>
                </c:pt>
                <c:pt idx="96">
                  <c:v>-6.2938781000000006</c:v>
                </c:pt>
                <c:pt idx="97">
                  <c:v>-6.0705033999999998</c:v>
                </c:pt>
                <c:pt idx="98">
                  <c:v>-5.8750999999999998</c:v>
                </c:pt>
                <c:pt idx="99">
                  <c:v>-5.6781884399999996</c:v>
                </c:pt>
                <c:pt idx="100">
                  <c:v>-5.5007262000000008</c:v>
                </c:pt>
                <c:pt idx="101">
                  <c:v>-5.3263075799999999</c:v>
                </c:pt>
                <c:pt idx="102">
                  <c:v>-5.1341707600000008</c:v>
                </c:pt>
                <c:pt idx="103">
                  <c:v>-4.9246098299999996</c:v>
                </c:pt>
                <c:pt idx="104">
                  <c:v>-4.6919970900000001</c:v>
                </c:pt>
                <c:pt idx="105">
                  <c:v>-4.50100167</c:v>
                </c:pt>
                <c:pt idx="106">
                  <c:v>-4.3701235200000008</c:v>
                </c:pt>
                <c:pt idx="107">
                  <c:v>-4.2806226300000008</c:v>
                </c:pt>
                <c:pt idx="108">
                  <c:v>-4.19819575</c:v>
                </c:pt>
                <c:pt idx="109">
                  <c:v>-4.0784934000000002</c:v>
                </c:pt>
                <c:pt idx="110">
                  <c:v>-3.9540066299999999</c:v>
                </c:pt>
                <c:pt idx="111">
                  <c:v>-3.8483158499999996</c:v>
                </c:pt>
                <c:pt idx="112">
                  <c:v>-3.7483633000000003</c:v>
                </c:pt>
                <c:pt idx="113">
                  <c:v>-3.6055643399999999</c:v>
                </c:pt>
                <c:pt idx="114">
                  <c:v>-3.3592350700000004</c:v>
                </c:pt>
                <c:pt idx="115">
                  <c:v>-3.0336756999999999</c:v>
                </c:pt>
                <c:pt idx="116">
                  <c:v>-2.7019206000000002</c:v>
                </c:pt>
                <c:pt idx="117">
                  <c:v>-2.44945272</c:v>
                </c:pt>
                <c:pt idx="118">
                  <c:v>-2.3067667799999998</c:v>
                </c:pt>
                <c:pt idx="119">
                  <c:v>-2.2144970400000004</c:v>
                </c:pt>
                <c:pt idx="120">
                  <c:v>-2.0962934300000002</c:v>
                </c:pt>
                <c:pt idx="121">
                  <c:v>-1.9077693599999999</c:v>
                </c:pt>
                <c:pt idx="122">
                  <c:v>-1.6625601000000001</c:v>
                </c:pt>
                <c:pt idx="123">
                  <c:v>-1.3905350400000001</c:v>
                </c:pt>
                <c:pt idx="124">
                  <c:v>-1.10023045</c:v>
                </c:pt>
                <c:pt idx="125">
                  <c:v>-0.78152680000000008</c:v>
                </c:pt>
                <c:pt idx="126">
                  <c:v>-0.43208874000000008</c:v>
                </c:pt>
                <c:pt idx="127">
                  <c:v>-6.9531349999999992E-2</c:v>
                </c:pt>
                <c:pt idx="128">
                  <c:v>0.28809108</c:v>
                </c:pt>
                <c:pt idx="129">
                  <c:v>0.63553720000000002</c:v>
                </c:pt>
                <c:pt idx="130">
                  <c:v>0.96844007999999993</c:v>
                </c:pt>
                <c:pt idx="131">
                  <c:v>1.2713521800000001</c:v>
                </c:pt>
                <c:pt idx="132">
                  <c:v>1.52869626</c:v>
                </c:pt>
                <c:pt idx="133">
                  <c:v>1.7433912600000001</c:v>
                </c:pt>
                <c:pt idx="134">
                  <c:v>1.93029362</c:v>
                </c:pt>
                <c:pt idx="135">
                  <c:v>2.0900556299999997</c:v>
                </c:pt>
                <c:pt idx="136">
                  <c:v>2.2091605199999997</c:v>
                </c:pt>
                <c:pt idx="137">
                  <c:v>2.2847406399999999</c:v>
                </c:pt>
                <c:pt idx="138">
                  <c:v>2.3548292400000004</c:v>
                </c:pt>
                <c:pt idx="139">
                  <c:v>2.4687242600000001</c:v>
                </c:pt>
                <c:pt idx="140">
                  <c:v>2.6480311599999999</c:v>
                </c:pt>
                <c:pt idx="141">
                  <c:v>2.87002844</c:v>
                </c:pt>
                <c:pt idx="142">
                  <c:v>3.0942343499999998</c:v>
                </c:pt>
                <c:pt idx="143">
                  <c:v>3.30535544</c:v>
                </c:pt>
                <c:pt idx="144">
                  <c:v>3.5044295399999998</c:v>
                </c:pt>
                <c:pt idx="145">
                  <c:v>3.6854591999999999</c:v>
                </c:pt>
                <c:pt idx="146">
                  <c:v>3.8519989200000007</c:v>
                </c:pt>
                <c:pt idx="147">
                  <c:v>3.9908187199999996</c:v>
                </c:pt>
                <c:pt idx="148">
                  <c:v>4.1297433300000002</c:v>
                </c:pt>
                <c:pt idx="149">
                  <c:v>4.2765998100000004</c:v>
                </c:pt>
                <c:pt idx="150">
                  <c:v>4.4251335200000002</c:v>
                </c:pt>
                <c:pt idx="151">
                  <c:v>4.5694172999999996</c:v>
                </c:pt>
                <c:pt idx="152">
                  <c:v>4.6865263500000003</c:v>
                </c:pt>
                <c:pt idx="153">
                  <c:v>4.82213914</c:v>
                </c:pt>
                <c:pt idx="154">
                  <c:v>5.0063005</c:v>
                </c:pt>
                <c:pt idx="155">
                  <c:v>5.2349891099999999</c:v>
                </c:pt>
                <c:pt idx="156">
                  <c:v>5.4733181399999999</c:v>
                </c:pt>
                <c:pt idx="157">
                  <c:v>5.6261053799999994</c:v>
                </c:pt>
                <c:pt idx="158">
                  <c:v>5.6727688599999997</c:v>
                </c:pt>
                <c:pt idx="159">
                  <c:v>5.6929196500000003</c:v>
                </c:pt>
                <c:pt idx="160">
                  <c:v>5.7942413400000001</c:v>
                </c:pt>
                <c:pt idx="161">
                  <c:v>6.0681379199999999</c:v>
                </c:pt>
                <c:pt idx="162">
                  <c:v>6.4450576000000002</c:v>
                </c:pt>
                <c:pt idx="163">
                  <c:v>6.7284810000000004</c:v>
                </c:pt>
                <c:pt idx="164">
                  <c:v>6.7798759999999998</c:v>
                </c:pt>
                <c:pt idx="165">
                  <c:v>6.6280549799999999</c:v>
                </c:pt>
                <c:pt idx="166">
                  <c:v>6.4880985500000001</c:v>
                </c:pt>
                <c:pt idx="167">
                  <c:v>6.5624822999999992</c:v>
                </c:pt>
                <c:pt idx="168">
                  <c:v>6.8287337200000007</c:v>
                </c:pt>
                <c:pt idx="169">
                  <c:v>7.0498367200000001</c:v>
                </c:pt>
                <c:pt idx="170">
                  <c:v>6.92323472</c:v>
                </c:pt>
                <c:pt idx="171">
                  <c:v>6.3758917800000008</c:v>
                </c:pt>
                <c:pt idx="172">
                  <c:v>5.5182555999999989</c:v>
                </c:pt>
                <c:pt idx="173">
                  <c:v>4.5531810000000004</c:v>
                </c:pt>
                <c:pt idx="174">
                  <c:v>3.6660384000000001</c:v>
                </c:pt>
                <c:pt idx="175">
                  <c:v>2.9478541599999994</c:v>
                </c:pt>
                <c:pt idx="176">
                  <c:v>2.4458016000000002</c:v>
                </c:pt>
                <c:pt idx="177">
                  <c:v>2.1798882000000002</c:v>
                </c:pt>
                <c:pt idx="178">
                  <c:v>2.1059222399999999</c:v>
                </c:pt>
                <c:pt idx="179">
                  <c:v>2.1525032999999998</c:v>
                </c:pt>
                <c:pt idx="180">
                  <c:v>2.2275203399999999</c:v>
                </c:pt>
                <c:pt idx="181">
                  <c:v>2.26828042</c:v>
                </c:pt>
                <c:pt idx="182">
                  <c:v>2.2013002499999996</c:v>
                </c:pt>
                <c:pt idx="183">
                  <c:v>1.9837939999999998</c:v>
                </c:pt>
                <c:pt idx="184">
                  <c:v>1.6683607500000002</c:v>
                </c:pt>
                <c:pt idx="185">
                  <c:v>1.3822249000000002</c:v>
                </c:pt>
                <c:pt idx="186">
                  <c:v>1.2251788800000001</c:v>
                </c:pt>
                <c:pt idx="187">
                  <c:v>1.1758777599999999</c:v>
                </c:pt>
                <c:pt idx="188">
                  <c:v>1.0396424999999998</c:v>
                </c:pt>
                <c:pt idx="189">
                  <c:v>0.70092483000000005</c:v>
                </c:pt>
                <c:pt idx="190">
                  <c:v>0.31679109</c:v>
                </c:pt>
                <c:pt idx="191">
                  <c:v>0.12149284000000002</c:v>
                </c:pt>
                <c:pt idx="192">
                  <c:v>0.16604795999999997</c:v>
                </c:pt>
                <c:pt idx="193">
                  <c:v>0.30293314999999998</c:v>
                </c:pt>
                <c:pt idx="194">
                  <c:v>0.65593284000000007</c:v>
                </c:pt>
                <c:pt idx="195">
                  <c:v>2.2287383699999999</c:v>
                </c:pt>
                <c:pt idx="196">
                  <c:v>6.5617741800000005</c:v>
                </c:pt>
                <c:pt idx="197">
                  <c:v>14.39686824</c:v>
                </c:pt>
                <c:pt idx="198">
                  <c:v>24.499336080000003</c:v>
                </c:pt>
                <c:pt idx="199">
                  <c:v>34.010541850000003</c:v>
                </c:pt>
                <c:pt idx="200">
                  <c:v>40.339318559999995</c:v>
                </c:pt>
                <c:pt idx="201">
                  <c:v>43.009417299999996</c:v>
                </c:pt>
                <c:pt idx="202">
                  <c:v>43.485741279999992</c:v>
                </c:pt>
                <c:pt idx="203">
                  <c:v>43.215053159999997</c:v>
                </c:pt>
                <c:pt idx="204">
                  <c:v>41.896232000000005</c:v>
                </c:pt>
                <c:pt idx="205">
                  <c:v>37.773739500000005</c:v>
                </c:pt>
                <c:pt idx="206">
                  <c:v>29.708258879999999</c:v>
                </c:pt>
                <c:pt idx="207">
                  <c:v>18.788087640000001</c:v>
                </c:pt>
                <c:pt idx="208">
                  <c:v>8.0379345000000004</c:v>
                </c:pt>
                <c:pt idx="209">
                  <c:v>0.36199566000000005</c:v>
                </c:pt>
                <c:pt idx="210">
                  <c:v>-3.3410684199999996</c:v>
                </c:pt>
                <c:pt idx="211">
                  <c:v>-4.2877199399999997</c:v>
                </c:pt>
                <c:pt idx="212">
                  <c:v>-4.4595843299999993</c:v>
                </c:pt>
                <c:pt idx="213">
                  <c:v>-5.1107191800000003</c:v>
                </c:pt>
                <c:pt idx="214">
                  <c:v>-6.20675664</c:v>
                </c:pt>
                <c:pt idx="215">
                  <c:v>-7.1352079999999996</c:v>
                </c:pt>
                <c:pt idx="216">
                  <c:v>-7.5255959200000007</c:v>
                </c:pt>
                <c:pt idx="217">
                  <c:v>-7.6045593599999988</c:v>
                </c:pt>
                <c:pt idx="218">
                  <c:v>-7.7405044199999997</c:v>
                </c:pt>
                <c:pt idx="219">
                  <c:v>-7.9668162000000011</c:v>
                </c:pt>
                <c:pt idx="220">
                  <c:v>-8.0052842400000017</c:v>
                </c:pt>
                <c:pt idx="221">
                  <c:v>-7.6596289200000003</c:v>
                </c:pt>
                <c:pt idx="222">
                  <c:v>-7.1145762000000001</c:v>
                </c:pt>
                <c:pt idx="223">
                  <c:v>-6.7338580600000002</c:v>
                </c:pt>
                <c:pt idx="224">
                  <c:v>-6.6084590800000003</c:v>
                </c:pt>
                <c:pt idx="225">
                  <c:v>-6.5224618899999998</c:v>
                </c:pt>
                <c:pt idx="226">
                  <c:v>-6.258681000000001</c:v>
                </c:pt>
                <c:pt idx="227">
                  <c:v>-5.8753238400000001</c:v>
                </c:pt>
                <c:pt idx="228">
                  <c:v>-5.6151589200000007</c:v>
                </c:pt>
                <c:pt idx="229">
                  <c:v>-5.5721422799999996</c:v>
                </c:pt>
                <c:pt idx="230">
                  <c:v>-5.5454950400000005</c:v>
                </c:pt>
                <c:pt idx="231">
                  <c:v>-5.3440191199999996</c:v>
                </c:pt>
                <c:pt idx="232">
                  <c:v>-5.0081119999999997</c:v>
                </c:pt>
                <c:pt idx="233">
                  <c:v>-4.7729307900000002</c:v>
                </c:pt>
                <c:pt idx="234">
                  <c:v>-4.7519703</c:v>
                </c:pt>
                <c:pt idx="235">
                  <c:v>-4.7796633599999998</c:v>
                </c:pt>
                <c:pt idx="236">
                  <c:v>-4.6377240000000004</c:v>
                </c:pt>
                <c:pt idx="237">
                  <c:v>-4.3078978799999996</c:v>
                </c:pt>
                <c:pt idx="238">
                  <c:v>-3.9886366</c:v>
                </c:pt>
                <c:pt idx="239">
                  <c:v>-3.8415998399999998</c:v>
                </c:pt>
                <c:pt idx="240">
                  <c:v>-3.8053405199999997</c:v>
                </c:pt>
                <c:pt idx="241">
                  <c:v>-3.6702164499999994</c:v>
                </c:pt>
                <c:pt idx="242">
                  <c:v>-3.3362544600000001</c:v>
                </c:pt>
                <c:pt idx="243">
                  <c:v>-2.9139254999999999</c:v>
                </c:pt>
                <c:pt idx="244">
                  <c:v>-2.6042147</c:v>
                </c:pt>
                <c:pt idx="245">
                  <c:v>-2.4793694099999999</c:v>
                </c:pt>
                <c:pt idx="246">
                  <c:v>-2.4439622399999998</c:v>
                </c:pt>
                <c:pt idx="247">
                  <c:v>-2.3481922399999999</c:v>
                </c:pt>
                <c:pt idx="248">
                  <c:v>-2.1340708799999999</c:v>
                </c:pt>
                <c:pt idx="249">
                  <c:v>-1.8674597399999999</c:v>
                </c:pt>
                <c:pt idx="250">
                  <c:v>-1.6250413899999998</c:v>
                </c:pt>
                <c:pt idx="251">
                  <c:v>-1.4091343299999999</c:v>
                </c:pt>
                <c:pt idx="252">
                  <c:v>-1.15864977</c:v>
                </c:pt>
                <c:pt idx="253">
                  <c:v>-0.82944119000000005</c:v>
                </c:pt>
                <c:pt idx="254">
                  <c:v>-0.44741824000000002</c:v>
                </c:pt>
                <c:pt idx="255">
                  <c:v>-6.5524940000000004E-2</c:v>
                </c:pt>
                <c:pt idx="256">
                  <c:v>0.29940421</c:v>
                </c:pt>
                <c:pt idx="257">
                  <c:v>0.66859727000000002</c:v>
                </c:pt>
                <c:pt idx="258">
                  <c:v>1.042724</c:v>
                </c:pt>
                <c:pt idx="259">
                  <c:v>1.3700596</c:v>
                </c:pt>
                <c:pt idx="260">
                  <c:v>1.5985503599999999</c:v>
                </c:pt>
                <c:pt idx="261">
                  <c:v>1.7455764500000002</c:v>
                </c:pt>
                <c:pt idx="262">
                  <c:v>1.89748132</c:v>
                </c:pt>
                <c:pt idx="263">
                  <c:v>2.1122919899999997</c:v>
                </c:pt>
                <c:pt idx="264">
                  <c:v>2.3367102399999995</c:v>
                </c:pt>
                <c:pt idx="265">
                  <c:v>2.4717879000000003</c:v>
                </c:pt>
                <c:pt idx="266">
                  <c:v>2.49547644</c:v>
                </c:pt>
                <c:pt idx="267">
                  <c:v>2.5288053000000001</c:v>
                </c:pt>
                <c:pt idx="268">
                  <c:v>2.7156556799999998</c:v>
                </c:pt>
                <c:pt idx="269">
                  <c:v>3.0546516400000003</c:v>
                </c:pt>
                <c:pt idx="270">
                  <c:v>3.3718141199999998</c:v>
                </c:pt>
                <c:pt idx="271">
                  <c:v>3.5103221100000002</c:v>
                </c:pt>
                <c:pt idx="272">
                  <c:v>3.5000399500000001</c:v>
                </c:pt>
                <c:pt idx="273">
                  <c:v>3.5442464</c:v>
                </c:pt>
                <c:pt idx="274">
                  <c:v>3.7894263600000002</c:v>
                </c:pt>
                <c:pt idx="275">
                  <c:v>4.1279481599999999</c:v>
                </c:pt>
                <c:pt idx="276">
                  <c:v>4.3375045999999999</c:v>
                </c:pt>
                <c:pt idx="277">
                  <c:v>4.3425678100000003</c:v>
                </c:pt>
                <c:pt idx="278">
                  <c:v>4.3283383600000001</c:v>
                </c:pt>
                <c:pt idx="279">
                  <c:v>4.5274748599999999</c:v>
                </c:pt>
                <c:pt idx="280">
                  <c:v>4.9211452499999995</c:v>
                </c:pt>
                <c:pt idx="281">
                  <c:v>5.2645377299999998</c:v>
                </c:pt>
                <c:pt idx="282">
                  <c:v>5.3608684799999997</c:v>
                </c:pt>
                <c:pt idx="283">
                  <c:v>5.31476916</c:v>
                </c:pt>
                <c:pt idx="284">
                  <c:v>5.3912638399999997</c:v>
                </c:pt>
                <c:pt idx="285">
                  <c:v>5.6601247500000005</c:v>
                </c:pt>
                <c:pt idx="286">
                  <c:v>5.9127094800000002</c:v>
                </c:pt>
                <c:pt idx="287">
                  <c:v>5.9366728800000006</c:v>
                </c:pt>
                <c:pt idx="288">
                  <c:v>5.8400363999999998</c:v>
                </c:pt>
                <c:pt idx="289">
                  <c:v>5.9925557999999999</c:v>
                </c:pt>
                <c:pt idx="290">
                  <c:v>6.5101514199999997</c:v>
                </c:pt>
                <c:pt idx="291">
                  <c:v>7.0612703999999997</c:v>
                </c:pt>
                <c:pt idx="292">
                  <c:v>7.1816382999999995</c:v>
                </c:pt>
                <c:pt idx="293">
                  <c:v>6.8441386500000005</c:v>
                </c:pt>
                <c:pt idx="294">
                  <c:v>6.5375587200000007</c:v>
                </c:pt>
                <c:pt idx="295">
                  <c:v>6.7155050999999997</c:v>
                </c:pt>
                <c:pt idx="296">
                  <c:v>7.3089088799999997</c:v>
                </c:pt>
                <c:pt idx="297">
                  <c:v>7.7654505499999997</c:v>
                </c:pt>
                <c:pt idx="298">
                  <c:v>7.6052418199999998</c:v>
                </c:pt>
                <c:pt idx="299">
                  <c:v>6.8303501000000004</c:v>
                </c:pt>
                <c:pt idx="300">
                  <c:v>5.8078280400000004</c:v>
                </c:pt>
                <c:pt idx="301">
                  <c:v>4.83636438</c:v>
                </c:pt>
                <c:pt idx="302">
                  <c:v>3.9886601399999999</c:v>
                </c:pt>
                <c:pt idx="303">
                  <c:v>3.2262111000000004</c:v>
                </c:pt>
                <c:pt idx="304">
                  <c:v>2.6111164799999997</c:v>
                </c:pt>
                <c:pt idx="305">
                  <c:v>2.2435360200000001</c:v>
                </c:pt>
                <c:pt idx="306">
                  <c:v>2.0921027400000001</c:v>
                </c:pt>
                <c:pt idx="307">
                  <c:v>2.06078648</c:v>
                </c:pt>
                <c:pt idx="308">
                  <c:v>2.0416467200000001</c:v>
                </c:pt>
                <c:pt idx="309">
                  <c:v>2.0062420400000001</c:v>
                </c:pt>
                <c:pt idx="310">
                  <c:v>1.9413582</c:v>
                </c:pt>
                <c:pt idx="311">
                  <c:v>1.8147769499999997</c:v>
                </c:pt>
                <c:pt idx="312">
                  <c:v>1.59743243</c:v>
                </c:pt>
                <c:pt idx="313">
                  <c:v>1.3081431300000002</c:v>
                </c:pt>
                <c:pt idx="314">
                  <c:v>1.0713528000000001</c:v>
                </c:pt>
                <c:pt idx="315">
                  <c:v>0.95794799999999991</c:v>
                </c:pt>
                <c:pt idx="316">
                  <c:v>0.8950032</c:v>
                </c:pt>
                <c:pt idx="317">
                  <c:v>0.71954324999999997</c:v>
                </c:pt>
                <c:pt idx="318">
                  <c:v>0.35492139000000006</c:v>
                </c:pt>
                <c:pt idx="319">
                  <c:v>-1.59761E-2</c:v>
                </c:pt>
                <c:pt idx="320">
                  <c:v>-6.7026959999999997E-2</c:v>
                </c:pt>
                <c:pt idx="321">
                  <c:v>0.21676768000000002</c:v>
                </c:pt>
                <c:pt idx="322">
                  <c:v>0.46161329999999995</c:v>
                </c:pt>
                <c:pt idx="323">
                  <c:v>0.56906247999999993</c:v>
                </c:pt>
                <c:pt idx="324">
                  <c:v>1.59040947</c:v>
                </c:pt>
                <c:pt idx="325">
                  <c:v>5.5753967600000003</c:v>
                </c:pt>
                <c:pt idx="326">
                  <c:v>13.74776088</c:v>
                </c:pt>
                <c:pt idx="327">
                  <c:v>24.708430949999997</c:v>
                </c:pt>
                <c:pt idx="328">
                  <c:v>34.754897280000002</c:v>
                </c:pt>
                <c:pt idx="329">
                  <c:v>40.543144980000001</c:v>
                </c:pt>
                <c:pt idx="330">
                  <c:v>41.695891140000001</c:v>
                </c:pt>
                <c:pt idx="331">
                  <c:v>40.511978220000003</c:v>
                </c:pt>
                <c:pt idx="332">
                  <c:v>39.005119000000001</c:v>
                </c:pt>
                <c:pt idx="333">
                  <c:v>36.678885719999997</c:v>
                </c:pt>
                <c:pt idx="334">
                  <c:v>31.352588819999998</c:v>
                </c:pt>
                <c:pt idx="335">
                  <c:v>22.151400599999999</c:v>
                </c:pt>
                <c:pt idx="336">
                  <c:v>11.214848329999999</c:v>
                </c:pt>
                <c:pt idx="337">
                  <c:v>2.1883983100000002</c:v>
                </c:pt>
                <c:pt idx="338">
                  <c:v>-2.68434405</c:v>
                </c:pt>
                <c:pt idx="339">
                  <c:v>-4.0231224000000001</c:v>
                </c:pt>
                <c:pt idx="340">
                  <c:v>-4.0761853600000002</c:v>
                </c:pt>
                <c:pt idx="341">
                  <c:v>-4.5120404799999996</c:v>
                </c:pt>
                <c:pt idx="342">
                  <c:v>-5.5225880399999996</c:v>
                </c:pt>
                <c:pt idx="343">
                  <c:v>-6.5248110400000003</c:v>
                </c:pt>
                <c:pt idx="344">
                  <c:v>-7.1228482500000005</c:v>
                </c:pt>
                <c:pt idx="345">
                  <c:v>-7.3775981999999996</c:v>
                </c:pt>
                <c:pt idx="346">
                  <c:v>-7.5159227</c:v>
                </c:pt>
                <c:pt idx="347">
                  <c:v>-7.5943750000000003</c:v>
                </c:pt>
                <c:pt idx="348">
                  <c:v>-7.5526555499999999</c:v>
                </c:pt>
                <c:pt idx="349">
                  <c:v>-7.3777945999999996</c:v>
                </c:pt>
                <c:pt idx="350">
                  <c:v>-7.1338232000000001</c:v>
                </c:pt>
                <c:pt idx="351">
                  <c:v>-6.8960491199999998</c:v>
                </c:pt>
                <c:pt idx="352">
                  <c:v>-6.6575779000000006</c:v>
                </c:pt>
                <c:pt idx="353">
                  <c:v>-6.39362064</c:v>
                </c:pt>
                <c:pt idx="354">
                  <c:v>-6.0612584999999992</c:v>
                </c:pt>
                <c:pt idx="355">
                  <c:v>-5.7023773199999992</c:v>
                </c:pt>
                <c:pt idx="356">
                  <c:v>-5.3807893199999999</c:v>
                </c:pt>
                <c:pt idx="357">
                  <c:v>-5.1366574400000005</c:v>
                </c:pt>
                <c:pt idx="358">
                  <c:v>-4.9663259200000001</c:v>
                </c:pt>
                <c:pt idx="359">
                  <c:v>-4.8126502200000001</c:v>
                </c:pt>
                <c:pt idx="360">
                  <c:v>-4.6551442500000002</c:v>
                </c:pt>
                <c:pt idx="361">
                  <c:v>-4.5196301999999999</c:v>
                </c:pt>
                <c:pt idx="362">
                  <c:v>-4.4020099199999994</c:v>
                </c:pt>
                <c:pt idx="363">
                  <c:v>-4.3095936999999997</c:v>
                </c:pt>
                <c:pt idx="364">
                  <c:v>-4.2160986000000005</c:v>
                </c:pt>
                <c:pt idx="365">
                  <c:v>-4.1070479300000002</c:v>
                </c:pt>
                <c:pt idx="366">
                  <c:v>-4.0063553399999998</c:v>
                </c:pt>
                <c:pt idx="367">
                  <c:v>-3.8832955199999999</c:v>
                </c:pt>
                <c:pt idx="368">
                  <c:v>-3.7155431499999998</c:v>
                </c:pt>
                <c:pt idx="369">
                  <c:v>-3.46376638</c:v>
                </c:pt>
                <c:pt idx="370">
                  <c:v>-3.14962593</c:v>
                </c:pt>
                <c:pt idx="371">
                  <c:v>-2.8447378799999998</c:v>
                </c:pt>
                <c:pt idx="372">
                  <c:v>-2.6056092999999998</c:v>
                </c:pt>
                <c:pt idx="373">
                  <c:v>-2.45316036</c:v>
                </c:pt>
                <c:pt idx="374">
                  <c:v>-2.3448753500000001</c:v>
                </c:pt>
                <c:pt idx="375">
                  <c:v>-2.2220183000000002</c:v>
                </c:pt>
                <c:pt idx="376">
                  <c:v>-2.0510643600000003</c:v>
                </c:pt>
                <c:pt idx="377">
                  <c:v>-1.8363031299999999</c:v>
                </c:pt>
                <c:pt idx="378">
                  <c:v>-1.6027209400000002</c:v>
                </c:pt>
                <c:pt idx="379">
                  <c:v>-1.35823446</c:v>
                </c:pt>
                <c:pt idx="380">
                  <c:v>-1.0936095700000001</c:v>
                </c:pt>
                <c:pt idx="381">
                  <c:v>-0.78721370000000002</c:v>
                </c:pt>
                <c:pt idx="382">
                  <c:v>-0.43758000000000008</c:v>
                </c:pt>
                <c:pt idx="383">
                  <c:v>-6.5056649999999994E-2</c:v>
                </c:pt>
                <c:pt idx="384">
                  <c:v>0.30355181999999997</c:v>
                </c:pt>
                <c:pt idx="385">
                  <c:v>0.65391578000000006</c:v>
                </c:pt>
                <c:pt idx="386">
                  <c:v>0.98340479999999997</c:v>
                </c:pt>
                <c:pt idx="387">
                  <c:v>1.2882566200000001</c:v>
                </c:pt>
                <c:pt idx="388">
                  <c:v>1.5573089699999998</c:v>
                </c:pt>
                <c:pt idx="389">
                  <c:v>1.7805342499999997</c:v>
                </c:pt>
                <c:pt idx="390">
                  <c:v>1.9588464099999998</c:v>
                </c:pt>
                <c:pt idx="391">
                  <c:v>2.0960584799999999</c:v>
                </c:pt>
                <c:pt idx="392">
                  <c:v>2.1974291200000002</c:v>
                </c:pt>
                <c:pt idx="393">
                  <c:v>2.26931225</c:v>
                </c:pt>
                <c:pt idx="394">
                  <c:v>2.3414567000000002</c:v>
                </c:pt>
                <c:pt idx="395">
                  <c:v>2.4468766199999998</c:v>
                </c:pt>
                <c:pt idx="396">
                  <c:v>2.60891685</c:v>
                </c:pt>
                <c:pt idx="397">
                  <c:v>2.8212188100000004</c:v>
                </c:pt>
                <c:pt idx="398">
                  <c:v>3.0508238499999996</c:v>
                </c:pt>
                <c:pt idx="399">
                  <c:v>3.2823959999999999</c:v>
                </c:pt>
                <c:pt idx="400">
                  <c:v>3.4834060800000004</c:v>
                </c:pt>
                <c:pt idx="401">
                  <c:v>3.6408430799999998</c:v>
                </c:pt>
                <c:pt idx="402">
                  <c:v>3.7404962700000004</c:v>
                </c:pt>
                <c:pt idx="403">
                  <c:v>3.8163667000000001</c:v>
                </c:pt>
                <c:pt idx="404">
                  <c:v>3.9542289500000001</c:v>
                </c:pt>
                <c:pt idx="405">
                  <c:v>4.1717733500000005</c:v>
                </c:pt>
                <c:pt idx="406">
                  <c:v>4.4208738400000005</c:v>
                </c:pt>
                <c:pt idx="407">
                  <c:v>4.5857267999999998</c:v>
                </c:pt>
                <c:pt idx="408">
                  <c:v>4.6203612300000003</c:v>
                </c:pt>
                <c:pt idx="409">
                  <c:v>4.6366429999999994</c:v>
                </c:pt>
                <c:pt idx="410">
                  <c:v>4.7441702499999998</c:v>
                </c:pt>
                <c:pt idx="411">
                  <c:v>4.9977212199999999</c:v>
                </c:pt>
                <c:pt idx="412">
                  <c:v>5.2865104000000001</c:v>
                </c:pt>
                <c:pt idx="413">
                  <c:v>5.4819374000000005</c:v>
                </c:pt>
                <c:pt idx="414">
                  <c:v>5.5912204999999995</c:v>
                </c:pt>
                <c:pt idx="415">
                  <c:v>5.6770692199999999</c:v>
                </c:pt>
                <c:pt idx="416">
                  <c:v>5.8403567999999995</c:v>
                </c:pt>
                <c:pt idx="417">
                  <c:v>6.1002880500000005</c:v>
                </c:pt>
                <c:pt idx="418">
                  <c:v>6.3960080800000005</c:v>
                </c:pt>
                <c:pt idx="419">
                  <c:v>6.6338012700000002</c:v>
                </c:pt>
                <c:pt idx="420">
                  <c:v>6.7362412000000003</c:v>
                </c:pt>
                <c:pt idx="421">
                  <c:v>6.6825388800000001</c:v>
                </c:pt>
                <c:pt idx="422">
                  <c:v>6.5501043400000007</c:v>
                </c:pt>
                <c:pt idx="423">
                  <c:v>6.4720875800000002</c:v>
                </c:pt>
                <c:pt idx="424">
                  <c:v>6.5369737499999996</c:v>
                </c:pt>
                <c:pt idx="425">
                  <c:v>6.6463779199999999</c:v>
                </c:pt>
                <c:pt idx="426">
                  <c:v>6.5942861800000001</c:v>
                </c:pt>
                <c:pt idx="427">
                  <c:v>6.2409676000000003</c:v>
                </c:pt>
                <c:pt idx="428">
                  <c:v>5.5651470400000003</c:v>
                </c:pt>
                <c:pt idx="429">
                  <c:v>4.7300537999999994</c:v>
                </c:pt>
                <c:pt idx="430">
                  <c:v>3.9079259999999998</c:v>
                </c:pt>
                <c:pt idx="431">
                  <c:v>3.2055975000000005</c:v>
                </c:pt>
                <c:pt idx="432">
                  <c:v>2.68469202</c:v>
                </c:pt>
                <c:pt idx="433">
                  <c:v>2.3341348799999997</c:v>
                </c:pt>
                <c:pt idx="434">
                  <c:v>2.11537986</c:v>
                </c:pt>
                <c:pt idx="435">
                  <c:v>1.9627335000000001</c:v>
                </c:pt>
                <c:pt idx="436">
                  <c:v>1.82732432</c:v>
                </c:pt>
                <c:pt idx="437">
                  <c:v>1.7344667999999999</c:v>
                </c:pt>
                <c:pt idx="438">
                  <c:v>1.6498767200000002</c:v>
                </c:pt>
                <c:pt idx="439">
                  <c:v>1.5798639399999999</c:v>
                </c:pt>
                <c:pt idx="440">
                  <c:v>1.51495677</c:v>
                </c:pt>
                <c:pt idx="441">
                  <c:v>1.4423927700000001</c:v>
                </c:pt>
                <c:pt idx="442">
                  <c:v>1.31754847</c:v>
                </c:pt>
                <c:pt idx="443">
                  <c:v>1.0574059800000002</c:v>
                </c:pt>
                <c:pt idx="444">
                  <c:v>0.67149179999999997</c:v>
                </c:pt>
                <c:pt idx="445">
                  <c:v>0.33911095999999996</c:v>
                </c:pt>
                <c:pt idx="446">
                  <c:v>0.20153448000000002</c:v>
                </c:pt>
                <c:pt idx="447">
                  <c:v>0.20779264999999997</c:v>
                </c:pt>
                <c:pt idx="448">
                  <c:v>0.14688214000000002</c:v>
                </c:pt>
                <c:pt idx="449">
                  <c:v>-3.1886600000000003E-3</c:v>
                </c:pt>
                <c:pt idx="450">
                  <c:v>0.33752838000000002</c:v>
                </c:pt>
                <c:pt idx="451">
                  <c:v>2.4485846000000002</c:v>
                </c:pt>
                <c:pt idx="452">
                  <c:v>7.7105024799999988</c:v>
                </c:pt>
                <c:pt idx="453">
                  <c:v>16.657052880000002</c:v>
                </c:pt>
                <c:pt idx="454">
                  <c:v>28.037298960000001</c:v>
                </c:pt>
                <c:pt idx="455">
                  <c:v>38.817047940000002</c:v>
                </c:pt>
                <c:pt idx="456">
                  <c:v>45.590686839999996</c:v>
                </c:pt>
                <c:pt idx="457">
                  <c:v>46.919158439999997</c:v>
                </c:pt>
                <c:pt idx="458">
                  <c:v>44.431702920000006</c:v>
                </c:pt>
                <c:pt idx="459">
                  <c:v>41.431692989999995</c:v>
                </c:pt>
                <c:pt idx="460">
                  <c:v>39.858219099999999</c:v>
                </c:pt>
                <c:pt idx="461">
                  <c:v>38.382644540000001</c:v>
                </c:pt>
                <c:pt idx="462">
                  <c:v>33.85984371</c:v>
                </c:pt>
                <c:pt idx="463">
                  <c:v>24.774178450000004</c:v>
                </c:pt>
                <c:pt idx="464">
                  <c:v>13.192181830000001</c:v>
                </c:pt>
                <c:pt idx="465">
                  <c:v>3.1923407999999998</c:v>
                </c:pt>
                <c:pt idx="466">
                  <c:v>-2.5218122000000003</c:v>
                </c:pt>
                <c:pt idx="467">
                  <c:v>-4.3513910999999998</c:v>
                </c:pt>
                <c:pt idx="468">
                  <c:v>-4.6081584900000001</c:v>
                </c:pt>
                <c:pt idx="469">
                  <c:v>-5.2101303800000007</c:v>
                </c:pt>
                <c:pt idx="470">
                  <c:v>-6.4547007600000006</c:v>
                </c:pt>
                <c:pt idx="471">
                  <c:v>-7.7590349400000003</c:v>
                </c:pt>
                <c:pt idx="472">
                  <c:v>-8.5913419700000002</c:v>
                </c:pt>
                <c:pt idx="473">
                  <c:v>-8.813193720000001</c:v>
                </c:pt>
                <c:pt idx="474">
                  <c:v>-8.5378559000000003</c:v>
                </c:pt>
                <c:pt idx="475">
                  <c:v>-8.0142787200000001</c:v>
                </c:pt>
                <c:pt idx="476">
                  <c:v>-7.6117625499999999</c:v>
                </c:pt>
                <c:pt idx="477">
                  <c:v>-7.5150480599999998</c:v>
                </c:pt>
                <c:pt idx="478">
                  <c:v>-7.5438791599999995</c:v>
                </c:pt>
                <c:pt idx="479">
                  <c:v>-7.33876858</c:v>
                </c:pt>
                <c:pt idx="480">
                  <c:v>-6.8140825600000001</c:v>
                </c:pt>
                <c:pt idx="481">
                  <c:v>-6.2645806300000002</c:v>
                </c:pt>
                <c:pt idx="482">
                  <c:v>-5.9893239700000009</c:v>
                </c:pt>
                <c:pt idx="483">
                  <c:v>-5.9114344799999996</c:v>
                </c:pt>
                <c:pt idx="484">
                  <c:v>-5.7174871600000001</c:v>
                </c:pt>
                <c:pt idx="485">
                  <c:v>-5.3019424800000001</c:v>
                </c:pt>
                <c:pt idx="486">
                  <c:v>-4.90567011</c:v>
                </c:pt>
                <c:pt idx="487">
                  <c:v>-4.8114401500000001</c:v>
                </c:pt>
                <c:pt idx="488">
                  <c:v>-4.9392341799999997</c:v>
                </c:pt>
                <c:pt idx="489">
                  <c:v>-4.9949109099999998</c:v>
                </c:pt>
                <c:pt idx="490">
                  <c:v>-4.8063077999999999</c:v>
                </c:pt>
                <c:pt idx="491">
                  <c:v>-4.5122802899999996</c:v>
                </c:pt>
                <c:pt idx="492">
                  <c:v>-4.3443768899999995</c:v>
                </c:pt>
                <c:pt idx="493">
                  <c:v>-4.3260128999999994</c:v>
                </c:pt>
                <c:pt idx="494">
                  <c:v>-4.2722541200000004</c:v>
                </c:pt>
                <c:pt idx="495">
                  <c:v>-4.0445690000000001</c:v>
                </c:pt>
                <c:pt idx="496">
                  <c:v>-3.7107764100000002</c:v>
                </c:pt>
                <c:pt idx="497">
                  <c:v>-3.4368327999999999</c:v>
                </c:pt>
                <c:pt idx="498">
                  <c:v>-3.2601354000000002</c:v>
                </c:pt>
                <c:pt idx="499">
                  <c:v>-3.0881446399999999</c:v>
                </c:pt>
                <c:pt idx="500">
                  <c:v>-2.8384050899999997</c:v>
                </c:pt>
                <c:pt idx="501">
                  <c:v>-2.5512805200000002</c:v>
                </c:pt>
                <c:pt idx="502">
                  <c:v>-2.3445479199999997</c:v>
                </c:pt>
                <c:pt idx="503">
                  <c:v>-2.2510034400000003</c:v>
                </c:pt>
                <c:pt idx="504">
                  <c:v>-2.18092116</c:v>
                </c:pt>
                <c:pt idx="505">
                  <c:v>-2.0212836699999999</c:v>
                </c:pt>
                <c:pt idx="506">
                  <c:v>-1.7448219599999999</c:v>
                </c:pt>
                <c:pt idx="507">
                  <c:v>-1.4165947999999997</c:v>
                </c:pt>
                <c:pt idx="508">
                  <c:v>-1.0997334000000001</c:v>
                </c:pt>
                <c:pt idx="509">
                  <c:v>-0.79143207000000004</c:v>
                </c:pt>
                <c:pt idx="510">
                  <c:v>-0.45225034999999997</c:v>
                </c:pt>
                <c:pt idx="511">
                  <c:v>-7.1262739999999991E-2</c:v>
                </c:pt>
                <c:pt idx="512">
                  <c:v>0.31311654</c:v>
                </c:pt>
                <c:pt idx="513">
                  <c:v>0.65845799999999999</c:v>
                </c:pt>
                <c:pt idx="514">
                  <c:v>0.96503504000000007</c:v>
                </c:pt>
                <c:pt idx="515">
                  <c:v>1.2677788800000001</c:v>
                </c:pt>
                <c:pt idx="516">
                  <c:v>1.5872611499999998</c:v>
                </c:pt>
                <c:pt idx="517">
                  <c:v>1.8852318400000003</c:v>
                </c:pt>
                <c:pt idx="518">
                  <c:v>2.0940105600000001</c:v>
                </c:pt>
                <c:pt idx="519">
                  <c:v>2.1865404000000002</c:v>
                </c:pt>
                <c:pt idx="520">
                  <c:v>2.2243334400000001</c:v>
                </c:pt>
                <c:pt idx="521">
                  <c:v>2.3158231600000003</c:v>
                </c:pt>
                <c:pt idx="522">
                  <c:v>2.50881</c:v>
                </c:pt>
                <c:pt idx="523">
                  <c:v>2.7352979099999999</c:v>
                </c:pt>
                <c:pt idx="524">
                  <c:v>2.9034727999999999</c:v>
                </c:pt>
                <c:pt idx="525">
                  <c:v>3.0042031599999999</c:v>
                </c:pt>
                <c:pt idx="526">
                  <c:v>3.14403232</c:v>
                </c:pt>
                <c:pt idx="527">
                  <c:v>3.4045925000000001</c:v>
                </c:pt>
                <c:pt idx="528">
                  <c:v>3.71286885</c:v>
                </c:pt>
                <c:pt idx="529">
                  <c:v>3.90440304</c:v>
                </c:pt>
                <c:pt idx="530">
                  <c:v>3.9215836799999999</c:v>
                </c:pt>
                <c:pt idx="531">
                  <c:v>3.9125875699999999</c:v>
                </c:pt>
                <c:pt idx="532">
                  <c:v>4.0833180000000002</c:v>
                </c:pt>
                <c:pt idx="533">
                  <c:v>4.4472462400000001</c:v>
                </c:pt>
                <c:pt idx="534">
                  <c:v>4.77812225</c:v>
                </c:pt>
                <c:pt idx="535">
                  <c:v>4.8691931200000003</c:v>
                </c:pt>
                <c:pt idx="536">
                  <c:v>4.7826919800000001</c:v>
                </c:pt>
                <c:pt idx="537">
                  <c:v>4.8077263500000003</c:v>
                </c:pt>
                <c:pt idx="538">
                  <c:v>5.1260969200000002</c:v>
                </c:pt>
                <c:pt idx="539">
                  <c:v>5.5914801699999996</c:v>
                </c:pt>
                <c:pt idx="540">
                  <c:v>5.9006260800000003</c:v>
                </c:pt>
                <c:pt idx="541">
                  <c:v>5.9361314400000005</c:v>
                </c:pt>
                <c:pt idx="542">
                  <c:v>5.9103257500000002</c:v>
                </c:pt>
                <c:pt idx="543">
                  <c:v>6.0808380299999989</c:v>
                </c:pt>
                <c:pt idx="544">
                  <c:v>6.4288796000000001</c:v>
                </c:pt>
                <c:pt idx="545">
                  <c:v>6.6935131200000004</c:v>
                </c:pt>
                <c:pt idx="546">
                  <c:v>6.70634</c:v>
                </c:pt>
                <c:pt idx="547">
                  <c:v>6.6457569599999999</c:v>
                </c:pt>
                <c:pt idx="548">
                  <c:v>6.7535173799999999</c:v>
                </c:pt>
                <c:pt idx="549">
                  <c:v>7.0272188700000005</c:v>
                </c:pt>
                <c:pt idx="550">
                  <c:v>7.1945743200000001</c:v>
                </c:pt>
                <c:pt idx="551">
                  <c:v>7.0927686500000009</c:v>
                </c:pt>
                <c:pt idx="552">
                  <c:v>6.8922170099999986</c:v>
                </c:pt>
                <c:pt idx="553">
                  <c:v>6.8620071200000003</c:v>
                </c:pt>
                <c:pt idx="554">
                  <c:v>6.9532814699999994</c:v>
                </c:pt>
                <c:pt idx="555">
                  <c:v>6.8051718800000005</c:v>
                </c:pt>
                <c:pt idx="556">
                  <c:v>6.1125481200000005</c:v>
                </c:pt>
                <c:pt idx="557">
                  <c:v>5.0047628799999995</c:v>
                </c:pt>
                <c:pt idx="558">
                  <c:v>3.9391316700000005</c:v>
                </c:pt>
                <c:pt idx="559">
                  <c:v>3.23725782</c:v>
                </c:pt>
                <c:pt idx="560">
                  <c:v>2.8928500000000001</c:v>
                </c:pt>
                <c:pt idx="561">
                  <c:v>2.7210216000000003</c:v>
                </c:pt>
                <c:pt idx="562">
                  <c:v>2.58651498</c:v>
                </c:pt>
                <c:pt idx="563">
                  <c:v>2.4722012899999997</c:v>
                </c:pt>
                <c:pt idx="564">
                  <c:v>2.3694100000000002</c:v>
                </c:pt>
                <c:pt idx="565">
                  <c:v>2.2688922199999997</c:v>
                </c:pt>
                <c:pt idx="566">
                  <c:v>2.1704611199999997</c:v>
                </c:pt>
                <c:pt idx="567">
                  <c:v>2.0579844999999999</c:v>
                </c:pt>
                <c:pt idx="568">
                  <c:v>1.8356875400000003</c:v>
                </c:pt>
                <c:pt idx="569">
                  <c:v>1.4676211600000002</c:v>
                </c:pt>
                <c:pt idx="570">
                  <c:v>1.0555821699999999</c:v>
                </c:pt>
                <c:pt idx="571">
                  <c:v>0.82060613999999998</c:v>
                </c:pt>
                <c:pt idx="572">
                  <c:v>0.81496980000000008</c:v>
                </c:pt>
                <c:pt idx="573">
                  <c:v>0.80904593000000002</c:v>
                </c:pt>
                <c:pt idx="574">
                  <c:v>0.57242767999999988</c:v>
                </c:pt>
                <c:pt idx="575">
                  <c:v>0.24927864000000002</c:v>
                </c:pt>
                <c:pt idx="576">
                  <c:v>0.22982616</c:v>
                </c:pt>
                <c:pt idx="577">
                  <c:v>0.70439993000000001</c:v>
                </c:pt>
                <c:pt idx="578">
                  <c:v>1.7568283200000001</c:v>
                </c:pt>
                <c:pt idx="579">
                  <c:v>4.0331611799999996</c:v>
                </c:pt>
                <c:pt idx="580">
                  <c:v>9.0928796999999992</c:v>
                </c:pt>
                <c:pt idx="581">
                  <c:v>18.09844455</c:v>
                </c:pt>
                <c:pt idx="582">
                  <c:v>29.956657320000001</c:v>
                </c:pt>
                <c:pt idx="583">
                  <c:v>41.057042560000006</c:v>
                </c:pt>
                <c:pt idx="584">
                  <c:v>47.642020440000003</c:v>
                </c:pt>
                <c:pt idx="585">
                  <c:v>48.844478150000008</c:v>
                </c:pt>
                <c:pt idx="586">
                  <c:v>47.130934449999998</c:v>
                </c:pt>
                <c:pt idx="587">
                  <c:v>45.419556739999997</c:v>
                </c:pt>
                <c:pt idx="588">
                  <c:v>43.978667540000004</c:v>
                </c:pt>
                <c:pt idx="589">
                  <c:v>40.423066749999997</c:v>
                </c:pt>
                <c:pt idx="590">
                  <c:v>32.58576592</c:v>
                </c:pt>
                <c:pt idx="591">
                  <c:v>21.320976320000003</c:v>
                </c:pt>
                <c:pt idx="592">
                  <c:v>10.081306400000001</c:v>
                </c:pt>
                <c:pt idx="593">
                  <c:v>2.11057176</c:v>
                </c:pt>
                <c:pt idx="594">
                  <c:v>-1.8158311999999999</c:v>
                </c:pt>
                <c:pt idx="595">
                  <c:v>-3.2377064</c:v>
                </c:pt>
                <c:pt idx="596">
                  <c:v>-4.0551437699999999</c:v>
                </c:pt>
                <c:pt idx="597">
                  <c:v>-5.1739408200000003</c:v>
                </c:pt>
                <c:pt idx="598">
                  <c:v>-6.4538244000000002</c:v>
                </c:pt>
                <c:pt idx="599">
                  <c:v>-7.4762611199999993</c:v>
                </c:pt>
                <c:pt idx="600">
                  <c:v>-8.0451225000000015</c:v>
                </c:pt>
                <c:pt idx="601">
                  <c:v>-8.2319330399999995</c:v>
                </c:pt>
                <c:pt idx="602">
                  <c:v>-8.137125600000001</c:v>
                </c:pt>
                <c:pt idx="603">
                  <c:v>-7.88282872</c:v>
                </c:pt>
                <c:pt idx="604">
                  <c:v>-7.5497696999999997</c:v>
                </c:pt>
                <c:pt idx="605">
                  <c:v>-7.2384376999999995</c:v>
                </c:pt>
                <c:pt idx="606">
                  <c:v>-6.9814221299999994</c:v>
                </c:pt>
                <c:pt idx="607">
                  <c:v>-6.7436044200000005</c:v>
                </c:pt>
                <c:pt idx="608">
                  <c:v>-6.5100637500000005</c:v>
                </c:pt>
                <c:pt idx="609">
                  <c:v>-6.2444992400000006</c:v>
                </c:pt>
                <c:pt idx="610">
                  <c:v>-5.963964980000001</c:v>
                </c:pt>
                <c:pt idx="611">
                  <c:v>-5.6868947099999998</c:v>
                </c:pt>
                <c:pt idx="612">
                  <c:v>-5.4105840000000001</c:v>
                </c:pt>
                <c:pt idx="613">
                  <c:v>-5.1596298599999999</c:v>
                </c:pt>
                <c:pt idx="614">
                  <c:v>-4.9428860100000005</c:v>
                </c:pt>
                <c:pt idx="615">
                  <c:v>-4.7826865200000004</c:v>
                </c:pt>
                <c:pt idx="616">
                  <c:v>-4.69213725</c:v>
                </c:pt>
                <c:pt idx="617">
                  <c:v>-4.63824842</c:v>
                </c:pt>
                <c:pt idx="618">
                  <c:v>-4.6039420599999996</c:v>
                </c:pt>
                <c:pt idx="619">
                  <c:v>-4.5570051000000005</c:v>
                </c:pt>
                <c:pt idx="620">
                  <c:v>-4.4518274</c:v>
                </c:pt>
                <c:pt idx="621">
                  <c:v>-4.2906046</c:v>
                </c:pt>
                <c:pt idx="622">
                  <c:v>-4.0777961400000002</c:v>
                </c:pt>
                <c:pt idx="623">
                  <c:v>-3.85371438</c:v>
                </c:pt>
                <c:pt idx="624">
                  <c:v>-3.6431155799999999</c:v>
                </c:pt>
                <c:pt idx="625">
                  <c:v>-3.4227700000000003</c:v>
                </c:pt>
                <c:pt idx="626">
                  <c:v>-3.1765197199999999</c:v>
                </c:pt>
                <c:pt idx="627">
                  <c:v>-2.8961406000000003</c:v>
                </c:pt>
                <c:pt idx="628">
                  <c:v>-2.6295829500000001</c:v>
                </c:pt>
                <c:pt idx="629">
                  <c:v>-2.4234808499999998</c:v>
                </c:pt>
                <c:pt idx="630">
                  <c:v>-2.28813858</c:v>
                </c:pt>
                <c:pt idx="631">
                  <c:v>-2.1875625200000002</c:v>
                </c:pt>
                <c:pt idx="632">
                  <c:v>-2.06245206</c:v>
                </c:pt>
                <c:pt idx="633">
                  <c:v>-1.88740084</c:v>
                </c:pt>
                <c:pt idx="634">
                  <c:v>-1.6732745899999999</c:v>
                </c:pt>
                <c:pt idx="635">
                  <c:v>-1.4339369199999998</c:v>
                </c:pt>
                <c:pt idx="636">
                  <c:v>-1.1617738599999998</c:v>
                </c:pt>
                <c:pt idx="637">
                  <c:v>-0.83834086000000008</c:v>
                </c:pt>
                <c:pt idx="638">
                  <c:v>-0.46728249999999999</c:v>
                </c:pt>
                <c:pt idx="639">
                  <c:v>-8.0413139999999994E-2</c:v>
                </c:pt>
                <c:pt idx="640">
                  <c:v>0.29097486</c:v>
                </c:pt>
                <c:pt idx="641">
                  <c:v>0.64051294999999997</c:v>
                </c:pt>
                <c:pt idx="642">
                  <c:v>0.97466814000000002</c:v>
                </c:pt>
                <c:pt idx="643">
                  <c:v>1.28664432</c:v>
                </c:pt>
                <c:pt idx="644">
                  <c:v>1.5546530699999999</c:v>
                </c:pt>
                <c:pt idx="645">
                  <c:v>1.7653137200000002</c:v>
                </c:pt>
                <c:pt idx="646">
                  <c:v>1.9260224399999999</c:v>
                </c:pt>
                <c:pt idx="647">
                  <c:v>2.0507174999999997</c:v>
                </c:pt>
                <c:pt idx="648">
                  <c:v>2.1523246500000002</c:v>
                </c:pt>
                <c:pt idx="649">
                  <c:v>2.2567254999999999</c:v>
                </c:pt>
                <c:pt idx="650">
                  <c:v>2.4013748500000003</c:v>
                </c:pt>
                <c:pt idx="651">
                  <c:v>2.6213254199999998</c:v>
                </c:pt>
                <c:pt idx="652">
                  <c:v>2.8943095500000005</c:v>
                </c:pt>
                <c:pt idx="653">
                  <c:v>3.14386287</c:v>
                </c:pt>
                <c:pt idx="654">
                  <c:v>3.3062489200000003</c:v>
                </c:pt>
                <c:pt idx="655">
                  <c:v>3.3843696600000004</c:v>
                </c:pt>
                <c:pt idx="656">
                  <c:v>3.4531642800000002</c:v>
                </c:pt>
                <c:pt idx="657">
                  <c:v>3.5832028799999995</c:v>
                </c:pt>
                <c:pt idx="658">
                  <c:v>3.7695645600000001</c:v>
                </c:pt>
                <c:pt idx="659">
                  <c:v>3.9678548400000002</c:v>
                </c:pt>
                <c:pt idx="660">
                  <c:v>4.1067089999999995</c:v>
                </c:pt>
                <c:pt idx="661">
                  <c:v>4.2005496000000004</c:v>
                </c:pt>
                <c:pt idx="662">
                  <c:v>4.3040242600000003</c:v>
                </c:pt>
                <c:pt idx="663">
                  <c:v>4.4672461600000002</c:v>
                </c:pt>
                <c:pt idx="664">
                  <c:v>4.7079825499999997</c:v>
                </c:pt>
                <c:pt idx="665">
                  <c:v>4.953522239999999</c:v>
                </c:pt>
                <c:pt idx="666">
                  <c:v>5.1508121400000002</c:v>
                </c:pt>
                <c:pt idx="667">
                  <c:v>5.2857195299999997</c:v>
                </c:pt>
                <c:pt idx="668">
                  <c:v>5.3794207100000007</c:v>
                </c:pt>
                <c:pt idx="669">
                  <c:v>5.5132869000000007</c:v>
                </c:pt>
                <c:pt idx="670">
                  <c:v>5.7112541999999999</c:v>
                </c:pt>
                <c:pt idx="671">
                  <c:v>5.9866649700000005</c:v>
                </c:pt>
                <c:pt idx="672">
                  <c:v>6.3280163099999998</c:v>
                </c:pt>
                <c:pt idx="673">
                  <c:v>6.6537098000000006</c:v>
                </c:pt>
                <c:pt idx="674">
                  <c:v>6.8993332500000006</c:v>
                </c:pt>
                <c:pt idx="675">
                  <c:v>7.0010296399999996</c:v>
                </c:pt>
                <c:pt idx="676">
                  <c:v>6.9390885599999992</c:v>
                </c:pt>
                <c:pt idx="677">
                  <c:v>6.7983006800000005</c:v>
                </c:pt>
                <c:pt idx="678">
                  <c:v>6.6813145199999999</c:v>
                </c:pt>
                <c:pt idx="679">
                  <c:v>6.6877266100000003</c:v>
                </c:pt>
                <c:pt idx="680">
                  <c:v>6.7998470400000013</c:v>
                </c:pt>
                <c:pt idx="681">
                  <c:v>6.8882315900000002</c:v>
                </c:pt>
                <c:pt idx="682">
                  <c:v>6.7877059199999996</c:v>
                </c:pt>
                <c:pt idx="683">
                  <c:v>6.3469619199999991</c:v>
                </c:pt>
                <c:pt idx="684">
                  <c:v>5.5574625600000003</c:v>
                </c:pt>
                <c:pt idx="685">
                  <c:v>4.5832959999999998</c:v>
                </c:pt>
                <c:pt idx="686">
                  <c:v>3.5953729499999998</c:v>
                </c:pt>
                <c:pt idx="687">
                  <c:v>2.7843166299999997</c:v>
                </c:pt>
                <c:pt idx="688">
                  <c:v>2.2104073199999998</c:v>
                </c:pt>
                <c:pt idx="689">
                  <c:v>1.8507243099999999</c:v>
                </c:pt>
                <c:pt idx="690">
                  <c:v>1.6760520000000001</c:v>
                </c:pt>
                <c:pt idx="691">
                  <c:v>1.68026243</c:v>
                </c:pt>
                <c:pt idx="692">
                  <c:v>1.8689980499999999</c:v>
                </c:pt>
                <c:pt idx="693">
                  <c:v>2.1093287599999999</c:v>
                </c:pt>
                <c:pt idx="694">
                  <c:v>2.22796656</c:v>
                </c:pt>
                <c:pt idx="695">
                  <c:v>2.0837544000000001</c:v>
                </c:pt>
                <c:pt idx="696">
                  <c:v>1.7056194</c:v>
                </c:pt>
                <c:pt idx="697">
                  <c:v>1.2926187400000002</c:v>
                </c:pt>
                <c:pt idx="698">
                  <c:v>0.99201536000000001</c:v>
                </c:pt>
                <c:pt idx="699">
                  <c:v>0.7858347</c:v>
                </c:pt>
                <c:pt idx="700">
                  <c:v>0.61718890999999998</c:v>
                </c:pt>
                <c:pt idx="701">
                  <c:v>0.44154204000000002</c:v>
                </c:pt>
                <c:pt idx="702">
                  <c:v>0.28791719999999998</c:v>
                </c:pt>
                <c:pt idx="703">
                  <c:v>0.11187365000000001</c:v>
                </c:pt>
                <c:pt idx="704">
                  <c:v>-0.2330306</c:v>
                </c:pt>
                <c:pt idx="705">
                  <c:v>-0.68212072000000001</c:v>
                </c:pt>
                <c:pt idx="706">
                  <c:v>-0.52517190000000002</c:v>
                </c:pt>
                <c:pt idx="707">
                  <c:v>1.4653069400000001</c:v>
                </c:pt>
                <c:pt idx="708">
                  <c:v>6.3581228999999997</c:v>
                </c:pt>
                <c:pt idx="709">
                  <c:v>14.115520169999998</c:v>
                </c:pt>
                <c:pt idx="710">
                  <c:v>23.27327442</c:v>
                </c:pt>
                <c:pt idx="711">
                  <c:v>31.689482799999997</c:v>
                </c:pt>
                <c:pt idx="712">
                  <c:v>37.954289100000004</c:v>
                </c:pt>
                <c:pt idx="713">
                  <c:v>42.101964379999998</c:v>
                </c:pt>
                <c:pt idx="714">
                  <c:v>45.010524400000001</c:v>
                </c:pt>
                <c:pt idx="715">
                  <c:v>46.95675585</c:v>
                </c:pt>
                <c:pt idx="716">
                  <c:v>46.753304749999998</c:v>
                </c:pt>
                <c:pt idx="717">
                  <c:v>42.534125200000005</c:v>
                </c:pt>
                <c:pt idx="718">
                  <c:v>33.643756800000006</c:v>
                </c:pt>
                <c:pt idx="719">
                  <c:v>21.765058419999999</c:v>
                </c:pt>
                <c:pt idx="720">
                  <c:v>10.189040179999999</c:v>
                </c:pt>
                <c:pt idx="721">
                  <c:v>1.7766161</c:v>
                </c:pt>
                <c:pt idx="722">
                  <c:v>-2.6211779999999996</c:v>
                </c:pt>
                <c:pt idx="723">
                  <c:v>-4.1225089499999994</c:v>
                </c:pt>
                <c:pt idx="724">
                  <c:v>-4.5380980799999993</c:v>
                </c:pt>
                <c:pt idx="725">
                  <c:v>-5.0745823699999999</c:v>
                </c:pt>
                <c:pt idx="726">
                  <c:v>-6.05007758</c:v>
                </c:pt>
                <c:pt idx="727">
                  <c:v>-7.1557023999999991</c:v>
                </c:pt>
                <c:pt idx="728">
                  <c:v>-7.9352627199999999</c:v>
                </c:pt>
                <c:pt idx="729">
                  <c:v>-8.1417470999999999</c:v>
                </c:pt>
                <c:pt idx="730">
                  <c:v>-7.8812045399999997</c:v>
                </c:pt>
                <c:pt idx="731">
                  <c:v>-7.5421720199999998</c:v>
                </c:pt>
                <c:pt idx="732">
                  <c:v>-7.4455401999999999</c:v>
                </c:pt>
                <c:pt idx="733">
                  <c:v>-7.5155043599999996</c:v>
                </c:pt>
                <c:pt idx="734">
                  <c:v>-7.4342390400000005</c:v>
                </c:pt>
                <c:pt idx="735">
                  <c:v>-7.0227513999999998</c:v>
                </c:pt>
                <c:pt idx="736">
                  <c:v>-6.4924051499999997</c:v>
                </c:pt>
                <c:pt idx="737">
                  <c:v>-6.1734525399999995</c:v>
                </c:pt>
                <c:pt idx="738">
                  <c:v>-6.0999235600000006</c:v>
                </c:pt>
                <c:pt idx="739">
                  <c:v>-6.0058130000000007</c:v>
                </c:pt>
                <c:pt idx="740">
                  <c:v>-5.6652496599999997</c:v>
                </c:pt>
                <c:pt idx="741">
                  <c:v>-5.2033481999999998</c:v>
                </c:pt>
                <c:pt idx="742">
                  <c:v>-4.9482135000000005</c:v>
                </c:pt>
                <c:pt idx="743">
                  <c:v>-4.9800224100000001</c:v>
                </c:pt>
                <c:pt idx="744">
                  <c:v>-5.0540806799999993</c:v>
                </c:pt>
                <c:pt idx="745">
                  <c:v>-4.9124553200000003</c:v>
                </c:pt>
                <c:pt idx="746">
                  <c:v>-4.5912689699999998</c:v>
                </c:pt>
                <c:pt idx="747">
                  <c:v>-4.3558631099999996</c:v>
                </c:pt>
                <c:pt idx="748">
                  <c:v>-4.3448593199999994</c:v>
                </c:pt>
                <c:pt idx="749">
                  <c:v>-4.4053160799999995</c:v>
                </c:pt>
                <c:pt idx="750">
                  <c:v>-4.3014719999999995</c:v>
                </c:pt>
                <c:pt idx="751">
                  <c:v>-3.9913790999999996</c:v>
                </c:pt>
                <c:pt idx="752">
                  <c:v>-3.6420311399999998</c:v>
                </c:pt>
                <c:pt idx="753">
                  <c:v>-3.3983986399999999</c:v>
                </c:pt>
                <c:pt idx="754">
                  <c:v>-3.2278719000000002</c:v>
                </c:pt>
                <c:pt idx="755">
                  <c:v>-3.0141102899999996</c:v>
                </c:pt>
                <c:pt idx="756">
                  <c:v>-2.7350440000000003</c:v>
                </c:pt>
                <c:pt idx="757">
                  <c:v>-2.4943391000000004</c:v>
                </c:pt>
                <c:pt idx="758">
                  <c:v>-2.3745243600000001</c:v>
                </c:pt>
                <c:pt idx="759">
                  <c:v>-2.3214391199999995</c:v>
                </c:pt>
                <c:pt idx="760">
                  <c:v>-2.20229703</c:v>
                </c:pt>
                <c:pt idx="761">
                  <c:v>-1.9523141000000002</c:v>
                </c:pt>
                <c:pt idx="762">
                  <c:v>-1.63222344</c:v>
                </c:pt>
                <c:pt idx="763">
                  <c:v>-1.3405727699999999</c:v>
                </c:pt>
                <c:pt idx="764">
                  <c:v>-1.09518582</c:v>
                </c:pt>
                <c:pt idx="765">
                  <c:v>-0.82897332000000001</c:v>
                </c:pt>
                <c:pt idx="766">
                  <c:v>-0.48571776</c:v>
                </c:pt>
                <c:pt idx="767">
                  <c:v>-8.67425E-2</c:v>
                </c:pt>
                <c:pt idx="768">
                  <c:v>0.29738703</c:v>
                </c:pt>
                <c:pt idx="769">
                  <c:v>0.6307084799999999</c:v>
                </c:pt>
                <c:pt idx="770">
                  <c:v>0.94166489999999992</c:v>
                </c:pt>
                <c:pt idx="771">
                  <c:v>1.2744123999999999</c:v>
                </c:pt>
                <c:pt idx="772">
                  <c:v>1.61752283</c:v>
                </c:pt>
                <c:pt idx="773">
                  <c:v>1.8939459599999999</c:v>
                </c:pt>
                <c:pt idx="774">
                  <c:v>2.0331292999999997</c:v>
                </c:pt>
                <c:pt idx="775">
                  <c:v>2.0575062100000001</c:v>
                </c:pt>
                <c:pt idx="776">
                  <c:v>2.0803543799999997</c:v>
                </c:pt>
                <c:pt idx="777">
                  <c:v>2.2081049500000001</c:v>
                </c:pt>
                <c:pt idx="778">
                  <c:v>2.4323176800000001</c:v>
                </c:pt>
                <c:pt idx="779">
                  <c:v>2.6671539600000003</c:v>
                </c:pt>
                <c:pt idx="780">
                  <c:v>2.8498930800000002</c:v>
                </c:pt>
                <c:pt idx="781">
                  <c:v>3.0209144999999999</c:v>
                </c:pt>
                <c:pt idx="782">
                  <c:v>3.2489427499999999</c:v>
                </c:pt>
                <c:pt idx="783">
                  <c:v>3.4936640699999999</c:v>
                </c:pt>
                <c:pt idx="784">
                  <c:v>3.6338424499999999</c:v>
                </c:pt>
                <c:pt idx="785">
                  <c:v>3.6251532799999997</c:v>
                </c:pt>
                <c:pt idx="786">
                  <c:v>3.61006932</c:v>
                </c:pt>
                <c:pt idx="787">
                  <c:v>3.7953914699999998</c:v>
                </c:pt>
                <c:pt idx="788">
                  <c:v>4.2072086400000002</c:v>
                </c:pt>
                <c:pt idx="789">
                  <c:v>4.6111247000000004</c:v>
                </c:pt>
                <c:pt idx="790">
                  <c:v>4.7676720000000001</c:v>
                </c:pt>
                <c:pt idx="791">
                  <c:v>4.7069123399999997</c:v>
                </c:pt>
                <c:pt idx="792">
                  <c:v>4.7169275399999995</c:v>
                </c:pt>
                <c:pt idx="793">
                  <c:v>5.0085117800000001</c:v>
                </c:pt>
                <c:pt idx="794">
                  <c:v>5.4431691600000001</c:v>
                </c:pt>
                <c:pt idx="795">
                  <c:v>5.6984958799999994</c:v>
                </c:pt>
                <c:pt idx="796">
                  <c:v>5.6348039999999999</c:v>
                </c:pt>
                <c:pt idx="797">
                  <c:v>5.4940750200000004</c:v>
                </c:pt>
                <c:pt idx="798">
                  <c:v>5.6198763399999994</c:v>
                </c:pt>
                <c:pt idx="799">
                  <c:v>6.0390534300000001</c:v>
                </c:pt>
                <c:pt idx="800">
                  <c:v>6.4419252700000005</c:v>
                </c:pt>
                <c:pt idx="801">
                  <c:v>6.5480794399999995</c:v>
                </c:pt>
                <c:pt idx="802">
                  <c:v>6.4799550899999998</c:v>
                </c:pt>
                <c:pt idx="803">
                  <c:v>6.56010955</c:v>
                </c:pt>
                <c:pt idx="804">
                  <c:v>6.8817376599999998</c:v>
                </c:pt>
                <c:pt idx="805">
                  <c:v>7.1524447000000002</c:v>
                </c:pt>
                <c:pt idx="806">
                  <c:v>7.0883250200000001</c:v>
                </c:pt>
                <c:pt idx="807">
                  <c:v>6.8033951999999998</c:v>
                </c:pt>
                <c:pt idx="808">
                  <c:v>6.7183216000000003</c:v>
                </c:pt>
                <c:pt idx="809">
                  <c:v>6.9726211799999991</c:v>
                </c:pt>
                <c:pt idx="810">
                  <c:v>7.2346901699999995</c:v>
                </c:pt>
                <c:pt idx="811">
                  <c:v>6.9688507499999996</c:v>
                </c:pt>
                <c:pt idx="812">
                  <c:v>6.0474592999999999</c:v>
                </c:pt>
                <c:pt idx="813">
                  <c:v>4.8669497999999995</c:v>
                </c:pt>
                <c:pt idx="814">
                  <c:v>3.9126345000000002</c:v>
                </c:pt>
                <c:pt idx="815">
                  <c:v>3.3394538300000001</c:v>
                </c:pt>
                <c:pt idx="816">
                  <c:v>2.9593856700000001</c:v>
                </c:pt>
                <c:pt idx="817">
                  <c:v>2.5848066599999999</c:v>
                </c:pt>
                <c:pt idx="818">
                  <c:v>2.2210033600000001</c:v>
                </c:pt>
                <c:pt idx="819">
                  <c:v>2.00315076</c:v>
                </c:pt>
                <c:pt idx="820">
                  <c:v>1.9803658199999998</c:v>
                </c:pt>
                <c:pt idx="821">
                  <c:v>2.0732645999999999</c:v>
                </c:pt>
                <c:pt idx="822">
                  <c:v>2.0999645999999998</c:v>
                </c:pt>
                <c:pt idx="823">
                  <c:v>1.9265897700000001</c:v>
                </c:pt>
                <c:pt idx="824">
                  <c:v>1.5640277100000002</c:v>
                </c:pt>
                <c:pt idx="825">
                  <c:v>1.1479583400000002</c:v>
                </c:pt>
                <c:pt idx="826">
                  <c:v>0.86657840000000008</c:v>
                </c:pt>
                <c:pt idx="827">
                  <c:v>0.75935090000000005</c:v>
                </c:pt>
                <c:pt idx="828">
                  <c:v>0.59085484999999993</c:v>
                </c:pt>
                <c:pt idx="829">
                  <c:v>0.19493586999999998</c:v>
                </c:pt>
                <c:pt idx="830">
                  <c:v>-0.28124536</c:v>
                </c:pt>
                <c:pt idx="831">
                  <c:v>-0.4280697</c:v>
                </c:pt>
                <c:pt idx="832">
                  <c:v>-7.6598400000000011E-2</c:v>
                </c:pt>
                <c:pt idx="833">
                  <c:v>0.37612972000000006</c:v>
                </c:pt>
                <c:pt idx="834">
                  <c:v>0.42332437000000001</c:v>
                </c:pt>
                <c:pt idx="835">
                  <c:v>0.43539010999999994</c:v>
                </c:pt>
                <c:pt idx="836">
                  <c:v>1.91345166</c:v>
                </c:pt>
                <c:pt idx="837">
                  <c:v>6.4321564999999996</c:v>
                </c:pt>
                <c:pt idx="838">
                  <c:v>14.013178840000002</c:v>
                </c:pt>
                <c:pt idx="839">
                  <c:v>22.721541759999997</c:v>
                </c:pt>
                <c:pt idx="840">
                  <c:v>30.092594399999996</c:v>
                </c:pt>
                <c:pt idx="841">
                  <c:v>35.134508700000005</c:v>
                </c:pt>
                <c:pt idx="842">
                  <c:v>38.553600959999997</c:v>
                </c:pt>
                <c:pt idx="843">
                  <c:v>41.160631199999997</c:v>
                </c:pt>
                <c:pt idx="844">
                  <c:v>42.079188690000002</c:v>
                </c:pt>
                <c:pt idx="845">
                  <c:v>39.10300299</c:v>
                </c:pt>
                <c:pt idx="846">
                  <c:v>31.032597559999999</c:v>
                </c:pt>
                <c:pt idx="847">
                  <c:v>19.467393439999999</c:v>
                </c:pt>
                <c:pt idx="848">
                  <c:v>8.2093694399999997</c:v>
                </c:pt>
                <c:pt idx="849">
                  <c:v>0.55043295999999997</c:v>
                </c:pt>
                <c:pt idx="850">
                  <c:v>-2.8278591999999998</c:v>
                </c:pt>
                <c:pt idx="851">
                  <c:v>-3.6079252300000002</c:v>
                </c:pt>
                <c:pt idx="852">
                  <c:v>-3.9225123599999998</c:v>
                </c:pt>
                <c:pt idx="853">
                  <c:v>-4.7865433499999988</c:v>
                </c:pt>
                <c:pt idx="854">
                  <c:v>-5.9444272800000002</c:v>
                </c:pt>
                <c:pt idx="855">
                  <c:v>-6.8547450599999999</c:v>
                </c:pt>
                <c:pt idx="856">
                  <c:v>-7.3498308000000003</c:v>
                </c:pt>
                <c:pt idx="857">
                  <c:v>-7.5953667599999992</c:v>
                </c:pt>
                <c:pt idx="858">
                  <c:v>-7.7294087500000002</c:v>
                </c:pt>
                <c:pt idx="859">
                  <c:v>-7.7409972599999994</c:v>
                </c:pt>
                <c:pt idx="860">
                  <c:v>-7.5911383999999993</c:v>
                </c:pt>
                <c:pt idx="861">
                  <c:v>-7.3277360399999996</c:v>
                </c:pt>
                <c:pt idx="862">
                  <c:v>-7.0465031699999994</c:v>
                </c:pt>
                <c:pt idx="863">
                  <c:v>-6.7829903099999997</c:v>
                </c:pt>
                <c:pt idx="864">
                  <c:v>-6.4953318500000004</c:v>
                </c:pt>
                <c:pt idx="865">
                  <c:v>-6.1568640000000006</c:v>
                </c:pt>
                <c:pt idx="866">
                  <c:v>-5.8295983199999997</c:v>
                </c:pt>
                <c:pt idx="867">
                  <c:v>-5.5753280000000007</c:v>
                </c:pt>
                <c:pt idx="868">
                  <c:v>-5.4186267200000007</c:v>
                </c:pt>
                <c:pt idx="869">
                  <c:v>-5.2890342499999994</c:v>
                </c:pt>
                <c:pt idx="870">
                  <c:v>-5.1173608799999997</c:v>
                </c:pt>
                <c:pt idx="871">
                  <c:v>-4.8985071599999994</c:v>
                </c:pt>
                <c:pt idx="872">
                  <c:v>-4.6706313600000007</c:v>
                </c:pt>
                <c:pt idx="873">
                  <c:v>-4.5218277799999997</c:v>
                </c:pt>
                <c:pt idx="874">
                  <c:v>-4.4558992799999997</c:v>
                </c:pt>
                <c:pt idx="875">
                  <c:v>-4.4074703</c:v>
                </c:pt>
                <c:pt idx="876">
                  <c:v>-4.3231964600000001</c:v>
                </c:pt>
                <c:pt idx="877">
                  <c:v>-4.1728896000000004</c:v>
                </c:pt>
                <c:pt idx="878">
                  <c:v>-4.0057906199999991</c:v>
                </c:pt>
                <c:pt idx="879">
                  <c:v>-3.8509485600000004</c:v>
                </c:pt>
                <c:pt idx="880">
                  <c:v>-3.6904517999999995</c:v>
                </c:pt>
                <c:pt idx="881">
                  <c:v>-3.4913125200000001</c:v>
                </c:pt>
                <c:pt idx="882">
                  <c:v>-3.21661164</c:v>
                </c:pt>
                <c:pt idx="883">
                  <c:v>-2.90790222</c:v>
                </c:pt>
                <c:pt idx="884">
                  <c:v>-2.6322135699999998</c:v>
                </c:pt>
                <c:pt idx="885">
                  <c:v>-2.4341746</c:v>
                </c:pt>
                <c:pt idx="886">
                  <c:v>-2.3161288799999999</c:v>
                </c:pt>
                <c:pt idx="887">
                  <c:v>-2.2186579100000001</c:v>
                </c:pt>
                <c:pt idx="888">
                  <c:v>-2.0842315199999999</c:v>
                </c:pt>
                <c:pt idx="889">
                  <c:v>-1.8897552</c:v>
                </c:pt>
                <c:pt idx="890">
                  <c:v>-1.6491873400000001</c:v>
                </c:pt>
                <c:pt idx="891">
                  <c:v>-1.3860620400000001</c:v>
                </c:pt>
                <c:pt idx="892">
                  <c:v>-1.102004</c:v>
                </c:pt>
                <c:pt idx="893">
                  <c:v>-0.78626856000000001</c:v>
                </c:pt>
                <c:pt idx="894">
                  <c:v>-0.43814042999999997</c:v>
                </c:pt>
                <c:pt idx="895">
                  <c:v>-7.5605359999999996E-2</c:v>
                </c:pt>
                <c:pt idx="896">
                  <c:v>0.28079936999999999</c:v>
                </c:pt>
                <c:pt idx="897">
                  <c:v>0.62423649000000003</c:v>
                </c:pt>
                <c:pt idx="898">
                  <c:v>0.9553218</c:v>
                </c:pt>
                <c:pt idx="899">
                  <c:v>1.26902475</c:v>
                </c:pt>
                <c:pt idx="900">
                  <c:v>1.5510914999999998</c:v>
                </c:pt>
                <c:pt idx="901">
                  <c:v>1.7903903999999999</c:v>
                </c:pt>
                <c:pt idx="902">
                  <c:v>1.9831979099999999</c:v>
                </c:pt>
                <c:pt idx="903">
                  <c:v>2.1286913599999999</c:v>
                </c:pt>
                <c:pt idx="904">
                  <c:v>2.2333924000000001</c:v>
                </c:pt>
                <c:pt idx="905">
                  <c:v>2.3112320500000001</c:v>
                </c:pt>
                <c:pt idx="906">
                  <c:v>2.3918129000000001</c:v>
                </c:pt>
                <c:pt idx="907">
                  <c:v>2.4998093699999999</c:v>
                </c:pt>
                <c:pt idx="908">
                  <c:v>2.6398971200000001</c:v>
                </c:pt>
                <c:pt idx="909">
                  <c:v>2.8083611200000003</c:v>
                </c:pt>
                <c:pt idx="910">
                  <c:v>2.9948407999999995</c:v>
                </c:pt>
                <c:pt idx="911">
                  <c:v>3.1981571999999998</c:v>
                </c:pt>
                <c:pt idx="912">
                  <c:v>3.39756115</c:v>
                </c:pt>
                <c:pt idx="913">
                  <c:v>3.5477535800000002</c:v>
                </c:pt>
                <c:pt idx="914">
                  <c:v>3.6458510999999998</c:v>
                </c:pt>
                <c:pt idx="915">
                  <c:v>3.6986946500000002</c:v>
                </c:pt>
                <c:pt idx="916">
                  <c:v>3.7862903399999999</c:v>
                </c:pt>
                <c:pt idx="917">
                  <c:v>3.9666060000000001</c:v>
                </c:pt>
                <c:pt idx="918">
                  <c:v>4.2303439199999993</c:v>
                </c:pt>
                <c:pt idx="919">
                  <c:v>4.5252935200000008</c:v>
                </c:pt>
                <c:pt idx="920">
                  <c:v>4.7526264300000003</c:v>
                </c:pt>
                <c:pt idx="921">
                  <c:v>4.9078188899999997</c:v>
                </c:pt>
                <c:pt idx="922">
                  <c:v>5.0584477100000003</c:v>
                </c:pt>
                <c:pt idx="923">
                  <c:v>5.2594110000000001</c:v>
                </c:pt>
                <c:pt idx="924">
                  <c:v>5.5065429299999993</c:v>
                </c:pt>
                <c:pt idx="925">
                  <c:v>5.6814407999999998</c:v>
                </c:pt>
                <c:pt idx="926">
                  <c:v>5.7066796399999999</c:v>
                </c:pt>
                <c:pt idx="927">
                  <c:v>5.6772083100000001</c:v>
                </c:pt>
                <c:pt idx="928">
                  <c:v>5.7473517599999999</c:v>
                </c:pt>
                <c:pt idx="929">
                  <c:v>6.0368522999999996</c:v>
                </c:pt>
                <c:pt idx="930">
                  <c:v>6.4421998400000007</c:v>
                </c:pt>
                <c:pt idx="931">
                  <c:v>6.7285389599999998</c:v>
                </c:pt>
                <c:pt idx="932">
                  <c:v>6.7707944400000004</c:v>
                </c:pt>
                <c:pt idx="933">
                  <c:v>6.6438090000000001</c:v>
                </c:pt>
                <c:pt idx="934">
                  <c:v>6.5647100700000003</c:v>
                </c:pt>
                <c:pt idx="935">
                  <c:v>6.65894238</c:v>
                </c:pt>
                <c:pt idx="936">
                  <c:v>6.8263231399999995</c:v>
                </c:pt>
                <c:pt idx="937">
                  <c:v>6.8597714300000012</c:v>
                </c:pt>
                <c:pt idx="938">
                  <c:v>6.5737093399999988</c:v>
                </c:pt>
                <c:pt idx="939">
                  <c:v>5.9918055599999995</c:v>
                </c:pt>
                <c:pt idx="940">
                  <c:v>5.2692912600000001</c:v>
                </c:pt>
                <c:pt idx="941">
                  <c:v>4.51284785</c:v>
                </c:pt>
                <c:pt idx="942">
                  <c:v>3.7721777800000003</c:v>
                </c:pt>
                <c:pt idx="943">
                  <c:v>3.0378995999999998</c:v>
                </c:pt>
                <c:pt idx="944">
                  <c:v>2.3564774400000004</c:v>
                </c:pt>
                <c:pt idx="945">
                  <c:v>1.8779550300000001</c:v>
                </c:pt>
                <c:pt idx="946">
                  <c:v>1.7004945600000001</c:v>
                </c:pt>
                <c:pt idx="947">
                  <c:v>1.7980366200000002</c:v>
                </c:pt>
                <c:pt idx="948">
                  <c:v>1.9808315600000002</c:v>
                </c:pt>
                <c:pt idx="949">
                  <c:v>2.0553703500000005</c:v>
                </c:pt>
                <c:pt idx="950">
                  <c:v>1.93785885</c:v>
                </c:pt>
                <c:pt idx="951">
                  <c:v>1.65408164</c:v>
                </c:pt>
                <c:pt idx="952">
                  <c:v>1.3451654399999999</c:v>
                </c:pt>
                <c:pt idx="953">
                  <c:v>1.1672691900000001</c:v>
                </c:pt>
                <c:pt idx="954">
                  <c:v>1.1058647099999999</c:v>
                </c:pt>
                <c:pt idx="955">
                  <c:v>1.07246832</c:v>
                </c:pt>
                <c:pt idx="956">
                  <c:v>0.95541562999999996</c:v>
                </c:pt>
                <c:pt idx="957">
                  <c:v>0.73215421999999997</c:v>
                </c:pt>
                <c:pt idx="958">
                  <c:v>0.48594095999999998</c:v>
                </c:pt>
                <c:pt idx="959">
                  <c:v>0.20766525</c:v>
                </c:pt>
                <c:pt idx="960">
                  <c:v>-0.10212224000000002</c:v>
                </c:pt>
                <c:pt idx="961">
                  <c:v>-0.26771976000000003</c:v>
                </c:pt>
                <c:pt idx="962">
                  <c:v>0.26098877999999998</c:v>
                </c:pt>
                <c:pt idx="963">
                  <c:v>2.3869333400000001</c:v>
                </c:pt>
                <c:pt idx="964">
                  <c:v>6.9566407999999997</c:v>
                </c:pt>
                <c:pt idx="965">
                  <c:v>14.1956864</c:v>
                </c:pt>
                <c:pt idx="966">
                  <c:v>23.306609550000001</c:v>
                </c:pt>
                <c:pt idx="967">
                  <c:v>32.658833199999997</c:v>
                </c:pt>
                <c:pt idx="968">
                  <c:v>40.360759319999993</c:v>
                </c:pt>
                <c:pt idx="969">
                  <c:v>45.189599919999999</c:v>
                </c:pt>
                <c:pt idx="970">
                  <c:v>47.019105839999995</c:v>
                </c:pt>
                <c:pt idx="971">
                  <c:v>46.416620400000006</c:v>
                </c:pt>
                <c:pt idx="972">
                  <c:v>43.688378200000002</c:v>
                </c:pt>
                <c:pt idx="973">
                  <c:v>38.437856739999994</c:v>
                </c:pt>
                <c:pt idx="974">
                  <c:v>30.208392079999999</c:v>
                </c:pt>
                <c:pt idx="975">
                  <c:v>19.67682332</c:v>
                </c:pt>
                <c:pt idx="976">
                  <c:v>9.089759250000002</c:v>
                </c:pt>
                <c:pt idx="977">
                  <c:v>1.1111803899999999</c:v>
                </c:pt>
                <c:pt idx="978">
                  <c:v>-3.0377787299999999</c:v>
                </c:pt>
                <c:pt idx="979">
                  <c:v>-4.2788221200000001</c:v>
                </c:pt>
                <c:pt idx="980">
                  <c:v>-4.6072501199999998</c:v>
                </c:pt>
                <c:pt idx="981">
                  <c:v>-5.4044043100000003</c:v>
                </c:pt>
                <c:pt idx="982">
                  <c:v>-6.6120423799999992</c:v>
                </c:pt>
                <c:pt idx="983">
                  <c:v>-7.45927819</c:v>
                </c:pt>
                <c:pt idx="984">
                  <c:v>-7.5724929000000012</c:v>
                </c:pt>
                <c:pt idx="985">
                  <c:v>-7.4026653000000007</c:v>
                </c:pt>
                <c:pt idx="986">
                  <c:v>-7.5017678999999999</c:v>
                </c:pt>
                <c:pt idx="987">
                  <c:v>-7.8673200000000003</c:v>
                </c:pt>
                <c:pt idx="988">
                  <c:v>-8.0395245000000006</c:v>
                </c:pt>
                <c:pt idx="989">
                  <c:v>-7.6933940000000005</c:v>
                </c:pt>
                <c:pt idx="990">
                  <c:v>-7.0631663399999995</c:v>
                </c:pt>
                <c:pt idx="991">
                  <c:v>-6.6460851599999993</c:v>
                </c:pt>
                <c:pt idx="992">
                  <c:v>-6.6082796100000003</c:v>
                </c:pt>
                <c:pt idx="993">
                  <c:v>-6.6660182600000004</c:v>
                </c:pt>
                <c:pt idx="994">
                  <c:v>-6.4462833700000006</c:v>
                </c:pt>
                <c:pt idx="995">
                  <c:v>-5.9438833799999999</c:v>
                </c:pt>
                <c:pt idx="996">
                  <c:v>-5.4864424500000002</c:v>
                </c:pt>
                <c:pt idx="997">
                  <c:v>-5.3360372799999993</c:v>
                </c:pt>
                <c:pt idx="998">
                  <c:v>-5.3683739999999993</c:v>
                </c:pt>
                <c:pt idx="999">
                  <c:v>-5.3154226399999995</c:v>
                </c:pt>
                <c:pt idx="1000">
                  <c:v>-5.0726064199999996</c:v>
                </c:pt>
                <c:pt idx="1001">
                  <c:v>-4.8029377799999997</c:v>
                </c:pt>
                <c:pt idx="1002">
                  <c:v>-4.6805472000000004</c:v>
                </c:pt>
                <c:pt idx="1003">
                  <c:v>-4.6449047700000001</c:v>
                </c:pt>
                <c:pt idx="1004">
                  <c:v>-4.5133668</c:v>
                </c:pt>
                <c:pt idx="1005">
                  <c:v>-4.2204113400000001</c:v>
                </c:pt>
                <c:pt idx="1006">
                  <c:v>-3.9160730400000001</c:v>
                </c:pt>
                <c:pt idx="1007">
                  <c:v>-3.7671285600000002</c:v>
                </c:pt>
                <c:pt idx="1008">
                  <c:v>-3.75755916</c:v>
                </c:pt>
                <c:pt idx="1009">
                  <c:v>-3.6955650599999994</c:v>
                </c:pt>
                <c:pt idx="1010">
                  <c:v>-3.4375464600000001</c:v>
                </c:pt>
                <c:pt idx="1011">
                  <c:v>-3.0370766300000001</c:v>
                </c:pt>
                <c:pt idx="1012">
                  <c:v>-2.6832323700000003</c:v>
                </c:pt>
                <c:pt idx="1013">
                  <c:v>-2.4971567000000001</c:v>
                </c:pt>
                <c:pt idx="1014">
                  <c:v>-2.4374687999999995</c:v>
                </c:pt>
                <c:pt idx="1015">
                  <c:v>-2.3662825199999999</c:v>
                </c:pt>
                <c:pt idx="1016">
                  <c:v>-2.1903218399999997</c:v>
                </c:pt>
                <c:pt idx="1017">
                  <c:v>-1.9343297000000002</c:v>
                </c:pt>
                <c:pt idx="1018">
                  <c:v>-1.6677705600000003</c:v>
                </c:pt>
                <c:pt idx="1019">
                  <c:v>-1.4191609199999999</c:v>
                </c:pt>
                <c:pt idx="1020">
                  <c:v>-1.1520320000000002</c:v>
                </c:pt>
                <c:pt idx="1021">
                  <c:v>-0.82359207999999995</c:v>
                </c:pt>
                <c:pt idx="1022">
                  <c:v>-0.44443974999999997</c:v>
                </c:pt>
                <c:pt idx="1023">
                  <c:v>-6.1666360000000003E-2</c:v>
                </c:pt>
                <c:pt idx="1024">
                  <c:v>0.29886911999999999</c:v>
                </c:pt>
                <c:pt idx="1025">
                  <c:v>0.65870272000000007</c:v>
                </c:pt>
                <c:pt idx="1026">
                  <c:v>1.0364459699999999</c:v>
                </c:pt>
                <c:pt idx="1027">
                  <c:v>1.3922064000000003</c:v>
                </c:pt>
                <c:pt idx="1028">
                  <c:v>1.6539932500000001</c:v>
                </c:pt>
                <c:pt idx="1029">
                  <c:v>1.80606672</c:v>
                </c:pt>
                <c:pt idx="1030">
                  <c:v>1.9286063999999998</c:v>
                </c:pt>
                <c:pt idx="1031">
                  <c:v>2.11520763</c:v>
                </c:pt>
                <c:pt idx="1032">
                  <c:v>2.34243552</c:v>
                </c:pt>
                <c:pt idx="1033">
                  <c:v>2.4965826600000001</c:v>
                </c:pt>
                <c:pt idx="1034">
                  <c:v>2.51792645</c:v>
                </c:pt>
                <c:pt idx="1035">
                  <c:v>2.5120538400000001</c:v>
                </c:pt>
                <c:pt idx="1036">
                  <c:v>2.6574698699999999</c:v>
                </c:pt>
                <c:pt idx="1037">
                  <c:v>2.9936642400000002</c:v>
                </c:pt>
                <c:pt idx="1038">
                  <c:v>3.3521164199999998</c:v>
                </c:pt>
                <c:pt idx="1039">
                  <c:v>3.5494582000000001</c:v>
                </c:pt>
                <c:pt idx="1040">
                  <c:v>3.6002424899999999</c:v>
                </c:pt>
                <c:pt idx="1041">
                  <c:v>3.70315518</c:v>
                </c:pt>
                <c:pt idx="1042">
                  <c:v>4.0043404799999998</c:v>
                </c:pt>
                <c:pt idx="1043">
                  <c:v>4.3746340000000004</c:v>
                </c:pt>
                <c:pt idx="1044">
                  <c:v>4.5604114000000004</c:v>
                </c:pt>
                <c:pt idx="1045">
                  <c:v>4.4871942000000002</c:v>
                </c:pt>
                <c:pt idx="1046">
                  <c:v>4.3836209100000003</c:v>
                </c:pt>
                <c:pt idx="1047">
                  <c:v>4.5485977799999997</c:v>
                </c:pt>
                <c:pt idx="1048">
                  <c:v>5.0056999500000003</c:v>
                </c:pt>
                <c:pt idx="1049">
                  <c:v>5.47559459</c:v>
                </c:pt>
                <c:pt idx="1050">
                  <c:v>5.6748705400000006</c:v>
                </c:pt>
                <c:pt idx="1051">
                  <c:v>5.6206493200000001</c:v>
                </c:pt>
                <c:pt idx="1052">
                  <c:v>5.5645714799999997</c:v>
                </c:pt>
                <c:pt idx="1053">
                  <c:v>5.6791740000000006</c:v>
                </c:pt>
                <c:pt idx="1054">
                  <c:v>5.8724865600000005</c:v>
                </c:pt>
                <c:pt idx="1055">
                  <c:v>5.9696776800000002</c:v>
                </c:pt>
                <c:pt idx="1056">
                  <c:v>5.9948131499999997</c:v>
                </c:pt>
                <c:pt idx="1057">
                  <c:v>6.1843631999999999</c:v>
                </c:pt>
                <c:pt idx="1058">
                  <c:v>6.6233469999999999</c:v>
                </c:pt>
                <c:pt idx="1059">
                  <c:v>7.0688735999999999</c:v>
                </c:pt>
                <c:pt idx="1060">
                  <c:v>7.1550476200000004</c:v>
                </c:pt>
                <c:pt idx="1061">
                  <c:v>6.8582257499999999</c:v>
                </c:pt>
                <c:pt idx="1062">
                  <c:v>6.5652099999999995</c:v>
                </c:pt>
                <c:pt idx="1063">
                  <c:v>6.6418243199999996</c:v>
                </c:pt>
                <c:pt idx="1064">
                  <c:v>7.0145398800000001</c:v>
                </c:pt>
                <c:pt idx="1065">
                  <c:v>7.2420633600000013</c:v>
                </c:pt>
                <c:pt idx="1066">
                  <c:v>6.98199725</c:v>
                </c:pt>
                <c:pt idx="1067">
                  <c:v>6.31200224</c:v>
                </c:pt>
                <c:pt idx="1068">
                  <c:v>5.5391243599999997</c:v>
                </c:pt>
                <c:pt idx="1069">
                  <c:v>4.799017720000001</c:v>
                </c:pt>
                <c:pt idx="1070">
                  <c:v>4.0218375599999998</c:v>
                </c:pt>
                <c:pt idx="1071">
                  <c:v>3.1751736099999999</c:v>
                </c:pt>
                <c:pt idx="1072">
                  <c:v>2.4834041600000001</c:v>
                </c:pt>
                <c:pt idx="1073">
                  <c:v>2.1984423999999998</c:v>
                </c:pt>
                <c:pt idx="1074">
                  <c:v>2.2913803499999998</c:v>
                </c:pt>
                <c:pt idx="1075">
                  <c:v>2.4848602799999999</c:v>
                </c:pt>
                <c:pt idx="1076">
                  <c:v>2.5458989600000002</c:v>
                </c:pt>
                <c:pt idx="1077">
                  <c:v>2.44390806</c:v>
                </c:pt>
                <c:pt idx="1078">
                  <c:v>2.2990910399999995</c:v>
                </c:pt>
                <c:pt idx="1079">
                  <c:v>2.1297219599999999</c:v>
                </c:pt>
                <c:pt idx="1080">
                  <c:v>1.9009804099999998</c:v>
                </c:pt>
                <c:pt idx="1081">
                  <c:v>1.5683661100000001</c:v>
                </c:pt>
                <c:pt idx="1082">
                  <c:v>1.2209005900000001</c:v>
                </c:pt>
                <c:pt idx="1083">
                  <c:v>0.94189664999999989</c:v>
                </c:pt>
                <c:pt idx="1084">
                  <c:v>0.7607408200000001</c:v>
                </c:pt>
                <c:pt idx="1085">
                  <c:v>0.58522851000000009</c:v>
                </c:pt>
                <c:pt idx="1086">
                  <c:v>0.33254519999999999</c:v>
                </c:pt>
                <c:pt idx="1087">
                  <c:v>1.2781400000000002E-2</c:v>
                </c:pt>
                <c:pt idx="1088">
                  <c:v>-0.18832210000000002</c:v>
                </c:pt>
                <c:pt idx="1089">
                  <c:v>0.1434501</c:v>
                </c:pt>
                <c:pt idx="1090">
                  <c:v>1.68400273</c:v>
                </c:pt>
                <c:pt idx="1091">
                  <c:v>5.2608643499999994</c:v>
                </c:pt>
                <c:pt idx="1092">
                  <c:v>11.57532271</c:v>
                </c:pt>
                <c:pt idx="1093">
                  <c:v>20.654433940000001</c:v>
                </c:pt>
                <c:pt idx="1094">
                  <c:v>31.345146960000001</c:v>
                </c:pt>
                <c:pt idx="1095">
                  <c:v>41.395694180000007</c:v>
                </c:pt>
                <c:pt idx="1096">
                  <c:v>48.447907499999999</c:v>
                </c:pt>
                <c:pt idx="1097">
                  <c:v>51.296178570000002</c:v>
                </c:pt>
                <c:pt idx="1098">
                  <c:v>50.432069260000006</c:v>
                </c:pt>
                <c:pt idx="1099">
                  <c:v>47.161087199999997</c:v>
                </c:pt>
                <c:pt idx="1100">
                  <c:v>42.096557249999996</c:v>
                </c:pt>
                <c:pt idx="1101">
                  <c:v>34.853305759999998</c:v>
                </c:pt>
                <c:pt idx="1102">
                  <c:v>25.150489489999998</c:v>
                </c:pt>
                <c:pt idx="1103">
                  <c:v>14.232762300000001</c:v>
                </c:pt>
                <c:pt idx="1104">
                  <c:v>4.7213513100000002</c:v>
                </c:pt>
                <c:pt idx="1105">
                  <c:v>-1.1737933999999999</c:v>
                </c:pt>
                <c:pt idx="1106">
                  <c:v>-3.3258204000000005</c:v>
                </c:pt>
                <c:pt idx="1107">
                  <c:v>-3.5103064399999999</c:v>
                </c:pt>
                <c:pt idx="1108">
                  <c:v>-3.7300095</c:v>
                </c:pt>
                <c:pt idx="1109">
                  <c:v>-4.6951722899999995</c:v>
                </c:pt>
                <c:pt idx="1110">
                  <c:v>-5.9445844899999996</c:v>
                </c:pt>
                <c:pt idx="1111">
                  <c:v>-6.8425985900000006</c:v>
                </c:pt>
                <c:pt idx="1112">
                  <c:v>-7.3021709399999999</c:v>
                </c:pt>
                <c:pt idx="1113">
                  <c:v>-7.5665924999999987</c:v>
                </c:pt>
                <c:pt idx="1114">
                  <c:v>-7.7618149799999996</c:v>
                </c:pt>
                <c:pt idx="1115">
                  <c:v>-7.7708769600000007</c:v>
                </c:pt>
                <c:pt idx="1116">
                  <c:v>-7.5416373900000009</c:v>
                </c:pt>
                <c:pt idx="1117">
                  <c:v>-7.1759406599999993</c:v>
                </c:pt>
                <c:pt idx="1118">
                  <c:v>-6.8684363999999993</c:v>
                </c:pt>
                <c:pt idx="1119">
                  <c:v>-6.6998597999999996</c:v>
                </c:pt>
                <c:pt idx="1120">
                  <c:v>-6.5670221400000006</c:v>
                </c:pt>
                <c:pt idx="1121">
                  <c:v>-6.3485116899999996</c:v>
                </c:pt>
                <c:pt idx="1122">
                  <c:v>-6.0189208799999996</c:v>
                </c:pt>
                <c:pt idx="1123">
                  <c:v>-5.6656456500000001</c:v>
                </c:pt>
                <c:pt idx="1124">
                  <c:v>-5.3990010900000005</c:v>
                </c:pt>
                <c:pt idx="1125">
                  <c:v>-5.2395681600000001</c:v>
                </c:pt>
                <c:pt idx="1126">
                  <c:v>-5.1358594800000006</c:v>
                </c:pt>
                <c:pt idx="1127">
                  <c:v>-5.0029990199999999</c:v>
                </c:pt>
                <c:pt idx="1128">
                  <c:v>-4.8257061699999992</c:v>
                </c:pt>
                <c:pt idx="1129">
                  <c:v>-4.6671817500000001</c:v>
                </c:pt>
                <c:pt idx="1130">
                  <c:v>-4.5499009400000006</c:v>
                </c:pt>
                <c:pt idx="1131">
                  <c:v>-4.4823091000000002</c:v>
                </c:pt>
                <c:pt idx="1132">
                  <c:v>-4.4088462400000008</c:v>
                </c:pt>
                <c:pt idx="1133">
                  <c:v>-4.28553579</c:v>
                </c:pt>
                <c:pt idx="1134">
                  <c:v>-4.1270199600000002</c:v>
                </c:pt>
                <c:pt idx="1135">
                  <c:v>-3.9351026</c:v>
                </c:pt>
                <c:pt idx="1136">
                  <c:v>-3.7291906099999999</c:v>
                </c:pt>
                <c:pt idx="1137">
                  <c:v>-3.49614096</c:v>
                </c:pt>
                <c:pt idx="1138">
                  <c:v>-3.2356160099999998</c:v>
                </c:pt>
                <c:pt idx="1139">
                  <c:v>-2.9746194500000001</c:v>
                </c:pt>
                <c:pt idx="1140">
                  <c:v>-2.7326379100000002</c:v>
                </c:pt>
                <c:pt idx="1141">
                  <c:v>-2.5314687999999999</c:v>
                </c:pt>
                <c:pt idx="1142">
                  <c:v>-2.36540668</c:v>
                </c:pt>
                <c:pt idx="1143">
                  <c:v>-2.2122606</c:v>
                </c:pt>
                <c:pt idx="1144">
                  <c:v>-2.0454756000000001</c:v>
                </c:pt>
                <c:pt idx="1145">
                  <c:v>-1.8494011199999998</c:v>
                </c:pt>
                <c:pt idx="1146">
                  <c:v>-1.6260553400000002</c:v>
                </c:pt>
                <c:pt idx="1147">
                  <c:v>-1.3786572799999999</c:v>
                </c:pt>
                <c:pt idx="1148">
                  <c:v>-1.1020785</c:v>
                </c:pt>
                <c:pt idx="1149">
                  <c:v>-0.78645854999999998</c:v>
                </c:pt>
                <c:pt idx="1150">
                  <c:v>-0.43421173000000002</c:v>
                </c:pt>
                <c:pt idx="1151">
                  <c:v>-6.5115759999999995E-2</c:v>
                </c:pt>
                <c:pt idx="1152">
                  <c:v>0.2991123</c:v>
                </c:pt>
                <c:pt idx="1153">
                  <c:v>0.64839866999999995</c:v>
                </c:pt>
                <c:pt idx="1154">
                  <c:v>0.97797881999999992</c:v>
                </c:pt>
                <c:pt idx="1155">
                  <c:v>1.2771246600000001</c:v>
                </c:pt>
                <c:pt idx="1156">
                  <c:v>1.5334134500000001</c:v>
                </c:pt>
                <c:pt idx="1157">
                  <c:v>1.7469436500000002</c:v>
                </c:pt>
                <c:pt idx="1158">
                  <c:v>1.9269703499999999</c:v>
                </c:pt>
                <c:pt idx="1159">
                  <c:v>2.0809007999999998</c:v>
                </c:pt>
                <c:pt idx="1160">
                  <c:v>2.2038597799999997</c:v>
                </c:pt>
                <c:pt idx="1161">
                  <c:v>2.30111154</c:v>
                </c:pt>
                <c:pt idx="1162">
                  <c:v>2.39807404</c:v>
                </c:pt>
                <c:pt idx="1163">
                  <c:v>2.5341217200000004</c:v>
                </c:pt>
                <c:pt idx="1164">
                  <c:v>2.7316867499999997</c:v>
                </c:pt>
                <c:pt idx="1165">
                  <c:v>2.9795475599999999</c:v>
                </c:pt>
                <c:pt idx="1166">
                  <c:v>3.23289552</c:v>
                </c:pt>
                <c:pt idx="1167">
                  <c:v>3.4674396000000001</c:v>
                </c:pt>
                <c:pt idx="1168">
                  <c:v>3.6538955099999999</c:v>
                </c:pt>
                <c:pt idx="1169">
                  <c:v>3.7965833099999995</c:v>
                </c:pt>
                <c:pt idx="1170">
                  <c:v>3.8966519899999996</c:v>
                </c:pt>
                <c:pt idx="1171">
                  <c:v>3.9672771600000001</c:v>
                </c:pt>
                <c:pt idx="1172">
                  <c:v>4.0627238400000003</c:v>
                </c:pt>
                <c:pt idx="1173">
                  <c:v>4.1987914499999999</c:v>
                </c:pt>
                <c:pt idx="1174">
                  <c:v>4.39585515</c:v>
                </c:pt>
                <c:pt idx="1175">
                  <c:v>4.6082120199999999</c:v>
                </c:pt>
                <c:pt idx="1176">
                  <c:v>4.7914489900000001</c:v>
                </c:pt>
                <c:pt idx="1177">
                  <c:v>4.95730235</c:v>
                </c:pt>
                <c:pt idx="1178">
                  <c:v>5.1163618599999996</c:v>
                </c:pt>
                <c:pt idx="1179">
                  <c:v>5.3135706000000003</c:v>
                </c:pt>
                <c:pt idx="1180">
                  <c:v>5.5525683200000007</c:v>
                </c:pt>
                <c:pt idx="1181">
                  <c:v>5.77147056</c:v>
                </c:pt>
                <c:pt idx="1182">
                  <c:v>5.9467417500000002</c:v>
                </c:pt>
                <c:pt idx="1183">
                  <c:v>6.0595523600000005</c:v>
                </c:pt>
                <c:pt idx="1184">
                  <c:v>6.1612322199999996</c:v>
                </c:pt>
                <c:pt idx="1185">
                  <c:v>6.3300317399999999</c:v>
                </c:pt>
                <c:pt idx="1186">
                  <c:v>6.5599435999999995</c:v>
                </c:pt>
                <c:pt idx="1187">
                  <c:v>6.7614050400000005</c:v>
                </c:pt>
                <c:pt idx="1188">
                  <c:v>6.7993398199999993</c:v>
                </c:pt>
                <c:pt idx="1189">
                  <c:v>6.6523235999999999</c:v>
                </c:pt>
                <c:pt idx="1190">
                  <c:v>6.458142239999999</c:v>
                </c:pt>
                <c:pt idx="1191">
                  <c:v>6.3965401500000008</c:v>
                </c:pt>
                <c:pt idx="1192">
                  <c:v>6.5327732000000003</c:v>
                </c:pt>
                <c:pt idx="1193">
                  <c:v>6.6853479900000004</c:v>
                </c:pt>
                <c:pt idx="1194">
                  <c:v>6.6191866400000015</c:v>
                </c:pt>
                <c:pt idx="1195">
                  <c:v>6.2557831400000001</c:v>
                </c:pt>
                <c:pt idx="1196">
                  <c:v>5.6324496599999989</c:v>
                </c:pt>
                <c:pt idx="1197">
                  <c:v>4.8716102399999999</c:v>
                </c:pt>
                <c:pt idx="1198">
                  <c:v>4.0572771200000002</c:v>
                </c:pt>
                <c:pt idx="1199">
                  <c:v>3.2214003</c:v>
                </c:pt>
                <c:pt idx="1200">
                  <c:v>2.5128387399999998</c:v>
                </c:pt>
                <c:pt idx="1201">
                  <c:v>2.0748470400000003</c:v>
                </c:pt>
                <c:pt idx="1202">
                  <c:v>1.9417956599999999</c:v>
                </c:pt>
                <c:pt idx="1203">
                  <c:v>1.95044072</c:v>
                </c:pt>
                <c:pt idx="1204">
                  <c:v>1.8806011199999997</c:v>
                </c:pt>
                <c:pt idx="1205">
                  <c:v>1.7092208</c:v>
                </c:pt>
                <c:pt idx="1206">
                  <c:v>1.5202617399999998</c:v>
                </c:pt>
                <c:pt idx="1207">
                  <c:v>1.4433539999999998</c:v>
                </c:pt>
                <c:pt idx="1208">
                  <c:v>1.4574076199999999</c:v>
                </c:pt>
                <c:pt idx="1209">
                  <c:v>1.4452999200000001</c:v>
                </c:pt>
                <c:pt idx="1210">
                  <c:v>1.3238458500000001</c:v>
                </c:pt>
                <c:pt idx="1211">
                  <c:v>1.06705318</c:v>
                </c:pt>
                <c:pt idx="1212">
                  <c:v>0.70353360000000009</c:v>
                </c:pt>
                <c:pt idx="1213">
                  <c:v>0.30711936000000001</c:v>
                </c:pt>
                <c:pt idx="1214">
                  <c:v>-1.9190580000000002E-2</c:v>
                </c:pt>
                <c:pt idx="1215">
                  <c:v>-0.16937580999999999</c:v>
                </c:pt>
                <c:pt idx="1216">
                  <c:v>-0.14682234</c:v>
                </c:pt>
                <c:pt idx="1217">
                  <c:v>2.5498880000000002E-2</c:v>
                </c:pt>
                <c:pt idx="1218">
                  <c:v>0.59203985999999997</c:v>
                </c:pt>
                <c:pt idx="1219">
                  <c:v>2.4667410400000005</c:v>
                </c:pt>
                <c:pt idx="1220">
                  <c:v>6.9200612000000001</c:v>
                </c:pt>
                <c:pt idx="1221">
                  <c:v>14.60128759</c:v>
                </c:pt>
                <c:pt idx="1222">
                  <c:v>24.552562399999999</c:v>
                </c:pt>
                <c:pt idx="1223">
                  <c:v>34.299671760000003</c:v>
                </c:pt>
                <c:pt idx="1224">
                  <c:v>41.199022320000005</c:v>
                </c:pt>
                <c:pt idx="1225">
                  <c:v>44.152894260000004</c:v>
                </c:pt>
                <c:pt idx="1226">
                  <c:v>43.972610339999996</c:v>
                </c:pt>
                <c:pt idx="1227">
                  <c:v>42.1756137</c:v>
                </c:pt>
                <c:pt idx="1228">
                  <c:v>39.413240819999992</c:v>
                </c:pt>
                <c:pt idx="1229">
                  <c:v>34.961533470000006</c:v>
                </c:pt>
                <c:pt idx="1230">
                  <c:v>27.861259360000005</c:v>
                </c:pt>
                <c:pt idx="1231">
                  <c:v>18.44720766</c:v>
                </c:pt>
                <c:pt idx="1232">
                  <c:v>8.7438122500000013</c:v>
                </c:pt>
                <c:pt idx="1233">
                  <c:v>1.27741313</c:v>
                </c:pt>
                <c:pt idx="1234">
                  <c:v>-2.7055424000000001</c:v>
                </c:pt>
                <c:pt idx="1235">
                  <c:v>-3.8886352499999997</c:v>
                </c:pt>
                <c:pt idx="1236">
                  <c:v>-4.0874687399999994</c:v>
                </c:pt>
                <c:pt idx="1237">
                  <c:v>-4.7391063000000004</c:v>
                </c:pt>
                <c:pt idx="1238">
                  <c:v>-5.9898655700000001</c:v>
                </c:pt>
                <c:pt idx="1239">
                  <c:v>-7.1722277299999995</c:v>
                </c:pt>
                <c:pt idx="1240">
                  <c:v>-7.743238719999999</c:v>
                </c:pt>
                <c:pt idx="1241">
                  <c:v>-7.8106659899999995</c:v>
                </c:pt>
                <c:pt idx="1242">
                  <c:v>-7.7969109999999997</c:v>
                </c:pt>
                <c:pt idx="1243">
                  <c:v>-7.8646522399999998</c:v>
                </c:pt>
                <c:pt idx="1244">
                  <c:v>-7.8315637499999999</c:v>
                </c:pt>
                <c:pt idx="1245">
                  <c:v>-7.5422310599999998</c:v>
                </c:pt>
                <c:pt idx="1246">
                  <c:v>-7.1351242500000005</c:v>
                </c:pt>
                <c:pt idx="1247">
                  <c:v>-6.8783077400000003</c:v>
                </c:pt>
                <c:pt idx="1248">
                  <c:v>-6.7681816399999999</c:v>
                </c:pt>
                <c:pt idx="1249">
                  <c:v>-6.5646733500000005</c:v>
                </c:pt>
                <c:pt idx="1250">
                  <c:v>-6.1092608000000004</c:v>
                </c:pt>
                <c:pt idx="1251">
                  <c:v>-5.56859254</c:v>
                </c:pt>
                <c:pt idx="1252">
                  <c:v>-5.2393937999999993</c:v>
                </c:pt>
                <c:pt idx="1253">
                  <c:v>-5.1754055100000009</c:v>
                </c:pt>
                <c:pt idx="1254">
                  <c:v>-5.1328139400000001</c:v>
                </c:pt>
                <c:pt idx="1255">
                  <c:v>-4.9199279999999996</c:v>
                </c:pt>
                <c:pt idx="1256">
                  <c:v>-4.6217130400000004</c:v>
                </c:pt>
                <c:pt idx="1257">
                  <c:v>-4.4928275800000002</c:v>
                </c:pt>
                <c:pt idx="1258">
                  <c:v>-4.5899891999999998</c:v>
                </c:pt>
                <c:pt idx="1259">
                  <c:v>-4.6805683199999999</c:v>
                </c:pt>
                <c:pt idx="1260">
                  <c:v>-4.5366539399999999</c:v>
                </c:pt>
                <c:pt idx="1261">
                  <c:v>-4.20323724</c:v>
                </c:pt>
                <c:pt idx="1262">
                  <c:v>-3.9332725499999999</c:v>
                </c:pt>
                <c:pt idx="1263">
                  <c:v>-3.8710518</c:v>
                </c:pt>
                <c:pt idx="1264">
                  <c:v>-3.8840995199999999</c:v>
                </c:pt>
                <c:pt idx="1265">
                  <c:v>-3.7336374400000003</c:v>
                </c:pt>
                <c:pt idx="1266">
                  <c:v>-3.3497279400000002</c:v>
                </c:pt>
                <c:pt idx="1267">
                  <c:v>-2.9089535999999998</c:v>
                </c:pt>
                <c:pt idx="1268">
                  <c:v>-2.6170272800000003</c:v>
                </c:pt>
                <c:pt idx="1269">
                  <c:v>-2.50596774</c:v>
                </c:pt>
                <c:pt idx="1270">
                  <c:v>-2.4418889699999999</c:v>
                </c:pt>
                <c:pt idx="1271">
                  <c:v>-2.2882161600000002</c:v>
                </c:pt>
                <c:pt idx="1272">
                  <c:v>-2.0400047699999999</c:v>
                </c:pt>
                <c:pt idx="1273">
                  <c:v>-1.79310178</c:v>
                </c:pt>
                <c:pt idx="1274">
                  <c:v>-1.60352724</c:v>
                </c:pt>
                <c:pt idx="1275">
                  <c:v>-1.4301929500000001</c:v>
                </c:pt>
                <c:pt idx="1276">
                  <c:v>-1.1901275999999998</c:v>
                </c:pt>
                <c:pt idx="1277">
                  <c:v>-0.85127976000000005</c:v>
                </c:pt>
                <c:pt idx="1278">
                  <c:v>-0.45932000000000001</c:v>
                </c:pt>
                <c:pt idx="1279">
                  <c:v>-7.6220640000000006E-2</c:v>
                </c:pt>
                <c:pt idx="1280">
                  <c:v>0.28269368</c:v>
                </c:pt>
                <c:pt idx="1281">
                  <c:v>0.63932829000000002</c:v>
                </c:pt>
                <c:pt idx="1282">
                  <c:v>0.99363672000000003</c:v>
                </c:pt>
                <c:pt idx="1283">
                  <c:v>1.3007695899999998</c:v>
                </c:pt>
                <c:pt idx="1284">
                  <c:v>1.52094537</c:v>
                </c:pt>
                <c:pt idx="1285">
                  <c:v>1.68121721</c:v>
                </c:pt>
                <c:pt idx="1286">
                  <c:v>1.8594364199999998</c:v>
                </c:pt>
                <c:pt idx="1287">
                  <c:v>2.08096456</c:v>
                </c:pt>
                <c:pt idx="1288">
                  <c:v>2.2712293799999999</c:v>
                </c:pt>
                <c:pt idx="1289">
                  <c:v>2.3417825400000001</c:v>
                </c:pt>
                <c:pt idx="1290">
                  <c:v>2.3197008100000001</c:v>
                </c:pt>
                <c:pt idx="1291">
                  <c:v>2.35961965</c:v>
                </c:pt>
                <c:pt idx="1292">
                  <c:v>2.5937683200000001</c:v>
                </c:pt>
                <c:pt idx="1293">
                  <c:v>2.96641902</c:v>
                </c:pt>
                <c:pt idx="1294">
                  <c:v>3.2969587200000001</c:v>
                </c:pt>
                <c:pt idx="1295">
                  <c:v>3.4703232599999998</c:v>
                </c:pt>
                <c:pt idx="1296">
                  <c:v>3.5594856000000004</c:v>
                </c:pt>
                <c:pt idx="1297">
                  <c:v>3.7302345299999997</c:v>
                </c:pt>
                <c:pt idx="1298">
                  <c:v>4.0062746999999996</c:v>
                </c:pt>
                <c:pt idx="1299">
                  <c:v>4.2469310699999996</c:v>
                </c:pt>
                <c:pt idx="1300">
                  <c:v>4.3301235</c:v>
                </c:pt>
                <c:pt idx="1301">
                  <c:v>4.3374099999999993</c:v>
                </c:pt>
                <c:pt idx="1302">
                  <c:v>4.4552449200000002</c:v>
                </c:pt>
                <c:pt idx="1303">
                  <c:v>4.7192069699999992</c:v>
                </c:pt>
                <c:pt idx="1304">
                  <c:v>4.9449414200000001</c:v>
                </c:pt>
                <c:pt idx="1305">
                  <c:v>4.9652903300000002</c:v>
                </c:pt>
                <c:pt idx="1306">
                  <c:v>4.8637789199999997</c:v>
                </c:pt>
                <c:pt idx="1307">
                  <c:v>4.9425905999999999</c:v>
                </c:pt>
                <c:pt idx="1308">
                  <c:v>5.3295427500000008</c:v>
                </c:pt>
                <c:pt idx="1309">
                  <c:v>5.8034909099999998</c:v>
                </c:pt>
                <c:pt idx="1310">
                  <c:v>6.0335338900000002</c:v>
                </c:pt>
                <c:pt idx="1311">
                  <c:v>5.9391176400000001</c:v>
                </c:pt>
                <c:pt idx="1312">
                  <c:v>5.8225450400000005</c:v>
                </c:pt>
                <c:pt idx="1313">
                  <c:v>6.0017250000000004</c:v>
                </c:pt>
                <c:pt idx="1314">
                  <c:v>6.4431164800000005</c:v>
                </c:pt>
                <c:pt idx="1315">
                  <c:v>6.80340276</c:v>
                </c:pt>
                <c:pt idx="1316">
                  <c:v>6.8424656299999995</c:v>
                </c:pt>
                <c:pt idx="1317">
                  <c:v>6.6735867599999992</c:v>
                </c:pt>
                <c:pt idx="1318">
                  <c:v>6.6328857599999997</c:v>
                </c:pt>
                <c:pt idx="1319">
                  <c:v>6.8483615400000009</c:v>
                </c:pt>
                <c:pt idx="1320">
                  <c:v>7.1527328399999996</c:v>
                </c:pt>
                <c:pt idx="1321">
                  <c:v>7.2433771200000008</c:v>
                </c:pt>
                <c:pt idx="1322">
                  <c:v>6.9699444100000001</c:v>
                </c:pt>
                <c:pt idx="1323">
                  <c:v>6.3830438100000002</c:v>
                </c:pt>
                <c:pt idx="1324">
                  <c:v>5.6105680499999995</c:v>
                </c:pt>
                <c:pt idx="1325">
                  <c:v>4.7298912</c:v>
                </c:pt>
                <c:pt idx="1326">
                  <c:v>3.8307668800000001</c:v>
                </c:pt>
                <c:pt idx="1327">
                  <c:v>3.0137847600000001</c:v>
                </c:pt>
                <c:pt idx="1328">
                  <c:v>2.4264060000000001</c:v>
                </c:pt>
                <c:pt idx="1329">
                  <c:v>2.0986907999999995</c:v>
                </c:pt>
                <c:pt idx="1330">
                  <c:v>1.9900972800000001</c:v>
                </c:pt>
                <c:pt idx="1331">
                  <c:v>2.0391263500000001</c:v>
                </c:pt>
                <c:pt idx="1332">
                  <c:v>2.1418032</c:v>
                </c:pt>
                <c:pt idx="1333">
                  <c:v>2.1666551999999997</c:v>
                </c:pt>
                <c:pt idx="1334">
                  <c:v>2.0017740000000002</c:v>
                </c:pt>
                <c:pt idx="1335">
                  <c:v>1.6415606700000001</c:v>
                </c:pt>
                <c:pt idx="1336">
                  <c:v>1.2019947099999999</c:v>
                </c:pt>
                <c:pt idx="1337">
                  <c:v>0.86773868999999992</c:v>
                </c:pt>
                <c:pt idx="1338">
                  <c:v>0.72927569000000003</c:v>
                </c:pt>
                <c:pt idx="1339">
                  <c:v>0.7209151399999999</c:v>
                </c:pt>
                <c:pt idx="1340">
                  <c:v>0.63878800000000002</c:v>
                </c:pt>
                <c:pt idx="1341">
                  <c:v>0.37074528000000001</c:v>
                </c:pt>
                <c:pt idx="1342">
                  <c:v>4.7939399999999993E-2</c:v>
                </c:pt>
                <c:pt idx="1343">
                  <c:v>-6.7069379999999998E-2</c:v>
                </c:pt>
                <c:pt idx="1344">
                  <c:v>6.3805200000000006E-2</c:v>
                </c:pt>
                <c:pt idx="1345">
                  <c:v>9.239863999999999E-2</c:v>
                </c:pt>
                <c:pt idx="1346">
                  <c:v>-0.25455759999999999</c:v>
                </c:pt>
                <c:pt idx="1347">
                  <c:v>-0.31142635999999996</c:v>
                </c:pt>
                <c:pt idx="1348">
                  <c:v>1.57406096</c:v>
                </c:pt>
                <c:pt idx="1349">
                  <c:v>6.8162393700000008</c:v>
                </c:pt>
                <c:pt idx="1350">
                  <c:v>15.038064230000002</c:v>
                </c:pt>
                <c:pt idx="1351">
                  <c:v>23.94069678</c:v>
                </c:pt>
                <c:pt idx="1352">
                  <c:v>30.960658259999995</c:v>
                </c:pt>
                <c:pt idx="1353">
                  <c:v>35.306933749999999</c:v>
                </c:pt>
                <c:pt idx="1354">
                  <c:v>37.920281759999995</c:v>
                </c:pt>
                <c:pt idx="1355">
                  <c:v>39.529637940000001</c:v>
                </c:pt>
                <c:pt idx="1356">
                  <c:v>39.089968339999999</c:v>
                </c:pt>
                <c:pt idx="1357">
                  <c:v>34.591980199999995</c:v>
                </c:pt>
                <c:pt idx="1358">
                  <c:v>25.506675310000002</c:v>
                </c:pt>
                <c:pt idx="1359">
                  <c:v>14.1722945</c:v>
                </c:pt>
                <c:pt idx="1360">
                  <c:v>4.4028332799999994</c:v>
                </c:pt>
                <c:pt idx="1361">
                  <c:v>-1.2455319499999999</c:v>
                </c:pt>
                <c:pt idx="1362">
                  <c:v>-3.0464716799999998</c:v>
                </c:pt>
                <c:pt idx="1363">
                  <c:v>-3.1767172499999998</c:v>
                </c:pt>
                <c:pt idx="1364">
                  <c:v>-3.5388586399999999</c:v>
                </c:pt>
                <c:pt idx="1365">
                  <c:v>-4.59539176</c:v>
                </c:pt>
                <c:pt idx="1366">
                  <c:v>-5.7569160800000008</c:v>
                </c:pt>
                <c:pt idx="1367">
                  <c:v>-6.5015271399999994</c:v>
                </c:pt>
                <c:pt idx="1368">
                  <c:v>-6.8530591499999991</c:v>
                </c:pt>
                <c:pt idx="1369">
                  <c:v>-7.1050974400000007</c:v>
                </c:pt>
                <c:pt idx="1370">
                  <c:v>-7.4000575000000008</c:v>
                </c:pt>
                <c:pt idx="1371">
                  <c:v>-7.6430692799999997</c:v>
                </c:pt>
                <c:pt idx="1372">
                  <c:v>-7.6464289799999996</c:v>
                </c:pt>
                <c:pt idx="1373">
                  <c:v>-7.3854606800000004</c:v>
                </c:pt>
                <c:pt idx="1374">
                  <c:v>-6.9942723499999992</c:v>
                </c:pt>
                <c:pt idx="1375">
                  <c:v>-6.6444332100000008</c:v>
                </c:pt>
                <c:pt idx="1376">
                  <c:v>-6.4261533699999998</c:v>
                </c:pt>
                <c:pt idx="1377">
                  <c:v>-6.2919838799999992</c:v>
                </c:pt>
                <c:pt idx="1378">
                  <c:v>-6.1497968400000005</c:v>
                </c:pt>
                <c:pt idx="1379">
                  <c:v>-5.9237252999999992</c:v>
                </c:pt>
                <c:pt idx="1380">
                  <c:v>-5.6231070299999999</c:v>
                </c:pt>
                <c:pt idx="1381">
                  <c:v>-5.3194680000000005</c:v>
                </c:pt>
                <c:pt idx="1382">
                  <c:v>-5.0504320799999993</c:v>
                </c:pt>
                <c:pt idx="1383">
                  <c:v>-4.8304191699999999</c:v>
                </c:pt>
                <c:pt idx="1384">
                  <c:v>-4.645079</c:v>
                </c:pt>
                <c:pt idx="1385">
                  <c:v>-4.4672947199999999</c:v>
                </c:pt>
                <c:pt idx="1386">
                  <c:v>-4.323696</c:v>
                </c:pt>
                <c:pt idx="1387">
                  <c:v>-4.217105759999999</c:v>
                </c:pt>
                <c:pt idx="1388">
                  <c:v>-4.1492122399999998</c:v>
                </c:pt>
                <c:pt idx="1389">
                  <c:v>-4.1067596799999997</c:v>
                </c:pt>
                <c:pt idx="1390">
                  <c:v>-4.0318578</c:v>
                </c:pt>
                <c:pt idx="1391">
                  <c:v>-3.9196292100000001</c:v>
                </c:pt>
                <c:pt idx="1392">
                  <c:v>-3.7419192799999998</c:v>
                </c:pt>
                <c:pt idx="1393">
                  <c:v>-3.5128038400000001</c:v>
                </c:pt>
                <c:pt idx="1394">
                  <c:v>-3.2544681300000002</c:v>
                </c:pt>
                <c:pt idx="1395">
                  <c:v>-2.9859462000000003</c:v>
                </c:pt>
                <c:pt idx="1396">
                  <c:v>-2.74443744</c:v>
                </c:pt>
                <c:pt idx="1397">
                  <c:v>-2.5516196300000002</c:v>
                </c:pt>
                <c:pt idx="1398">
                  <c:v>-2.4149319199999999</c:v>
                </c:pt>
                <c:pt idx="1399">
                  <c:v>-2.2969485000000001</c:v>
                </c:pt>
                <c:pt idx="1400">
                  <c:v>-2.1423617200000002</c:v>
                </c:pt>
                <c:pt idx="1401">
                  <c:v>-1.9203703200000002</c:v>
                </c:pt>
                <c:pt idx="1402">
                  <c:v>-1.64843392</c:v>
                </c:pt>
                <c:pt idx="1403">
                  <c:v>-1.3641349500000002</c:v>
                </c:pt>
                <c:pt idx="1404">
                  <c:v>-1.0797821999999999</c:v>
                </c:pt>
                <c:pt idx="1405">
                  <c:v>-0.77520099999999992</c:v>
                </c:pt>
                <c:pt idx="1406">
                  <c:v>-0.43372915999999995</c:v>
                </c:pt>
                <c:pt idx="1407">
                  <c:v>-7.0351839999999999E-2</c:v>
                </c:pt>
                <c:pt idx="1408">
                  <c:v>0.28815359999999995</c:v>
                </c:pt>
                <c:pt idx="1409">
                  <c:v>0.63431276999999997</c:v>
                </c:pt>
                <c:pt idx="1410">
                  <c:v>0.97088183999999988</c:v>
                </c:pt>
                <c:pt idx="1411">
                  <c:v>1.2862905</c:v>
                </c:pt>
                <c:pt idx="1412">
                  <c:v>1.5552283999999998</c:v>
                </c:pt>
                <c:pt idx="1413">
                  <c:v>1.7693577</c:v>
                </c:pt>
                <c:pt idx="1414">
                  <c:v>1.9461982499999997</c:v>
                </c:pt>
                <c:pt idx="1415">
                  <c:v>2.1017940599999996</c:v>
                </c:pt>
                <c:pt idx="1416">
                  <c:v>2.2259361599999998</c:v>
                </c:pt>
                <c:pt idx="1417">
                  <c:v>2.3051228199999998</c:v>
                </c:pt>
                <c:pt idx="1418">
                  <c:v>2.3625637199999998</c:v>
                </c:pt>
                <c:pt idx="1419">
                  <c:v>2.4559503599999997</c:v>
                </c:pt>
                <c:pt idx="1420">
                  <c:v>2.62035178</c:v>
                </c:pt>
                <c:pt idx="1421">
                  <c:v>2.8345427400000003</c:v>
                </c:pt>
                <c:pt idx="1422">
                  <c:v>3.0516161199999998</c:v>
                </c:pt>
                <c:pt idx="1423">
                  <c:v>3.22984004</c:v>
                </c:pt>
                <c:pt idx="1424">
                  <c:v>3.3959856400000001</c:v>
                </c:pt>
                <c:pt idx="1425">
                  <c:v>3.5785653599999998</c:v>
                </c:pt>
                <c:pt idx="1426">
                  <c:v>3.78030482</c:v>
                </c:pt>
                <c:pt idx="1427">
                  <c:v>3.9688626</c:v>
                </c:pt>
                <c:pt idx="1428">
                  <c:v>4.09339005</c:v>
                </c:pt>
                <c:pt idx="1429">
                  <c:v>4.1775895199999997</c:v>
                </c:pt>
                <c:pt idx="1430">
                  <c:v>4.2539119699999999</c:v>
                </c:pt>
                <c:pt idx="1431">
                  <c:v>4.3770355199999997</c:v>
                </c:pt>
                <c:pt idx="1432">
                  <c:v>4.5665856799999993</c:v>
                </c:pt>
                <c:pt idx="1433">
                  <c:v>4.7787228000000006</c:v>
                </c:pt>
                <c:pt idx="1434">
                  <c:v>5.0014356000000006</c:v>
                </c:pt>
                <c:pt idx="1435">
                  <c:v>5.2101452400000001</c:v>
                </c:pt>
                <c:pt idx="1436">
                  <c:v>5.4021273600000006</c:v>
                </c:pt>
                <c:pt idx="1437">
                  <c:v>5.5869775500000003</c:v>
                </c:pt>
                <c:pt idx="1438">
                  <c:v>5.733695</c:v>
                </c:pt>
                <c:pt idx="1439">
                  <c:v>5.8573634400000003</c:v>
                </c:pt>
                <c:pt idx="1440">
                  <c:v>5.9912524999999999</c:v>
                </c:pt>
                <c:pt idx="1441">
                  <c:v>6.1576725000000003</c:v>
                </c:pt>
                <c:pt idx="1442">
                  <c:v>6.3752925000000005</c:v>
                </c:pt>
                <c:pt idx="1443">
                  <c:v>6.5681966999999997</c:v>
                </c:pt>
                <c:pt idx="1444">
                  <c:v>6.6343111600000011</c:v>
                </c:pt>
                <c:pt idx="1445">
                  <c:v>6.5470907899999995</c:v>
                </c:pt>
                <c:pt idx="1446">
                  <c:v>6.4013823900000002</c:v>
                </c:pt>
                <c:pt idx="1447">
                  <c:v>6.3593031999999994</c:v>
                </c:pt>
                <c:pt idx="1448">
                  <c:v>6.4820863599999994</c:v>
                </c:pt>
                <c:pt idx="1449">
                  <c:v>6.6414403000000002</c:v>
                </c:pt>
                <c:pt idx="1450">
                  <c:v>6.5814719999999998</c:v>
                </c:pt>
                <c:pt idx="1451">
                  <c:v>6.0969796199999999</c:v>
                </c:pt>
                <c:pt idx="1452">
                  <c:v>5.25859392</c:v>
                </c:pt>
                <c:pt idx="1453">
                  <c:v>4.3290542399999996</c:v>
                </c:pt>
                <c:pt idx="1454">
                  <c:v>3.5328824400000003</c:v>
                </c:pt>
                <c:pt idx="1455">
                  <c:v>2.9649790799999995</c:v>
                </c:pt>
                <c:pt idx="1456">
                  <c:v>2.5684935300000005</c:v>
                </c:pt>
                <c:pt idx="1457">
                  <c:v>2.2604180700000001</c:v>
                </c:pt>
                <c:pt idx="1458">
                  <c:v>2.0503662600000001</c:v>
                </c:pt>
                <c:pt idx="1459">
                  <c:v>1.9377293600000001</c:v>
                </c:pt>
                <c:pt idx="1460">
                  <c:v>1.9210939499999999</c:v>
                </c:pt>
                <c:pt idx="1461">
                  <c:v>1.9262530799999997</c:v>
                </c:pt>
                <c:pt idx="1462">
                  <c:v>1.9057681499999999</c:v>
                </c:pt>
                <c:pt idx="1463">
                  <c:v>1.8241451099999999</c:v>
                </c:pt>
                <c:pt idx="1464">
                  <c:v>1.6426246199999999</c:v>
                </c:pt>
                <c:pt idx="1465">
                  <c:v>1.3765589599999999</c:v>
                </c:pt>
                <c:pt idx="1466">
                  <c:v>1.0481150400000001</c:v>
                </c:pt>
                <c:pt idx="1467">
                  <c:v>0.69247086999999996</c:v>
                </c:pt>
                <c:pt idx="1468">
                  <c:v>0.45049077000000004</c:v>
                </c:pt>
                <c:pt idx="1469">
                  <c:v>0.44116667999999992</c:v>
                </c:pt>
                <c:pt idx="1470">
                  <c:v>0.61691870999999998</c:v>
                </c:pt>
                <c:pt idx="1471">
                  <c:v>0.64519203999999997</c:v>
                </c:pt>
                <c:pt idx="1472">
                  <c:v>0.2009889</c:v>
                </c:pt>
                <c:pt idx="1473">
                  <c:v>-0.39828125000000003</c:v>
                </c:pt>
                <c:pt idx="1474">
                  <c:v>0.22594330000000001</c:v>
                </c:pt>
                <c:pt idx="1475">
                  <c:v>3.8138640000000001</c:v>
                </c:pt>
                <c:pt idx="1476">
                  <c:v>11.276013979999998</c:v>
                </c:pt>
                <c:pt idx="1477">
                  <c:v>21.631963929999998</c:v>
                </c:pt>
                <c:pt idx="1478">
                  <c:v>32.389643040000003</c:v>
                </c:pt>
                <c:pt idx="1479">
                  <c:v>41.065516799999997</c:v>
                </c:pt>
                <c:pt idx="1480">
                  <c:v>46.660618949999993</c:v>
                </c:pt>
                <c:pt idx="1481">
                  <c:v>49.778468040000007</c:v>
                </c:pt>
                <c:pt idx="1482">
                  <c:v>51.597909440000002</c:v>
                </c:pt>
                <c:pt idx="1483">
                  <c:v>52.410177449999992</c:v>
                </c:pt>
                <c:pt idx="1484">
                  <c:v>51.175544160000008</c:v>
                </c:pt>
                <c:pt idx="1485">
                  <c:v>46.349616400000002</c:v>
                </c:pt>
                <c:pt idx="1486">
                  <c:v>37.339678310000004</c:v>
                </c:pt>
                <c:pt idx="1487">
                  <c:v>25.455313950000001</c:v>
                </c:pt>
                <c:pt idx="1488">
                  <c:v>13.474330100000001</c:v>
                </c:pt>
                <c:pt idx="1489">
                  <c:v>4.1566038299999999</c:v>
                </c:pt>
                <c:pt idx="1490">
                  <c:v>-1.2399569400000001</c:v>
                </c:pt>
                <c:pt idx="1491">
                  <c:v>-3.4511219399999997</c:v>
                </c:pt>
                <c:pt idx="1492">
                  <c:v>-4.2684928000000006</c:v>
                </c:pt>
                <c:pt idx="1493">
                  <c:v>-5.1732890299999994</c:v>
                </c:pt>
                <c:pt idx="1494">
                  <c:v>-6.5616856199999996</c:v>
                </c:pt>
                <c:pt idx="1495">
                  <c:v>-7.9000905599999989</c:v>
                </c:pt>
                <c:pt idx="1496">
                  <c:v>-8.5810132800000005</c:v>
                </c:pt>
                <c:pt idx="1497">
                  <c:v>-8.5052524500000004</c:v>
                </c:pt>
                <c:pt idx="1498">
                  <c:v>-8.1487004400000007</c:v>
                </c:pt>
                <c:pt idx="1499">
                  <c:v>-8.0106945300000003</c:v>
                </c:pt>
                <c:pt idx="1500">
                  <c:v>-8.1531033500000003</c:v>
                </c:pt>
                <c:pt idx="1501">
                  <c:v>-8.2179119200000006</c:v>
                </c:pt>
                <c:pt idx="1502">
                  <c:v>-7.8802895399999997</c:v>
                </c:pt>
                <c:pt idx="1503">
                  <c:v>-7.2076819500000004</c:v>
                </c:pt>
                <c:pt idx="1504">
                  <c:v>-6.6156976600000004</c:v>
                </c:pt>
                <c:pt idx="1505">
                  <c:v>-6.3186856000000002</c:v>
                </c:pt>
                <c:pt idx="1506">
                  <c:v>-6.17379312</c:v>
                </c:pt>
                <c:pt idx="1507">
                  <c:v>-5.8810415599999999</c:v>
                </c:pt>
                <c:pt idx="1508">
                  <c:v>-5.4315604000000004</c:v>
                </c:pt>
                <c:pt idx="1509">
                  <c:v>-5.1193202500000003</c:v>
                </c:pt>
                <c:pt idx="1510">
                  <c:v>-5.1415161600000001</c:v>
                </c:pt>
                <c:pt idx="1511">
                  <c:v>-5.2971644700000002</c:v>
                </c:pt>
                <c:pt idx="1512">
                  <c:v>-5.2524934400000003</c:v>
                </c:pt>
                <c:pt idx="1513">
                  <c:v>-4.9259405699999999</c:v>
                </c:pt>
                <c:pt idx="1514">
                  <c:v>-4.58967028</c:v>
                </c:pt>
                <c:pt idx="1515">
                  <c:v>-4.5170649599999999</c:v>
                </c:pt>
                <c:pt idx="1516">
                  <c:v>-4.6318503799999995</c:v>
                </c:pt>
                <c:pt idx="1517">
                  <c:v>-4.6484801999999998</c:v>
                </c:pt>
                <c:pt idx="1518">
                  <c:v>-4.4147375999999996</c:v>
                </c:pt>
                <c:pt idx="1519">
                  <c:v>-4.0659746000000005</c:v>
                </c:pt>
                <c:pt idx="1520">
                  <c:v>-3.8168675999999997</c:v>
                </c:pt>
                <c:pt idx="1521">
                  <c:v>-3.6780287400000002</c:v>
                </c:pt>
                <c:pt idx="1522">
                  <c:v>-3.4756350600000001</c:v>
                </c:pt>
                <c:pt idx="1523">
                  <c:v>-3.1023734400000005</c:v>
                </c:pt>
                <c:pt idx="1524">
                  <c:v>-2.6718031300000002</c:v>
                </c:pt>
                <c:pt idx="1525">
                  <c:v>-2.3931494399999997</c:v>
                </c:pt>
                <c:pt idx="1526">
                  <c:v>-2.3207238000000001</c:v>
                </c:pt>
                <c:pt idx="1527">
                  <c:v>-2.3088858299999999</c:v>
                </c:pt>
                <c:pt idx="1528">
                  <c:v>-2.1807519800000001</c:v>
                </c:pt>
                <c:pt idx="1529">
                  <c:v>-1.9037757200000001</c:v>
                </c:pt>
                <c:pt idx="1530">
                  <c:v>-1.594902</c:v>
                </c:pt>
                <c:pt idx="1531">
                  <c:v>-1.3448268800000001</c:v>
                </c:pt>
                <c:pt idx="1532">
                  <c:v>-1.12532002</c:v>
                </c:pt>
                <c:pt idx="1533">
                  <c:v>-0.84747000000000006</c:v>
                </c:pt>
                <c:pt idx="1534">
                  <c:v>-0.47815460000000004</c:v>
                </c:pt>
                <c:pt idx="1535">
                  <c:v>-7.5652209999999998E-2</c:v>
                </c:pt>
                <c:pt idx="1536">
                  <c:v>0.29425138000000001</c:v>
                </c:pt>
                <c:pt idx="1537">
                  <c:v>0.62993204999999997</c:v>
                </c:pt>
                <c:pt idx="1538">
                  <c:v>0.97180787999999996</c:v>
                </c:pt>
                <c:pt idx="1539">
                  <c:v>1.32718816</c:v>
                </c:pt>
                <c:pt idx="1540">
                  <c:v>1.6423255100000003</c:v>
                </c:pt>
                <c:pt idx="1541">
                  <c:v>1.86044367</c:v>
                </c:pt>
                <c:pt idx="1542">
                  <c:v>1.9890716799999999</c:v>
                </c:pt>
                <c:pt idx="1543">
                  <c:v>2.1014641600000004</c:v>
                </c:pt>
                <c:pt idx="1544">
                  <c:v>2.2564454399999998</c:v>
                </c:pt>
                <c:pt idx="1545">
                  <c:v>2.4238414000000001</c:v>
                </c:pt>
                <c:pt idx="1546">
                  <c:v>2.5395649499999999</c:v>
                </c:pt>
                <c:pt idx="1547">
                  <c:v>2.5916313</c:v>
                </c:pt>
                <c:pt idx="1548">
                  <c:v>2.6789073600000002</c:v>
                </c:pt>
                <c:pt idx="1549">
                  <c:v>2.9160021999999999</c:v>
                </c:pt>
                <c:pt idx="1550">
                  <c:v>3.2829119000000002</c:v>
                </c:pt>
                <c:pt idx="1551">
                  <c:v>3.6140091900000004</c:v>
                </c:pt>
                <c:pt idx="1552">
                  <c:v>3.7644779800000001</c:v>
                </c:pt>
                <c:pt idx="1553">
                  <c:v>3.77477961</c:v>
                </c:pt>
                <c:pt idx="1554">
                  <c:v>3.8389581599999998</c:v>
                </c:pt>
                <c:pt idx="1555">
                  <c:v>4.0769595900000004</c:v>
                </c:pt>
                <c:pt idx="1556">
                  <c:v>4.3732681000000007</c:v>
                </c:pt>
                <c:pt idx="1557">
                  <c:v>4.5199588500000001</c:v>
                </c:pt>
                <c:pt idx="1558">
                  <c:v>4.4905104399999995</c:v>
                </c:pt>
                <c:pt idx="1559">
                  <c:v>4.49711514</c:v>
                </c:pt>
                <c:pt idx="1560">
                  <c:v>4.7520600600000007</c:v>
                </c:pt>
                <c:pt idx="1561">
                  <c:v>5.1790457500000002</c:v>
                </c:pt>
                <c:pt idx="1562">
                  <c:v>5.4955784100000002</c:v>
                </c:pt>
                <c:pt idx="1563">
                  <c:v>5.5398537599999997</c:v>
                </c:pt>
                <c:pt idx="1564">
                  <c:v>5.4821589599999996</c:v>
                </c:pt>
                <c:pt idx="1565">
                  <c:v>5.6302747199999992</c:v>
                </c:pt>
                <c:pt idx="1566">
                  <c:v>6.0155991199999992</c:v>
                </c:pt>
                <c:pt idx="1567">
                  <c:v>6.3696627500000007</c:v>
                </c:pt>
                <c:pt idx="1568">
                  <c:v>6.4400557999999997</c:v>
                </c:pt>
                <c:pt idx="1569">
                  <c:v>6.3719796000000004</c:v>
                </c:pt>
                <c:pt idx="1570">
                  <c:v>6.5268412800000002</c:v>
                </c:pt>
                <c:pt idx="1571">
                  <c:v>7.0019123999999993</c:v>
                </c:pt>
                <c:pt idx="1572">
                  <c:v>7.4426839300000003</c:v>
                </c:pt>
                <c:pt idx="1573">
                  <c:v>7.4495240999999996</c:v>
                </c:pt>
                <c:pt idx="1574">
                  <c:v>7.0459644500000005</c:v>
                </c:pt>
                <c:pt idx="1575">
                  <c:v>6.7054742699999998</c:v>
                </c:pt>
                <c:pt idx="1576">
                  <c:v>6.7793139599999996</c:v>
                </c:pt>
                <c:pt idx="1577">
                  <c:v>7.1169202799999995</c:v>
                </c:pt>
                <c:pt idx="1578">
                  <c:v>7.2018286400000004</c:v>
                </c:pt>
                <c:pt idx="1579">
                  <c:v>6.68009056</c:v>
                </c:pt>
                <c:pt idx="1580">
                  <c:v>5.6708008000000003</c:v>
                </c:pt>
                <c:pt idx="1581">
                  <c:v>4.5753204500000004</c:v>
                </c:pt>
                <c:pt idx="1582">
                  <c:v>3.6836402000000001</c:v>
                </c:pt>
                <c:pt idx="1583">
                  <c:v>3.0819499200000005</c:v>
                </c:pt>
                <c:pt idx="1584">
                  <c:v>2.73410172</c:v>
                </c:pt>
                <c:pt idx="1585">
                  <c:v>2.5926777999999997</c:v>
                </c:pt>
                <c:pt idx="1586">
                  <c:v>2.5821452799999998</c:v>
                </c:pt>
                <c:pt idx="1587">
                  <c:v>2.5432353600000002</c:v>
                </c:pt>
                <c:pt idx="1588">
                  <c:v>2.4194590799999998</c:v>
                </c:pt>
                <c:pt idx="1589">
                  <c:v>2.2313879999999999</c:v>
                </c:pt>
                <c:pt idx="1590">
                  <c:v>2.0347105500000002</c:v>
                </c:pt>
                <c:pt idx="1591">
                  <c:v>1.8167444399999999</c:v>
                </c:pt>
                <c:pt idx="1592">
                  <c:v>1.5045376200000002</c:v>
                </c:pt>
                <c:pt idx="1593">
                  <c:v>1.1422410699999999</c:v>
                </c:pt>
                <c:pt idx="1594">
                  <c:v>0.91806912000000007</c:v>
                </c:pt>
                <c:pt idx="1595">
                  <c:v>0.92253713000000004</c:v>
                </c:pt>
                <c:pt idx="1596">
                  <c:v>0.97454210000000008</c:v>
                </c:pt>
                <c:pt idx="1597">
                  <c:v>0.79284608000000012</c:v>
                </c:pt>
                <c:pt idx="1598">
                  <c:v>0.36128473</c:v>
                </c:pt>
                <c:pt idx="1599">
                  <c:v>-2.237018E-2</c:v>
                </c:pt>
                <c:pt idx="1600">
                  <c:v>-7.0239620000000003E-2</c:v>
                </c:pt>
                <c:pt idx="1601">
                  <c:v>7.6529039999999993E-2</c:v>
                </c:pt>
                <c:pt idx="1602">
                  <c:v>0</c:v>
                </c:pt>
                <c:pt idx="1603">
                  <c:v>-0.15263568</c:v>
                </c:pt>
                <c:pt idx="1604">
                  <c:v>0.91767326000000005</c:v>
                </c:pt>
                <c:pt idx="1605">
                  <c:v>4.9397013199999993</c:v>
                </c:pt>
                <c:pt idx="1606">
                  <c:v>12.5702005</c:v>
                </c:pt>
                <c:pt idx="1607">
                  <c:v>22.309051829999998</c:v>
                </c:pt>
                <c:pt idx="1608">
                  <c:v>31.163712859999997</c:v>
                </c:pt>
                <c:pt idx="1609">
                  <c:v>36.654920820000001</c:v>
                </c:pt>
                <c:pt idx="1610">
                  <c:v>38.339425339999998</c:v>
                </c:pt>
                <c:pt idx="1611">
                  <c:v>37.383584400000004</c:v>
                </c:pt>
                <c:pt idx="1612">
                  <c:v>34.878320639999998</c:v>
                </c:pt>
                <c:pt idx="1613">
                  <c:v>30.6782574</c:v>
                </c:pt>
                <c:pt idx="1614">
                  <c:v>24.10327221</c:v>
                </c:pt>
                <c:pt idx="1615">
                  <c:v>15.527602159999999</c:v>
                </c:pt>
                <c:pt idx="1616">
                  <c:v>6.87852745</c:v>
                </c:pt>
                <c:pt idx="1617">
                  <c:v>0.49148331000000001</c:v>
                </c:pt>
                <c:pt idx="1618">
                  <c:v>-2.6662529600000004</c:v>
                </c:pt>
                <c:pt idx="1619">
                  <c:v>-3.51608798</c:v>
                </c:pt>
                <c:pt idx="1620">
                  <c:v>-3.7790730599999995</c:v>
                </c:pt>
                <c:pt idx="1621">
                  <c:v>-4.5151785999999996</c:v>
                </c:pt>
                <c:pt idx="1622">
                  <c:v>-5.6493624600000008</c:v>
                </c:pt>
                <c:pt idx="1623">
                  <c:v>-6.59373918</c:v>
                </c:pt>
                <c:pt idx="1624">
                  <c:v>-7.0795198500000005</c:v>
                </c:pt>
                <c:pt idx="1625">
                  <c:v>-7.2451083799999996</c:v>
                </c:pt>
                <c:pt idx="1626">
                  <c:v>-7.3222110000000011</c:v>
                </c:pt>
                <c:pt idx="1627">
                  <c:v>-7.3859768099999998</c:v>
                </c:pt>
                <c:pt idx="1628">
                  <c:v>-7.3327523399999999</c:v>
                </c:pt>
                <c:pt idx="1629">
                  <c:v>-7.1281522800000001</c:v>
                </c:pt>
                <c:pt idx="1630">
                  <c:v>-6.8372244599999998</c:v>
                </c:pt>
                <c:pt idx="1631">
                  <c:v>-6.5350821799999999</c:v>
                </c:pt>
                <c:pt idx="1632">
                  <c:v>-6.2649239999999997</c:v>
                </c:pt>
                <c:pt idx="1633">
                  <c:v>-6.0135254500000004</c:v>
                </c:pt>
                <c:pt idx="1634">
                  <c:v>-5.7603918800000002</c:v>
                </c:pt>
                <c:pt idx="1635">
                  <c:v>-5.4776223900000005</c:v>
                </c:pt>
                <c:pt idx="1636">
                  <c:v>-5.1731321999999995</c:v>
                </c:pt>
                <c:pt idx="1637">
                  <c:v>-4.9133865000000005</c:v>
                </c:pt>
                <c:pt idx="1638">
                  <c:v>-4.7387741200000004</c:v>
                </c:pt>
                <c:pt idx="1639">
                  <c:v>-4.6740441600000002</c:v>
                </c:pt>
                <c:pt idx="1640">
                  <c:v>-4.6622649000000003</c:v>
                </c:pt>
                <c:pt idx="1641">
                  <c:v>-4.6042417499999999</c:v>
                </c:pt>
                <c:pt idx="1642">
                  <c:v>-4.4672113499999995</c:v>
                </c:pt>
                <c:pt idx="1643">
                  <c:v>-4.2654402000000005</c:v>
                </c:pt>
                <c:pt idx="1644">
                  <c:v>-4.0751023000000002</c:v>
                </c:pt>
                <c:pt idx="1645">
                  <c:v>-3.95984289</c:v>
                </c:pt>
                <c:pt idx="1646">
                  <c:v>-3.8905300199999995</c:v>
                </c:pt>
                <c:pt idx="1647">
                  <c:v>-3.8171441099999996</c:v>
                </c:pt>
                <c:pt idx="1648">
                  <c:v>-3.6586096000000001</c:v>
                </c:pt>
                <c:pt idx="1649">
                  <c:v>-3.3931706799999999</c:v>
                </c:pt>
                <c:pt idx="1650">
                  <c:v>-3.0652839000000003</c:v>
                </c:pt>
                <c:pt idx="1651">
                  <c:v>-2.7486137999999998</c:v>
                </c:pt>
                <c:pt idx="1652">
                  <c:v>-2.5167469999999996</c:v>
                </c:pt>
                <c:pt idx="1653">
                  <c:v>-2.3841198399999999</c:v>
                </c:pt>
                <c:pt idx="1654">
                  <c:v>-2.3051860800000004</c:v>
                </c:pt>
                <c:pt idx="1655">
                  <c:v>-2.2034675200000002</c:v>
                </c:pt>
                <c:pt idx="1656">
                  <c:v>-2.03883809</c:v>
                </c:pt>
                <c:pt idx="1657">
                  <c:v>-1.82613315</c:v>
                </c:pt>
                <c:pt idx="1658">
                  <c:v>-1.6036358399999999</c:v>
                </c:pt>
                <c:pt idx="1659">
                  <c:v>-1.3823802000000001</c:v>
                </c:pt>
                <c:pt idx="1660">
                  <c:v>-1.12927716</c:v>
                </c:pt>
                <c:pt idx="1661">
                  <c:v>-0.81481799999999993</c:v>
                </c:pt>
                <c:pt idx="1662">
                  <c:v>-0.44870599999999999</c:v>
                </c:pt>
                <c:pt idx="1663">
                  <c:v>-7.5275999999999996E-2</c:v>
                </c:pt>
                <c:pt idx="1664">
                  <c:v>0.27228504000000003</c:v>
                </c:pt>
                <c:pt idx="1665">
                  <c:v>0.59644046000000006</c:v>
                </c:pt>
                <c:pt idx="1666">
                  <c:v>0.91480608000000008</c:v>
                </c:pt>
                <c:pt idx="1667">
                  <c:v>1.2260438400000002</c:v>
                </c:pt>
                <c:pt idx="1668">
                  <c:v>1.5026274499999999</c:v>
                </c:pt>
                <c:pt idx="1669">
                  <c:v>1.7195656499999998</c:v>
                </c:pt>
                <c:pt idx="1670">
                  <c:v>1.8787122000000001</c:v>
                </c:pt>
                <c:pt idx="1671">
                  <c:v>2.0084211999999999</c:v>
                </c:pt>
                <c:pt idx="1672">
                  <c:v>2.1290233600000001</c:v>
                </c:pt>
                <c:pt idx="1673">
                  <c:v>2.2460665200000003</c:v>
                </c:pt>
                <c:pt idx="1674">
                  <c:v>2.3600352</c:v>
                </c:pt>
                <c:pt idx="1675">
                  <c:v>2.4892533399999999</c:v>
                </c:pt>
                <c:pt idx="1676">
                  <c:v>2.6539800000000002</c:v>
                </c:pt>
                <c:pt idx="1677">
                  <c:v>2.84732019</c:v>
                </c:pt>
                <c:pt idx="1678">
                  <c:v>3.0421942799999999</c:v>
                </c:pt>
                <c:pt idx="1679">
                  <c:v>3.202134</c:v>
                </c:pt>
                <c:pt idx="1680">
                  <c:v>3.3536808900000001</c:v>
                </c:pt>
                <c:pt idx="1681">
                  <c:v>3.5250416399999995</c:v>
                </c:pt>
                <c:pt idx="1682">
                  <c:v>3.7314350399999996</c:v>
                </c:pt>
                <c:pt idx="1683">
                  <c:v>3.9257726100000001</c:v>
                </c:pt>
                <c:pt idx="1684">
                  <c:v>4.0172536400000007</c:v>
                </c:pt>
                <c:pt idx="1685">
                  <c:v>4.0205339999999996</c:v>
                </c:pt>
                <c:pt idx="1686">
                  <c:v>4.0117341499999997</c:v>
                </c:pt>
                <c:pt idx="1687">
                  <c:v>4.1185495999999997</c:v>
                </c:pt>
                <c:pt idx="1688">
                  <c:v>4.3900981999999997</c:v>
                </c:pt>
                <c:pt idx="1689">
                  <c:v>4.7182712500000008</c:v>
                </c:pt>
                <c:pt idx="1690">
                  <c:v>4.9809143999999996</c:v>
                </c:pt>
                <c:pt idx="1691">
                  <c:v>5.1057774</c:v>
                </c:pt>
                <c:pt idx="1692">
                  <c:v>5.1599848499999998</c:v>
                </c:pt>
                <c:pt idx="1693">
                  <c:v>5.2771318799999998</c:v>
                </c:pt>
                <c:pt idx="1694">
                  <c:v>5.48331912</c:v>
                </c:pt>
                <c:pt idx="1695">
                  <c:v>5.7328882800000001</c:v>
                </c:pt>
                <c:pt idx="1696">
                  <c:v>5.9663514499999994</c:v>
                </c:pt>
                <c:pt idx="1697">
                  <c:v>6.1695132399999997</c:v>
                </c:pt>
                <c:pt idx="1698">
                  <c:v>6.3981821999999999</c:v>
                </c:pt>
                <c:pt idx="1699">
                  <c:v>6.6095329999999999</c:v>
                </c:pt>
                <c:pt idx="1700">
                  <c:v>6.6684282800000005</c:v>
                </c:pt>
                <c:pt idx="1701">
                  <c:v>6.5085665399999995</c:v>
                </c:pt>
                <c:pt idx="1702">
                  <c:v>6.2406874399999994</c:v>
                </c:pt>
                <c:pt idx="1703">
                  <c:v>6.1063505300000003</c:v>
                </c:pt>
                <c:pt idx="1704">
                  <c:v>6.211961839999999</c:v>
                </c:pt>
                <c:pt idx="1705">
                  <c:v>6.3936825600000002</c:v>
                </c:pt>
                <c:pt idx="1706">
                  <c:v>6.3406031499999997</c:v>
                </c:pt>
                <c:pt idx="1707">
                  <c:v>5.8510834799999998</c:v>
                </c:pt>
                <c:pt idx="1708">
                  <c:v>5.0267428499999998</c:v>
                </c:pt>
                <c:pt idx="1709">
                  <c:v>4.10153794</c:v>
                </c:pt>
                <c:pt idx="1710">
                  <c:v>3.2322185999999995</c:v>
                </c:pt>
                <c:pt idx="1711">
                  <c:v>2.52054825</c:v>
                </c:pt>
                <c:pt idx="1712">
                  <c:v>2.01624224</c:v>
                </c:pt>
                <c:pt idx="1713">
                  <c:v>1.7637618999999998</c:v>
                </c:pt>
                <c:pt idx="1714">
                  <c:v>1.7500525200000001</c:v>
                </c:pt>
                <c:pt idx="1715">
                  <c:v>1.8263334599999999</c:v>
                </c:pt>
                <c:pt idx="1716">
                  <c:v>1.8624689999999999</c:v>
                </c:pt>
                <c:pt idx="1717">
                  <c:v>1.7760662</c:v>
                </c:pt>
                <c:pt idx="1718">
                  <c:v>1.6411251999999998</c:v>
                </c:pt>
                <c:pt idx="1719">
                  <c:v>1.4949420000000002</c:v>
                </c:pt>
                <c:pt idx="1720">
                  <c:v>1.3024880000000001</c:v>
                </c:pt>
                <c:pt idx="1721">
                  <c:v>1.0317909599999999</c:v>
                </c:pt>
                <c:pt idx="1722">
                  <c:v>0.68281836000000007</c:v>
                </c:pt>
                <c:pt idx="1723">
                  <c:v>0.34193240999999996</c:v>
                </c:pt>
                <c:pt idx="1724">
                  <c:v>7.9975249999999998E-2</c:v>
                </c:pt>
                <c:pt idx="1725">
                  <c:v>-9.9208989999999997E-2</c:v>
                </c:pt>
                <c:pt idx="1726">
                  <c:v>-0.22393979999999999</c:v>
                </c:pt>
                <c:pt idx="1727">
                  <c:v>-0.30681311999999999</c:v>
                </c:pt>
                <c:pt idx="1728">
                  <c:v>-0.30322575000000002</c:v>
                </c:pt>
                <c:pt idx="1729">
                  <c:v>-5.7377700000000004E-2</c:v>
                </c:pt>
                <c:pt idx="1730">
                  <c:v>0.99009338000000002</c:v>
                </c:pt>
                <c:pt idx="1731">
                  <c:v>3.8533116000000001</c:v>
                </c:pt>
                <c:pt idx="1732">
                  <c:v>9.6441309999999998</c:v>
                </c:pt>
                <c:pt idx="1733">
                  <c:v>18.64194024</c:v>
                </c:pt>
                <c:pt idx="1734">
                  <c:v>29.384996700000002</c:v>
                </c:pt>
                <c:pt idx="1735">
                  <c:v>38.985959460000004</c:v>
                </c:pt>
                <c:pt idx="1736">
                  <c:v>44.726130599999998</c:v>
                </c:pt>
                <c:pt idx="1737">
                  <c:v>45.806132150000003</c:v>
                </c:pt>
                <c:pt idx="1738">
                  <c:v>43.625220000000006</c:v>
                </c:pt>
                <c:pt idx="1739">
                  <c:v>40.210141920000005</c:v>
                </c:pt>
                <c:pt idx="1740">
                  <c:v>36.290349810000002</c:v>
                </c:pt>
                <c:pt idx="1741">
                  <c:v>30.97357152</c:v>
                </c:pt>
                <c:pt idx="1742">
                  <c:v>23.380783999999998</c:v>
                </c:pt>
                <c:pt idx="1743">
                  <c:v>14.207423779999999</c:v>
                </c:pt>
                <c:pt idx="1744">
                  <c:v>5.6653622399999994</c:v>
                </c:pt>
                <c:pt idx="1745">
                  <c:v>-0.21341493</c:v>
                </c:pt>
                <c:pt idx="1746">
                  <c:v>-3.0806690399999996</c:v>
                </c:pt>
                <c:pt idx="1747">
                  <c:v>-4.0960828500000002</c:v>
                </c:pt>
                <c:pt idx="1748">
                  <c:v>-4.6790470000000006</c:v>
                </c:pt>
                <c:pt idx="1749">
                  <c:v>-5.4836232000000003</c:v>
                </c:pt>
                <c:pt idx="1750">
                  <c:v>-6.4982783999999993</c:v>
                </c:pt>
                <c:pt idx="1751">
                  <c:v>-7.4778017999999999</c:v>
                </c:pt>
                <c:pt idx="1752">
                  <c:v>-8.1844303200000006</c:v>
                </c:pt>
                <c:pt idx="1753">
                  <c:v>-8.4341195999999989</c:v>
                </c:pt>
                <c:pt idx="1754">
                  <c:v>-8.1930939999999985</c:v>
                </c:pt>
                <c:pt idx="1755">
                  <c:v>-7.7390277799999998</c:v>
                </c:pt>
                <c:pt idx="1756">
                  <c:v>-7.46258979</c:v>
                </c:pt>
                <c:pt idx="1757">
                  <c:v>-7.4624477500000008</c:v>
                </c:pt>
                <c:pt idx="1758">
                  <c:v>-7.4803510600000003</c:v>
                </c:pt>
                <c:pt idx="1759">
                  <c:v>-7.20885964</c:v>
                </c:pt>
                <c:pt idx="1760">
                  <c:v>-6.7212501400000004</c:v>
                </c:pt>
                <c:pt idx="1761">
                  <c:v>-6.3284074000000006</c:v>
                </c:pt>
                <c:pt idx="1762">
                  <c:v>-6.1827503999999998</c:v>
                </c:pt>
                <c:pt idx="1763">
                  <c:v>-6.0977658000000003</c:v>
                </c:pt>
                <c:pt idx="1764">
                  <c:v>-5.8343973599999996</c:v>
                </c:pt>
                <c:pt idx="1765">
                  <c:v>-5.43754896</c:v>
                </c:pt>
                <c:pt idx="1766">
                  <c:v>-5.1736575</c:v>
                </c:pt>
                <c:pt idx="1767">
                  <c:v>-5.1626931099999993</c:v>
                </c:pt>
                <c:pt idx="1768">
                  <c:v>-5.2167218799999997</c:v>
                </c:pt>
                <c:pt idx="1769">
                  <c:v>-5.1060348000000007</c:v>
                </c:pt>
                <c:pt idx="1770">
                  <c:v>-4.8439607999999996</c:v>
                </c:pt>
                <c:pt idx="1771">
                  <c:v>-4.65100128</c:v>
                </c:pt>
                <c:pt idx="1772">
                  <c:v>-4.6524444099999993</c:v>
                </c:pt>
                <c:pt idx="1773">
                  <c:v>-4.7022280500000004</c:v>
                </c:pt>
                <c:pt idx="1774">
                  <c:v>-4.5787588799999996</c:v>
                </c:pt>
                <c:pt idx="1775">
                  <c:v>-4.2440167199999994</c:v>
                </c:pt>
                <c:pt idx="1776">
                  <c:v>-3.8741823800000001</c:v>
                </c:pt>
                <c:pt idx="1777">
                  <c:v>-3.6219617999999998</c:v>
                </c:pt>
                <c:pt idx="1778">
                  <c:v>-3.4406981000000001</c:v>
                </c:pt>
                <c:pt idx="1779">
                  <c:v>-3.1997383799999999</c:v>
                </c:pt>
                <c:pt idx="1780">
                  <c:v>-2.8566278999999999</c:v>
                </c:pt>
                <c:pt idx="1781">
                  <c:v>-2.5230364499999998</c:v>
                </c:pt>
                <c:pt idx="1782">
                  <c:v>-2.3334346000000004</c:v>
                </c:pt>
                <c:pt idx="1783">
                  <c:v>-2.2726496499999995</c:v>
                </c:pt>
                <c:pt idx="1784">
                  <c:v>-2.2093070699999999</c:v>
                </c:pt>
                <c:pt idx="1785">
                  <c:v>-2.0287480200000001</c:v>
                </c:pt>
                <c:pt idx="1786">
                  <c:v>-1.7303558399999999</c:v>
                </c:pt>
                <c:pt idx="1787">
                  <c:v>-1.3988883999999999</c:v>
                </c:pt>
                <c:pt idx="1788">
                  <c:v>-1.09249909</c:v>
                </c:pt>
                <c:pt idx="1789">
                  <c:v>-0.79574841000000007</c:v>
                </c:pt>
                <c:pt idx="1790">
                  <c:v>-0.45939117000000002</c:v>
                </c:pt>
                <c:pt idx="1791">
                  <c:v>-6.9111300000000001E-2</c:v>
                </c:pt>
                <c:pt idx="1792">
                  <c:v>0.33086879999999996</c:v>
                </c:pt>
                <c:pt idx="1793">
                  <c:v>0.6845529600000001</c:v>
                </c:pt>
                <c:pt idx="1794">
                  <c:v>0.98110397999999988</c:v>
                </c:pt>
                <c:pt idx="1795">
                  <c:v>1.2594807400000001</c:v>
                </c:pt>
                <c:pt idx="1796">
                  <c:v>1.55944488</c:v>
                </c:pt>
                <c:pt idx="1797">
                  <c:v>1.8607849999999999</c:v>
                </c:pt>
                <c:pt idx="1798">
                  <c:v>2.0994225599999998</c:v>
                </c:pt>
                <c:pt idx="1799">
                  <c:v>2.2332471599999999</c:v>
                </c:pt>
                <c:pt idx="1800">
                  <c:v>2.3020817599999996</c:v>
                </c:pt>
                <c:pt idx="1801">
                  <c:v>2.3969845199999997</c:v>
                </c:pt>
                <c:pt idx="1802">
                  <c:v>2.55213008</c:v>
                </c:pt>
                <c:pt idx="1803">
                  <c:v>2.7188485499999997</c:v>
                </c:pt>
                <c:pt idx="1804">
                  <c:v>2.8371209099999999</c:v>
                </c:pt>
                <c:pt idx="1805">
                  <c:v>2.9364328</c:v>
                </c:pt>
                <c:pt idx="1806">
                  <c:v>3.12893168</c:v>
                </c:pt>
                <c:pt idx="1807">
                  <c:v>3.4694121299999998</c:v>
                </c:pt>
                <c:pt idx="1808">
                  <c:v>3.8491189499999998</c:v>
                </c:pt>
                <c:pt idx="1809">
                  <c:v>4.0861529800000005</c:v>
                </c:pt>
                <c:pt idx="1810">
                  <c:v>4.1366130000000005</c:v>
                </c:pt>
                <c:pt idx="1811">
                  <c:v>4.1396744700000001</c:v>
                </c:pt>
                <c:pt idx="1812">
                  <c:v>4.2625139599999997</c:v>
                </c:pt>
                <c:pt idx="1813">
                  <c:v>4.4828571799999999</c:v>
                </c:pt>
                <c:pt idx="1814">
                  <c:v>4.6182768999999997</c:v>
                </c:pt>
                <c:pt idx="1815">
                  <c:v>4.5768503999999997</c:v>
                </c:pt>
                <c:pt idx="1816">
                  <c:v>4.5300900999999998</c:v>
                </c:pt>
                <c:pt idx="1817">
                  <c:v>4.7224519999999997</c:v>
                </c:pt>
                <c:pt idx="1818">
                  <c:v>5.1577272600000006</c:v>
                </c:pt>
                <c:pt idx="1819">
                  <c:v>5.5658726500000002</c:v>
                </c:pt>
                <c:pt idx="1820">
                  <c:v>5.6883866200000002</c:v>
                </c:pt>
                <c:pt idx="1821">
                  <c:v>5.5929098900000005</c:v>
                </c:pt>
                <c:pt idx="1822">
                  <c:v>5.5962576000000004</c:v>
                </c:pt>
                <c:pt idx="1823">
                  <c:v>5.8656210499999997</c:v>
                </c:pt>
                <c:pt idx="1824">
                  <c:v>6.2683379500000003</c:v>
                </c:pt>
                <c:pt idx="1825">
                  <c:v>6.5688959699999998</c:v>
                </c:pt>
                <c:pt idx="1826">
                  <c:v>6.7610814699999997</c:v>
                </c:pt>
                <c:pt idx="1827">
                  <c:v>7.0191336800000004</c:v>
                </c:pt>
                <c:pt idx="1828">
                  <c:v>7.3384729600000007</c:v>
                </c:pt>
                <c:pt idx="1829">
                  <c:v>7.4523157800000002</c:v>
                </c:pt>
                <c:pt idx="1830">
                  <c:v>7.1882833800000006</c:v>
                </c:pt>
                <c:pt idx="1831">
                  <c:v>6.7569986800000006</c:v>
                </c:pt>
                <c:pt idx="1832">
                  <c:v>6.6330292200000009</c:v>
                </c:pt>
                <c:pt idx="1833">
                  <c:v>6.9451494400000007</c:v>
                </c:pt>
                <c:pt idx="1834">
                  <c:v>7.2724026200000003</c:v>
                </c:pt>
                <c:pt idx="1835">
                  <c:v>7.0068361000000001</c:v>
                </c:pt>
                <c:pt idx="1836">
                  <c:v>5.9826009600000001</c:v>
                </c:pt>
                <c:pt idx="1837">
                  <c:v>4.6518793200000008</c:v>
                </c:pt>
                <c:pt idx="1838">
                  <c:v>3.6352111999999996</c:v>
                </c:pt>
                <c:pt idx="1839">
                  <c:v>3.1423184399999999</c:v>
                </c:pt>
                <c:pt idx="1840">
                  <c:v>2.9635480799999998</c:v>
                </c:pt>
                <c:pt idx="1841">
                  <c:v>2.8049663599999994</c:v>
                </c:pt>
                <c:pt idx="1842">
                  <c:v>2.5663381300000001</c:v>
                </c:pt>
                <c:pt idx="1843">
                  <c:v>2.3346030400000002</c:v>
                </c:pt>
                <c:pt idx="1844">
                  <c:v>2.1599138999999998</c:v>
                </c:pt>
                <c:pt idx="1845">
                  <c:v>2.0271447</c:v>
                </c:pt>
                <c:pt idx="1846">
                  <c:v>1.8831529199999997</c:v>
                </c:pt>
                <c:pt idx="1847">
                  <c:v>1.6836097600000002</c:v>
                </c:pt>
                <c:pt idx="1848">
                  <c:v>1.3932060099999999</c:v>
                </c:pt>
                <c:pt idx="1849">
                  <c:v>1.0847005399999998</c:v>
                </c:pt>
                <c:pt idx="1850">
                  <c:v>0.90187855000000006</c:v>
                </c:pt>
                <c:pt idx="1851">
                  <c:v>0.90003683999999995</c:v>
                </c:pt>
                <c:pt idx="1852">
                  <c:v>0.90107742000000002</c:v>
                </c:pt>
                <c:pt idx="1853">
                  <c:v>0.65229408000000011</c:v>
                </c:pt>
                <c:pt idx="1854">
                  <c:v>0.12470796000000001</c:v>
                </c:pt>
                <c:pt idx="1855">
                  <c:v>-0.20451328000000002</c:v>
                </c:pt>
                <c:pt idx="1856">
                  <c:v>0.2489526</c:v>
                </c:pt>
                <c:pt idx="1857">
                  <c:v>1.8931433400000002</c:v>
                </c:pt>
                <c:pt idx="1858">
                  <c:v>5.0759280000000002</c:v>
                </c:pt>
                <c:pt idx="1859">
                  <c:v>10.651818</c:v>
                </c:pt>
                <c:pt idx="1860">
                  <c:v>19.708620979999999</c:v>
                </c:pt>
                <c:pt idx="1861">
                  <c:v>32.222103539999999</c:v>
                </c:pt>
                <c:pt idx="1862">
                  <c:v>45.772883219999997</c:v>
                </c:pt>
                <c:pt idx="1863">
                  <c:v>56.250714859999995</c:v>
                </c:pt>
                <c:pt idx="1864">
                  <c:v>60.472548160000002</c:v>
                </c:pt>
                <c:pt idx="1865">
                  <c:v>58.625008200000003</c:v>
                </c:pt>
                <c:pt idx="1866">
                  <c:v>53.75047687</c:v>
                </c:pt>
                <c:pt idx="1867">
                  <c:v>48.823511009999997</c:v>
                </c:pt>
                <c:pt idx="1868">
                  <c:v>44.192001480000002</c:v>
                </c:pt>
                <c:pt idx="1869">
                  <c:v>37.913443170000001</c:v>
                </c:pt>
                <c:pt idx="1870">
                  <c:v>28.50637888</c:v>
                </c:pt>
                <c:pt idx="1871">
                  <c:v>17.0772692</c:v>
                </c:pt>
                <c:pt idx="1872">
                  <c:v>6.7043017599999999</c:v>
                </c:pt>
                <c:pt idx="1873">
                  <c:v>-2.1647779999999998E-2</c:v>
                </c:pt>
                <c:pt idx="1874">
                  <c:v>-2.85153056</c:v>
                </c:pt>
                <c:pt idx="1875">
                  <c:v>-3.5011523700000002</c:v>
                </c:pt>
                <c:pt idx="1876">
                  <c:v>-3.8658068999999999</c:v>
                </c:pt>
                <c:pt idx="1877">
                  <c:v>-4.7546522800000002</c:v>
                </c:pt>
                <c:pt idx="1878">
                  <c:v>-5.9078591000000005</c:v>
                </c:pt>
                <c:pt idx="1879">
                  <c:v>-6.8415969600000004</c:v>
                </c:pt>
                <c:pt idx="1880">
                  <c:v>-7.3953772199999994</c:v>
                </c:pt>
                <c:pt idx="1881">
                  <c:v>-7.7068384799999992</c:v>
                </c:pt>
                <c:pt idx="1882">
                  <c:v>-7.9042487999999986</c:v>
                </c:pt>
                <c:pt idx="1883">
                  <c:v>-7.9572568200000005</c:v>
                </c:pt>
                <c:pt idx="1884">
                  <c:v>-7.7818792999999999</c:v>
                </c:pt>
                <c:pt idx="1885">
                  <c:v>-7.4411312499999998</c:v>
                </c:pt>
                <c:pt idx="1886">
                  <c:v>-7.054392</c:v>
                </c:pt>
                <c:pt idx="1887">
                  <c:v>-6.7345423199999992</c:v>
                </c:pt>
                <c:pt idx="1888">
                  <c:v>-6.5017216200000005</c:v>
                </c:pt>
                <c:pt idx="1889">
                  <c:v>-6.2806227299999993</c:v>
                </c:pt>
                <c:pt idx="1890">
                  <c:v>-6.0147175499999994</c:v>
                </c:pt>
                <c:pt idx="1891">
                  <c:v>-5.6958143999999997</c:v>
                </c:pt>
                <c:pt idx="1892">
                  <c:v>-5.36142348</c:v>
                </c:pt>
                <c:pt idx="1893">
                  <c:v>-5.0764471999999996</c:v>
                </c:pt>
                <c:pt idx="1894">
                  <c:v>-4.8599123300000002</c:v>
                </c:pt>
                <c:pt idx="1895">
                  <c:v>-4.7103660100000004</c:v>
                </c:pt>
                <c:pt idx="1896">
                  <c:v>-4.6049850000000001</c:v>
                </c:pt>
                <c:pt idx="1897">
                  <c:v>-4.5056089000000004</c:v>
                </c:pt>
                <c:pt idx="1898">
                  <c:v>-4.4236582999999996</c:v>
                </c:pt>
                <c:pt idx="1899">
                  <c:v>-4.3575302100000002</c:v>
                </c:pt>
                <c:pt idx="1900">
                  <c:v>-4.3165709999999997</c:v>
                </c:pt>
                <c:pt idx="1901">
                  <c:v>-4.2788516900000007</c:v>
                </c:pt>
                <c:pt idx="1902">
                  <c:v>-4.1701712999999998</c:v>
                </c:pt>
                <c:pt idx="1903">
                  <c:v>-3.9656704000000005</c:v>
                </c:pt>
                <c:pt idx="1904">
                  <c:v>-3.6627020400000001</c:v>
                </c:pt>
                <c:pt idx="1905">
                  <c:v>-3.3422527500000001</c:v>
                </c:pt>
                <c:pt idx="1906">
                  <c:v>-3.0785832800000001</c:v>
                </c:pt>
                <c:pt idx="1907">
                  <c:v>-2.88408876</c:v>
                </c:pt>
                <c:pt idx="1908">
                  <c:v>-2.7329870399999998</c:v>
                </c:pt>
                <c:pt idx="1909">
                  <c:v>-2.5681823100000001</c:v>
                </c:pt>
                <c:pt idx="1910">
                  <c:v>-2.3851328899999999</c:v>
                </c:pt>
                <c:pt idx="1911">
                  <c:v>-2.20236812</c:v>
                </c:pt>
                <c:pt idx="1912">
                  <c:v>-2.0342699099999999</c:v>
                </c:pt>
                <c:pt idx="1913">
                  <c:v>-1.86467699</c:v>
                </c:pt>
                <c:pt idx="1914">
                  <c:v>-1.66591628</c:v>
                </c:pt>
                <c:pt idx="1915">
                  <c:v>-1.4224163999999999</c:v>
                </c:pt>
                <c:pt idx="1916">
                  <c:v>-1.1345934599999998</c:v>
                </c:pt>
                <c:pt idx="1917">
                  <c:v>-0.80544225999999997</c:v>
                </c:pt>
                <c:pt idx="1918">
                  <c:v>-0.44219069999999999</c:v>
                </c:pt>
                <c:pt idx="1919">
                  <c:v>-6.2561729999999996E-2</c:v>
                </c:pt>
                <c:pt idx="1920">
                  <c:v>0.31019270999999998</c:v>
                </c:pt>
                <c:pt idx="1921">
                  <c:v>0.66142341999999998</c:v>
                </c:pt>
                <c:pt idx="1922">
                  <c:v>0.98633313000000011</c:v>
                </c:pt>
                <c:pt idx="1923">
                  <c:v>1.27801644</c:v>
                </c:pt>
                <c:pt idx="1924">
                  <c:v>1.5245077899999999</c:v>
                </c:pt>
                <c:pt idx="1925">
                  <c:v>1.7213370000000001</c:v>
                </c:pt>
                <c:pt idx="1926">
                  <c:v>1.8819480400000004</c:v>
                </c:pt>
                <c:pt idx="1927">
                  <c:v>2.01858432</c:v>
                </c:pt>
                <c:pt idx="1928">
                  <c:v>2.1326203599999998</c:v>
                </c:pt>
                <c:pt idx="1929">
                  <c:v>2.2333804799999997</c:v>
                </c:pt>
                <c:pt idx="1930">
                  <c:v>2.35498392</c:v>
                </c:pt>
                <c:pt idx="1931">
                  <c:v>2.5489381299999998</c:v>
                </c:pt>
                <c:pt idx="1932">
                  <c:v>2.8245222000000001</c:v>
                </c:pt>
                <c:pt idx="1933">
                  <c:v>3.1166953400000001</c:v>
                </c:pt>
                <c:pt idx="1934">
                  <c:v>3.3438635999999997</c:v>
                </c:pt>
                <c:pt idx="1935">
                  <c:v>3.4596502500000001</c:v>
                </c:pt>
                <c:pt idx="1936">
                  <c:v>3.5259130499999998</c:v>
                </c:pt>
                <c:pt idx="1937">
                  <c:v>3.6088416000000003</c:v>
                </c:pt>
                <c:pt idx="1938">
                  <c:v>3.7441439999999999</c:v>
                </c:pt>
                <c:pt idx="1939">
                  <c:v>3.9170047199999996</c:v>
                </c:pt>
                <c:pt idx="1940">
                  <c:v>4.0837604500000007</c:v>
                </c:pt>
                <c:pt idx="1941">
                  <c:v>4.2545965000000008</c:v>
                </c:pt>
                <c:pt idx="1942">
                  <c:v>4.4075080499999997</c:v>
                </c:pt>
                <c:pt idx="1943">
                  <c:v>4.5323207999999999</c:v>
                </c:pt>
                <c:pt idx="1944">
                  <c:v>4.6227858599999996</c:v>
                </c:pt>
                <c:pt idx="1945">
                  <c:v>4.6888517999999992</c:v>
                </c:pt>
                <c:pt idx="1946">
                  <c:v>4.7898192799999997</c:v>
                </c:pt>
                <c:pt idx="1947">
                  <c:v>4.9480379499999998</c:v>
                </c:pt>
                <c:pt idx="1948">
                  <c:v>5.15935772</c:v>
                </c:pt>
                <c:pt idx="1949">
                  <c:v>5.4199891200000003</c:v>
                </c:pt>
                <c:pt idx="1950">
                  <c:v>5.6866442600000005</c:v>
                </c:pt>
                <c:pt idx="1951">
                  <c:v>5.9374732499999991</c:v>
                </c:pt>
                <c:pt idx="1952">
                  <c:v>6.1487775999999998</c:v>
                </c:pt>
                <c:pt idx="1953">
                  <c:v>6.3037640200000009</c:v>
                </c:pt>
                <c:pt idx="1954">
                  <c:v>6.4694203999999997</c:v>
                </c:pt>
                <c:pt idx="1955">
                  <c:v>6.67249304</c:v>
                </c:pt>
                <c:pt idx="1956">
                  <c:v>6.8631893899999996</c:v>
                </c:pt>
                <c:pt idx="1957">
                  <c:v>6.9394031899999993</c:v>
                </c:pt>
                <c:pt idx="1958">
                  <c:v>6.8547179999999992</c:v>
                </c:pt>
                <c:pt idx="1959">
                  <c:v>6.7137221200000008</c:v>
                </c:pt>
                <c:pt idx="1960">
                  <c:v>6.6464160000000012</c:v>
                </c:pt>
                <c:pt idx="1961">
                  <c:v>6.6768294999999993</c:v>
                </c:pt>
                <c:pt idx="1962">
                  <c:v>6.6285626500000001</c:v>
                </c:pt>
                <c:pt idx="1963">
                  <c:v>6.2645928799999995</c:v>
                </c:pt>
                <c:pt idx="1964">
                  <c:v>5.5477333799999995</c:v>
                </c:pt>
                <c:pt idx="1965">
                  <c:v>4.6462490000000001</c:v>
                </c:pt>
                <c:pt idx="1966">
                  <c:v>3.7717915199999998</c:v>
                </c:pt>
                <c:pt idx="1967">
                  <c:v>3.0963183999999995</c:v>
                </c:pt>
                <c:pt idx="1968">
                  <c:v>2.6367606299999999</c:v>
                </c:pt>
                <c:pt idx="1969">
                  <c:v>2.3635159799999998</c:v>
                </c:pt>
                <c:pt idx="1970">
                  <c:v>2.2317479999999996</c:v>
                </c:pt>
                <c:pt idx="1971">
                  <c:v>2.1822410399999996</c:v>
                </c:pt>
                <c:pt idx="1972">
                  <c:v>2.1104482500000001</c:v>
                </c:pt>
                <c:pt idx="1973">
                  <c:v>1.9187721800000002</c:v>
                </c:pt>
                <c:pt idx="1974">
                  <c:v>1.6682967200000001</c:v>
                </c:pt>
                <c:pt idx="1975">
                  <c:v>1.4497806799999999</c:v>
                </c:pt>
                <c:pt idx="1976">
                  <c:v>1.3112997799999999</c:v>
                </c:pt>
                <c:pt idx="1977">
                  <c:v>1.1870836899999999</c:v>
                </c:pt>
                <c:pt idx="1978">
                  <c:v>1.0043397000000001</c:v>
                </c:pt>
                <c:pt idx="1979">
                  <c:v>0.77907979999999999</c:v>
                </c:pt>
                <c:pt idx="1980">
                  <c:v>0.55612313999999996</c:v>
                </c:pt>
                <c:pt idx="1981">
                  <c:v>0.29096248999999996</c:v>
                </c:pt>
                <c:pt idx="1982">
                  <c:v>-2.2376199999999999E-2</c:v>
                </c:pt>
                <c:pt idx="1983">
                  <c:v>-0.17886791999999999</c:v>
                </c:pt>
                <c:pt idx="1984">
                  <c:v>0.13081091</c:v>
                </c:pt>
                <c:pt idx="1985">
                  <c:v>1.1248415599999999</c:v>
                </c:pt>
                <c:pt idx="1986">
                  <c:v>2.8895102399999999</c:v>
                </c:pt>
                <c:pt idx="1987">
                  <c:v>5.9963199000000005</c:v>
                </c:pt>
                <c:pt idx="1988">
                  <c:v>11.916811440000002</c:v>
                </c:pt>
                <c:pt idx="1989">
                  <c:v>21.999259800000001</c:v>
                </c:pt>
                <c:pt idx="1990">
                  <c:v>35.562185880000001</c:v>
                </c:pt>
                <c:pt idx="1991">
                  <c:v>49.114567790000002</c:v>
                </c:pt>
                <c:pt idx="1992">
                  <c:v>58.163282819999992</c:v>
                </c:pt>
                <c:pt idx="1993">
                  <c:v>60.458569839999996</c:v>
                </c:pt>
                <c:pt idx="1994">
                  <c:v>57.514002400000003</c:v>
                </c:pt>
                <c:pt idx="1995">
                  <c:v>52.746969419999999</c:v>
                </c:pt>
                <c:pt idx="1996">
                  <c:v>48.004077969999997</c:v>
                </c:pt>
                <c:pt idx="1997">
                  <c:v>42.197099140000006</c:v>
                </c:pt>
                <c:pt idx="1998">
                  <c:v>33.341388210000005</c:v>
                </c:pt>
                <c:pt idx="1999">
                  <c:v>21.506632</c:v>
                </c:pt>
                <c:pt idx="2000">
                  <c:v>9.5499957999999996</c:v>
                </c:pt>
                <c:pt idx="2001">
                  <c:v>0.93734262000000002</c:v>
                </c:pt>
                <c:pt idx="2002">
                  <c:v>-3.0385940000000002</c:v>
                </c:pt>
                <c:pt idx="2003">
                  <c:v>-3.8512832599999998</c:v>
                </c:pt>
                <c:pt idx="2004">
                  <c:v>-4.0211373400000001</c:v>
                </c:pt>
                <c:pt idx="2005">
                  <c:v>-4.9869740799999995</c:v>
                </c:pt>
                <c:pt idx="2006">
                  <c:v>-6.5346010799999998</c:v>
                </c:pt>
                <c:pt idx="2007">
                  <c:v>-7.7367006800000002</c:v>
                </c:pt>
                <c:pt idx="2008">
                  <c:v>-8.1317187000000004</c:v>
                </c:pt>
                <c:pt idx="2009">
                  <c:v>-8.0207558600000013</c:v>
                </c:pt>
                <c:pt idx="2010">
                  <c:v>-7.9018726400000006</c:v>
                </c:pt>
                <c:pt idx="2011">
                  <c:v>-7.90189538</c:v>
                </c:pt>
                <c:pt idx="2012">
                  <c:v>-7.7969583900000003</c:v>
                </c:pt>
                <c:pt idx="2013">
                  <c:v>-7.4151200400000006</c:v>
                </c:pt>
                <c:pt idx="2014">
                  <c:v>-6.9191033599999994</c:v>
                </c:pt>
                <c:pt idx="2015">
                  <c:v>-6.6119125000000007</c:v>
                </c:pt>
                <c:pt idx="2016">
                  <c:v>-6.5375794000000003</c:v>
                </c:pt>
                <c:pt idx="2017">
                  <c:v>-6.4886694799999995</c:v>
                </c:pt>
                <c:pt idx="2018">
                  <c:v>-6.2636629200000007</c:v>
                </c:pt>
                <c:pt idx="2019">
                  <c:v>-5.9140288700000001</c:v>
                </c:pt>
                <c:pt idx="2020">
                  <c:v>-5.6509951999999997</c:v>
                </c:pt>
                <c:pt idx="2021">
                  <c:v>-5.5313407999999997</c:v>
                </c:pt>
                <c:pt idx="2022">
                  <c:v>-5.3996301399999993</c:v>
                </c:pt>
                <c:pt idx="2023">
                  <c:v>-5.13575464</c:v>
                </c:pt>
                <c:pt idx="2024">
                  <c:v>-4.8256725000000005</c:v>
                </c:pt>
                <c:pt idx="2025">
                  <c:v>-4.6902217500000001</c:v>
                </c:pt>
                <c:pt idx="2026">
                  <c:v>-4.7658135599999998</c:v>
                </c:pt>
                <c:pt idx="2027">
                  <c:v>-4.8391249200000006</c:v>
                </c:pt>
                <c:pt idx="2028">
                  <c:v>-4.69055424</c:v>
                </c:pt>
                <c:pt idx="2029">
                  <c:v>-4.3447520000000006</c:v>
                </c:pt>
                <c:pt idx="2030">
                  <c:v>-4.0435439000000004</c:v>
                </c:pt>
                <c:pt idx="2031">
                  <c:v>-3.9402444000000001</c:v>
                </c:pt>
                <c:pt idx="2032">
                  <c:v>-3.9426472799999996</c:v>
                </c:pt>
                <c:pt idx="2033">
                  <c:v>-3.8165165500000002</c:v>
                </c:pt>
                <c:pt idx="2034">
                  <c:v>-3.4673609299999999</c:v>
                </c:pt>
                <c:pt idx="2035">
                  <c:v>-3.0350216799999998</c:v>
                </c:pt>
                <c:pt idx="2036">
                  <c:v>-2.7262521000000004</c:v>
                </c:pt>
                <c:pt idx="2037">
                  <c:v>-2.5989726599999998</c:v>
                </c:pt>
                <c:pt idx="2038">
                  <c:v>-2.53873134</c:v>
                </c:pt>
                <c:pt idx="2039">
                  <c:v>-2.3989188600000002</c:v>
                </c:pt>
                <c:pt idx="2040">
                  <c:v>-2.1549850799999999</c:v>
                </c:pt>
                <c:pt idx="2041">
                  <c:v>-1.89157894</c:v>
                </c:pt>
                <c:pt idx="2042">
                  <c:v>-1.6729118999999999</c:v>
                </c:pt>
                <c:pt idx="2043">
                  <c:v>-1.4690836799999998</c:v>
                </c:pt>
                <c:pt idx="2044">
                  <c:v>-1.20319935</c:v>
                </c:pt>
                <c:pt idx="2045">
                  <c:v>-0.84505963000000017</c:v>
                </c:pt>
                <c:pt idx="2046">
                  <c:v>-0.44544638000000003</c:v>
                </c:pt>
                <c:pt idx="2047">
                  <c:v>-6.6535800000000006E-2</c:v>
                </c:pt>
                <c:pt idx="2048">
                  <c:v>0.28486079999999997</c:v>
                </c:pt>
                <c:pt idx="2049">
                  <c:v>0.64581529999999998</c:v>
                </c:pt>
                <c:pt idx="2050">
                  <c:v>1.0243382399999998</c:v>
                </c:pt>
                <c:pt idx="2051">
                  <c:v>1.3656665600000002</c:v>
                </c:pt>
                <c:pt idx="2052">
                  <c:v>1.6067388</c:v>
                </c:pt>
                <c:pt idx="2053">
                  <c:v>1.7600499700000001</c:v>
                </c:pt>
                <c:pt idx="2054">
                  <c:v>1.9098064499999998</c:v>
                </c:pt>
                <c:pt idx="2055">
                  <c:v>2.1070174399999999</c:v>
                </c:pt>
                <c:pt idx="2056">
                  <c:v>2.3027949000000003</c:v>
                </c:pt>
                <c:pt idx="2057">
                  <c:v>2.4155872999999999</c:v>
                </c:pt>
                <c:pt idx="2058">
                  <c:v>2.45759514</c:v>
                </c:pt>
                <c:pt idx="2059">
                  <c:v>2.5569934500000002</c:v>
                </c:pt>
                <c:pt idx="2060">
                  <c:v>2.8094813999999997</c:v>
                </c:pt>
                <c:pt idx="2061">
                  <c:v>3.13353736</c:v>
                </c:pt>
                <c:pt idx="2062">
                  <c:v>3.3376376400000001</c:v>
                </c:pt>
                <c:pt idx="2063">
                  <c:v>3.3515468800000003</c:v>
                </c:pt>
                <c:pt idx="2064">
                  <c:v>3.32881692</c:v>
                </c:pt>
                <c:pt idx="2065">
                  <c:v>3.5055481599999996</c:v>
                </c:pt>
                <c:pt idx="2066">
                  <c:v>3.9104780000000003</c:v>
                </c:pt>
                <c:pt idx="2067">
                  <c:v>4.3091089999999994</c:v>
                </c:pt>
                <c:pt idx="2068">
                  <c:v>4.4784828900000004</c:v>
                </c:pt>
                <c:pt idx="2069">
                  <c:v>4.4609855999999999</c:v>
                </c:pt>
                <c:pt idx="2070">
                  <c:v>4.5144795200000001</c:v>
                </c:pt>
                <c:pt idx="2071">
                  <c:v>4.7832213800000005</c:v>
                </c:pt>
                <c:pt idx="2072">
                  <c:v>5.1099355499999994</c:v>
                </c:pt>
                <c:pt idx="2073">
                  <c:v>5.2502232000000006</c:v>
                </c:pt>
                <c:pt idx="2074">
                  <c:v>5.1935124999999998</c:v>
                </c:pt>
                <c:pt idx="2075">
                  <c:v>5.2287068000000003</c:v>
                </c:pt>
                <c:pt idx="2076">
                  <c:v>5.5779843599999994</c:v>
                </c:pt>
                <c:pt idx="2077">
                  <c:v>6.0918783299999992</c:v>
                </c:pt>
                <c:pt idx="2078">
                  <c:v>6.3900632799999997</c:v>
                </c:pt>
                <c:pt idx="2079">
                  <c:v>6.2887455599999997</c:v>
                </c:pt>
                <c:pt idx="2080">
                  <c:v>6.0688660800000003</c:v>
                </c:pt>
                <c:pt idx="2081">
                  <c:v>6.1387958800000009</c:v>
                </c:pt>
                <c:pt idx="2082">
                  <c:v>6.5447417699999999</c:v>
                </c:pt>
                <c:pt idx="2083">
                  <c:v>6.9018852799999992</c:v>
                </c:pt>
                <c:pt idx="2084">
                  <c:v>6.845816629999999</c:v>
                </c:pt>
                <c:pt idx="2085">
                  <c:v>6.4779029100000001</c:v>
                </c:pt>
                <c:pt idx="2086">
                  <c:v>6.2821528000000004</c:v>
                </c:pt>
                <c:pt idx="2087">
                  <c:v>6.5624335800000004</c:v>
                </c:pt>
                <c:pt idx="2088">
                  <c:v>7.1334298000000009</c:v>
                </c:pt>
                <c:pt idx="2089">
                  <c:v>7.4978971200000002</c:v>
                </c:pt>
                <c:pt idx="2090">
                  <c:v>7.3585181999999989</c:v>
                </c:pt>
                <c:pt idx="2091">
                  <c:v>6.7842750399999998</c:v>
                </c:pt>
                <c:pt idx="2092">
                  <c:v>6.0190690799999995</c:v>
                </c:pt>
                <c:pt idx="2093">
                  <c:v>5.1970410999999999</c:v>
                </c:pt>
                <c:pt idx="2094">
                  <c:v>4.3468478700000004</c:v>
                </c:pt>
                <c:pt idx="2095">
                  <c:v>3.5297146499999998</c:v>
                </c:pt>
                <c:pt idx="2096">
                  <c:v>2.9233835099999999</c:v>
                </c:pt>
                <c:pt idx="2097">
                  <c:v>2.6164677000000003</c:v>
                </c:pt>
                <c:pt idx="2098">
                  <c:v>2.5349876</c:v>
                </c:pt>
                <c:pt idx="2099">
                  <c:v>2.5303138000000001</c:v>
                </c:pt>
                <c:pt idx="2100">
                  <c:v>2.4879365999999998</c:v>
                </c:pt>
                <c:pt idx="2101">
                  <c:v>2.3757073200000001</c:v>
                </c:pt>
                <c:pt idx="2102">
                  <c:v>2.1860338500000003</c:v>
                </c:pt>
                <c:pt idx="2103">
                  <c:v>1.8957810899999998</c:v>
                </c:pt>
                <c:pt idx="2104">
                  <c:v>1.54242792</c:v>
                </c:pt>
                <c:pt idx="2105">
                  <c:v>1.2088028</c:v>
                </c:pt>
                <c:pt idx="2106">
                  <c:v>0.97209905000000008</c:v>
                </c:pt>
                <c:pt idx="2107">
                  <c:v>0.83315897999999999</c:v>
                </c:pt>
                <c:pt idx="2108">
                  <c:v>0.69026255999999997</c:v>
                </c:pt>
                <c:pt idx="2109">
                  <c:v>0.52434572000000002</c:v>
                </c:pt>
                <c:pt idx="2110">
                  <c:v>0.39638955999999997</c:v>
                </c:pt>
                <c:pt idx="2111">
                  <c:v>0.37373661000000002</c:v>
                </c:pt>
                <c:pt idx="2112">
                  <c:v>0.34141667000000003</c:v>
                </c:pt>
                <c:pt idx="2113">
                  <c:v>0.18483266000000001</c:v>
                </c:pt>
                <c:pt idx="2114">
                  <c:v>0.28960932</c:v>
                </c:pt>
                <c:pt idx="2115">
                  <c:v>1.8623607400000002</c:v>
                </c:pt>
                <c:pt idx="2116">
                  <c:v>6.473756400000001</c:v>
                </c:pt>
                <c:pt idx="2117">
                  <c:v>14.6704328</c:v>
                </c:pt>
                <c:pt idx="2118">
                  <c:v>24.948307320000001</c:v>
                </c:pt>
                <c:pt idx="2119">
                  <c:v>34.360556160000002</c:v>
                </c:pt>
                <c:pt idx="2120">
                  <c:v>40.520793280000007</c:v>
                </c:pt>
                <c:pt idx="2121">
                  <c:v>43.376648500000002</c:v>
                </c:pt>
                <c:pt idx="2122">
                  <c:v>44.739844729999994</c:v>
                </c:pt>
                <c:pt idx="2123">
                  <c:v>45.918369330000004</c:v>
                </c:pt>
                <c:pt idx="2124">
                  <c:v>45.896838499999994</c:v>
                </c:pt>
                <c:pt idx="2125">
                  <c:v>42.111383549999999</c:v>
                </c:pt>
                <c:pt idx="2126">
                  <c:v>33.153048949999999</c:v>
                </c:pt>
                <c:pt idx="2127">
                  <c:v>20.7345842</c:v>
                </c:pt>
                <c:pt idx="2128">
                  <c:v>8.7976929600000009</c:v>
                </c:pt>
                <c:pt idx="2129">
                  <c:v>0.71448068999999992</c:v>
                </c:pt>
                <c:pt idx="2130">
                  <c:v>-2.8373666100000001</c:v>
                </c:pt>
                <c:pt idx="2131">
                  <c:v>-3.6595680000000002</c:v>
                </c:pt>
                <c:pt idx="2132">
                  <c:v>-3.9647085400000002</c:v>
                </c:pt>
                <c:pt idx="2133">
                  <c:v>-4.7580604499999994</c:v>
                </c:pt>
                <c:pt idx="2134">
                  <c:v>-5.8338554499999997</c:v>
                </c:pt>
                <c:pt idx="2135">
                  <c:v>-6.6329701800000009</c:v>
                </c:pt>
                <c:pt idx="2136">
                  <c:v>-7.0619740799999988</c:v>
                </c:pt>
                <c:pt idx="2137">
                  <c:v>-7.3313803900000005</c:v>
                </c:pt>
                <c:pt idx="2138">
                  <c:v>-7.5743495999999997</c:v>
                </c:pt>
                <c:pt idx="2139">
                  <c:v>-7.7349356399999998</c:v>
                </c:pt>
                <c:pt idx="2140">
                  <c:v>-7.6819058800000004</c:v>
                </c:pt>
                <c:pt idx="2141">
                  <c:v>-7.4194199999999997</c:v>
                </c:pt>
                <c:pt idx="2142">
                  <c:v>-7.0789434</c:v>
                </c:pt>
                <c:pt idx="2143">
                  <c:v>-6.7565825999999998</c:v>
                </c:pt>
                <c:pt idx="2144">
                  <c:v>-6.4653544800000002</c:v>
                </c:pt>
                <c:pt idx="2145">
                  <c:v>-6.1704389999999991</c:v>
                </c:pt>
                <c:pt idx="2146">
                  <c:v>-5.8746393599999998</c:v>
                </c:pt>
                <c:pt idx="2147">
                  <c:v>-5.6211359999999999</c:v>
                </c:pt>
                <c:pt idx="2148">
                  <c:v>-5.4237316799999995</c:v>
                </c:pt>
                <c:pt idx="2149">
                  <c:v>-5.2693346399999994</c:v>
                </c:pt>
                <c:pt idx="2150">
                  <c:v>-5.1015600800000005</c:v>
                </c:pt>
                <c:pt idx="2151">
                  <c:v>-4.8963298999999996</c:v>
                </c:pt>
                <c:pt idx="2152">
                  <c:v>-4.6969441999999999</c:v>
                </c:pt>
                <c:pt idx="2153">
                  <c:v>-4.5317211100000003</c:v>
                </c:pt>
                <c:pt idx="2154">
                  <c:v>-4.4292150000000001</c:v>
                </c:pt>
                <c:pt idx="2155">
                  <c:v>-4.3663948699999997</c:v>
                </c:pt>
                <c:pt idx="2156">
                  <c:v>-4.2902921599999999</c:v>
                </c:pt>
                <c:pt idx="2157">
                  <c:v>-4.1921564999999994</c:v>
                </c:pt>
                <c:pt idx="2158">
                  <c:v>-4.0649102200000007</c:v>
                </c:pt>
                <c:pt idx="2159">
                  <c:v>-3.9327605999999995</c:v>
                </c:pt>
                <c:pt idx="2160">
                  <c:v>-3.7914512</c:v>
                </c:pt>
                <c:pt idx="2161">
                  <c:v>-3.60263322</c:v>
                </c:pt>
                <c:pt idx="2162">
                  <c:v>-3.3572350199999996</c:v>
                </c:pt>
                <c:pt idx="2163">
                  <c:v>-3.0570340000000003</c:v>
                </c:pt>
                <c:pt idx="2164">
                  <c:v>-2.7584674300000001</c:v>
                </c:pt>
                <c:pt idx="2165">
                  <c:v>-2.5152336000000002</c:v>
                </c:pt>
                <c:pt idx="2166">
                  <c:v>-2.3498502499999998</c:v>
                </c:pt>
                <c:pt idx="2167">
                  <c:v>-2.2341664799999998</c:v>
                </c:pt>
                <c:pt idx="2168">
                  <c:v>-2.1029011500000001</c:v>
                </c:pt>
                <c:pt idx="2169">
                  <c:v>-1.9102136399999998</c:v>
                </c:pt>
                <c:pt idx="2170">
                  <c:v>-1.6582502999999997</c:v>
                </c:pt>
                <c:pt idx="2171">
                  <c:v>-1.3808280399999999</c:v>
                </c:pt>
                <c:pt idx="2172">
                  <c:v>-1.09345359</c:v>
                </c:pt>
                <c:pt idx="2173">
                  <c:v>-0.78360170000000007</c:v>
                </c:pt>
                <c:pt idx="2174">
                  <c:v>-0.43819655000000002</c:v>
                </c:pt>
                <c:pt idx="2175">
                  <c:v>-7.290395999999999E-2</c:v>
                </c:pt>
                <c:pt idx="2176">
                  <c:v>0.28704203</c:v>
                </c:pt>
                <c:pt idx="2177">
                  <c:v>0.63774900000000001</c:v>
                </c:pt>
                <c:pt idx="2178">
                  <c:v>0.98779728</c:v>
                </c:pt>
                <c:pt idx="2179">
                  <c:v>1.32591032</c:v>
                </c:pt>
                <c:pt idx="2180">
                  <c:v>1.6143255999999999</c:v>
                </c:pt>
                <c:pt idx="2181">
                  <c:v>1.8324055799999999</c:v>
                </c:pt>
                <c:pt idx="2182">
                  <c:v>1.9950213800000001</c:v>
                </c:pt>
                <c:pt idx="2183">
                  <c:v>2.1260502200000002</c:v>
                </c:pt>
                <c:pt idx="2184">
                  <c:v>2.2273438799999998</c:v>
                </c:pt>
                <c:pt idx="2185">
                  <c:v>2.2939613799999998</c:v>
                </c:pt>
                <c:pt idx="2186">
                  <c:v>2.3493298</c:v>
                </c:pt>
                <c:pt idx="2187">
                  <c:v>2.4517791099999999</c:v>
                </c:pt>
                <c:pt idx="2188">
                  <c:v>2.6327980200000001</c:v>
                </c:pt>
                <c:pt idx="2189">
                  <c:v>2.8628477999999999</c:v>
                </c:pt>
                <c:pt idx="2190">
                  <c:v>3.0937247999999995</c:v>
                </c:pt>
                <c:pt idx="2191">
                  <c:v>3.28679765</c:v>
                </c:pt>
                <c:pt idx="2192">
                  <c:v>3.4494936800000002</c:v>
                </c:pt>
                <c:pt idx="2193">
                  <c:v>3.5929766999999999</c:v>
                </c:pt>
                <c:pt idx="2194">
                  <c:v>3.70705419</c:v>
                </c:pt>
                <c:pt idx="2195">
                  <c:v>3.80851731</c:v>
                </c:pt>
                <c:pt idx="2196">
                  <c:v>3.9081650200000002</c:v>
                </c:pt>
                <c:pt idx="2197">
                  <c:v>4.0574236499999996</c:v>
                </c:pt>
                <c:pt idx="2198">
                  <c:v>4.2572532000000001</c:v>
                </c:pt>
                <c:pt idx="2199">
                  <c:v>4.4565416400000002</c:v>
                </c:pt>
                <c:pt idx="2200">
                  <c:v>4.6162071999999998</c:v>
                </c:pt>
                <c:pt idx="2201">
                  <c:v>4.7149241999999996</c:v>
                </c:pt>
                <c:pt idx="2202">
                  <c:v>4.8259873200000003</c:v>
                </c:pt>
                <c:pt idx="2203">
                  <c:v>5.0320497600000005</c:v>
                </c:pt>
                <c:pt idx="2204">
                  <c:v>5.3291459999999997</c:v>
                </c:pt>
                <c:pt idx="2205">
                  <c:v>5.6628497500000003</c:v>
                </c:pt>
                <c:pt idx="2206">
                  <c:v>5.9164671599999998</c:v>
                </c:pt>
                <c:pt idx="2207">
                  <c:v>6.0567294</c:v>
                </c:pt>
                <c:pt idx="2208">
                  <c:v>6.1557868400000002</c:v>
                </c:pt>
                <c:pt idx="2209">
                  <c:v>6.2867807000000004</c:v>
                </c:pt>
                <c:pt idx="2210">
                  <c:v>6.4854094</c:v>
                </c:pt>
                <c:pt idx="2211">
                  <c:v>6.6730898999999999</c:v>
                </c:pt>
                <c:pt idx="2212">
                  <c:v>6.7472060000000003</c:v>
                </c:pt>
                <c:pt idx="2213">
                  <c:v>6.7131670900000007</c:v>
                </c:pt>
                <c:pt idx="2214">
                  <c:v>6.6624527200000001</c:v>
                </c:pt>
                <c:pt idx="2215">
                  <c:v>6.7021999999999995</c:v>
                </c:pt>
                <c:pt idx="2216">
                  <c:v>6.8097302800000001</c:v>
                </c:pt>
                <c:pt idx="2217">
                  <c:v>6.8507927399999993</c:v>
                </c:pt>
                <c:pt idx="2218">
                  <c:v>6.7011240599999997</c:v>
                </c:pt>
                <c:pt idx="2219">
                  <c:v>6.2625960500000009</c:v>
                </c:pt>
                <c:pt idx="2220">
                  <c:v>5.5536062399999997</c:v>
                </c:pt>
                <c:pt idx="2221">
                  <c:v>4.6813496099999998</c:v>
                </c:pt>
                <c:pt idx="2222">
                  <c:v>3.7498418</c:v>
                </c:pt>
                <c:pt idx="2223">
                  <c:v>2.9595198000000003</c:v>
                </c:pt>
                <c:pt idx="2224">
                  <c:v>2.4613047899999998</c:v>
                </c:pt>
                <c:pt idx="2225">
                  <c:v>2.2822906499999998</c:v>
                </c:pt>
                <c:pt idx="2226">
                  <c:v>2.32027356</c:v>
                </c:pt>
                <c:pt idx="2227">
                  <c:v>2.3766534399999997</c:v>
                </c:pt>
                <c:pt idx="2228">
                  <c:v>2.3523312000000001</c:v>
                </c:pt>
                <c:pt idx="2229">
                  <c:v>2.1804300199999997</c:v>
                </c:pt>
                <c:pt idx="2230">
                  <c:v>1.9089080999999999</c:v>
                </c:pt>
                <c:pt idx="2231">
                  <c:v>1.6182910099999999</c:v>
                </c:pt>
                <c:pt idx="2232">
                  <c:v>1.3307440000000001</c:v>
                </c:pt>
                <c:pt idx="2233">
                  <c:v>1.113931</c:v>
                </c:pt>
                <c:pt idx="2234">
                  <c:v>0.96273673999999998</c:v>
                </c:pt>
                <c:pt idx="2235">
                  <c:v>0.80130997000000004</c:v>
                </c:pt>
                <c:pt idx="2236">
                  <c:v>0.57533400000000001</c:v>
                </c:pt>
                <c:pt idx="2237">
                  <c:v>0.30385275</c:v>
                </c:pt>
                <c:pt idx="2238">
                  <c:v>0.13112374000000002</c:v>
                </c:pt>
                <c:pt idx="2239">
                  <c:v>0.19493037999999999</c:v>
                </c:pt>
                <c:pt idx="2240">
                  <c:v>0.38300999999999996</c:v>
                </c:pt>
                <c:pt idx="2241">
                  <c:v>0.4016439</c:v>
                </c:pt>
                <c:pt idx="2242">
                  <c:v>0.13052801</c:v>
                </c:pt>
                <c:pt idx="2243">
                  <c:v>0.15897049999999999</c:v>
                </c:pt>
                <c:pt idx="2244">
                  <c:v>1.9175671200000002</c:v>
                </c:pt>
                <c:pt idx="2245">
                  <c:v>6.8783792000000004</c:v>
                </c:pt>
                <c:pt idx="2246">
                  <c:v>15.202978599999998</c:v>
                </c:pt>
                <c:pt idx="2247">
                  <c:v>25.157611019999997</c:v>
                </c:pt>
                <c:pt idx="2248">
                  <c:v>34.003943320000005</c:v>
                </c:pt>
                <c:pt idx="2249">
                  <c:v>39.763712300000002</c:v>
                </c:pt>
                <c:pt idx="2250">
                  <c:v>42.277697279999998</c:v>
                </c:pt>
                <c:pt idx="2251">
                  <c:v>42.486718170000003</c:v>
                </c:pt>
                <c:pt idx="2252">
                  <c:v>40.857827630000003</c:v>
                </c:pt>
                <c:pt idx="2253">
                  <c:v>36.668715599999999</c:v>
                </c:pt>
                <c:pt idx="2254">
                  <c:v>29.142161699999996</c:v>
                </c:pt>
                <c:pt idx="2255">
                  <c:v>18.996216800000003</c:v>
                </c:pt>
                <c:pt idx="2256">
                  <c:v>8.7031840000000003</c:v>
                </c:pt>
                <c:pt idx="2257">
                  <c:v>1.04926941</c:v>
                </c:pt>
                <c:pt idx="2258">
                  <c:v>-2.8030467900000002</c:v>
                </c:pt>
                <c:pt idx="2259">
                  <c:v>-3.8219303200000003</c:v>
                </c:pt>
                <c:pt idx="2260">
                  <c:v>-4.006734419999999</c:v>
                </c:pt>
                <c:pt idx="2261">
                  <c:v>-4.7460961900000003</c:v>
                </c:pt>
                <c:pt idx="2262">
                  <c:v>-6.1048795499999997</c:v>
                </c:pt>
                <c:pt idx="2263">
                  <c:v>-7.3782016000000006</c:v>
                </c:pt>
                <c:pt idx="2264">
                  <c:v>-7.9810616399999992</c:v>
                </c:pt>
                <c:pt idx="2265">
                  <c:v>-7.9841928599999994</c:v>
                </c:pt>
                <c:pt idx="2266">
                  <c:v>-7.8603706900000008</c:v>
                </c:pt>
                <c:pt idx="2267">
                  <c:v>-7.8814813499999996</c:v>
                </c:pt>
                <c:pt idx="2268">
                  <c:v>-7.9302758300000002</c:v>
                </c:pt>
                <c:pt idx="2269">
                  <c:v>-7.7768805400000005</c:v>
                </c:pt>
                <c:pt idx="2270">
                  <c:v>-7.4046590999999999</c:v>
                </c:pt>
                <c:pt idx="2271">
                  <c:v>-7.0528040399999998</c:v>
                </c:pt>
                <c:pt idx="2272">
                  <c:v>-6.8442567600000004</c:v>
                </c:pt>
                <c:pt idx="2273">
                  <c:v>-6.6358827600000003</c:v>
                </c:pt>
                <c:pt idx="2274">
                  <c:v>-6.2228993400000006</c:v>
                </c:pt>
                <c:pt idx="2275">
                  <c:v>-5.6414706700000004</c:v>
                </c:pt>
                <c:pt idx="2276">
                  <c:v>-5.1796679000000001</c:v>
                </c:pt>
                <c:pt idx="2277">
                  <c:v>-5.0537650799999998</c:v>
                </c:pt>
                <c:pt idx="2278">
                  <c:v>-5.1116438000000004</c:v>
                </c:pt>
                <c:pt idx="2279">
                  <c:v>-5.0747399999999994</c:v>
                </c:pt>
                <c:pt idx="2280">
                  <c:v>-4.8403891799999998</c:v>
                </c:pt>
                <c:pt idx="2281">
                  <c:v>-4.5929663700000001</c:v>
                </c:pt>
                <c:pt idx="2282">
                  <c:v>-4.5321731700000001</c:v>
                </c:pt>
                <c:pt idx="2283">
                  <c:v>-4.5925739999999999</c:v>
                </c:pt>
                <c:pt idx="2284">
                  <c:v>-4.5420615</c:v>
                </c:pt>
                <c:pt idx="2285">
                  <c:v>-4.2809104000000007</c:v>
                </c:pt>
                <c:pt idx="2286">
                  <c:v>-3.9554341199999996</c:v>
                </c:pt>
                <c:pt idx="2287">
                  <c:v>-3.7755118799999998</c:v>
                </c:pt>
                <c:pt idx="2288">
                  <c:v>-3.74181747</c:v>
                </c:pt>
                <c:pt idx="2289">
                  <c:v>-3.6659844900000005</c:v>
                </c:pt>
                <c:pt idx="2290">
                  <c:v>-3.3934219500000005</c:v>
                </c:pt>
                <c:pt idx="2291">
                  <c:v>-2.9886192</c:v>
                </c:pt>
                <c:pt idx="2292">
                  <c:v>-2.6580305399999999</c:v>
                </c:pt>
                <c:pt idx="2293">
                  <c:v>-2.5148661300000001</c:v>
                </c:pt>
                <c:pt idx="2294">
                  <c:v>-2.4796817500000006</c:v>
                </c:pt>
                <c:pt idx="2295">
                  <c:v>-2.3885123999999998</c:v>
                </c:pt>
                <c:pt idx="2296">
                  <c:v>-2.1608762700000002</c:v>
                </c:pt>
                <c:pt idx="2297">
                  <c:v>-1.86583622</c:v>
                </c:pt>
                <c:pt idx="2298">
                  <c:v>-1.6064256800000001</c:v>
                </c:pt>
                <c:pt idx="2299">
                  <c:v>-1.3987056</c:v>
                </c:pt>
                <c:pt idx="2300">
                  <c:v>-1.16856191</c:v>
                </c:pt>
                <c:pt idx="2301">
                  <c:v>-0.84695919000000008</c:v>
                </c:pt>
                <c:pt idx="2302">
                  <c:v>-0.45168357999999997</c:v>
                </c:pt>
                <c:pt idx="2303">
                  <c:v>-5.5610399999999997E-2</c:v>
                </c:pt>
                <c:pt idx="2304">
                  <c:v>0.30081017999999998</c:v>
                </c:pt>
                <c:pt idx="2305">
                  <c:v>0.63910875000000011</c:v>
                </c:pt>
                <c:pt idx="2306">
                  <c:v>0.98812315000000006</c:v>
                </c:pt>
                <c:pt idx="2307">
                  <c:v>1.3217383199999999</c:v>
                </c:pt>
                <c:pt idx="2308">
                  <c:v>1.5796777199999998</c:v>
                </c:pt>
                <c:pt idx="2309">
                  <c:v>1.74396288</c:v>
                </c:pt>
                <c:pt idx="2310">
                  <c:v>1.8794517000000002</c:v>
                </c:pt>
                <c:pt idx="2311">
                  <c:v>2.0579949900000001</c:v>
                </c:pt>
                <c:pt idx="2312">
                  <c:v>2.2662416699999999</c:v>
                </c:pt>
                <c:pt idx="2313">
                  <c:v>2.4169153699999999</c:v>
                </c:pt>
                <c:pt idx="2314">
                  <c:v>2.4647392400000001</c:v>
                </c:pt>
                <c:pt idx="2315">
                  <c:v>2.4924799199999996</c:v>
                </c:pt>
                <c:pt idx="2316">
                  <c:v>2.6500759999999999</c:v>
                </c:pt>
                <c:pt idx="2317">
                  <c:v>2.9825382400000002</c:v>
                </c:pt>
                <c:pt idx="2318">
                  <c:v>3.3557340600000001</c:v>
                </c:pt>
                <c:pt idx="2319">
                  <c:v>3.5852051199999995</c:v>
                </c:pt>
                <c:pt idx="2320">
                  <c:v>3.63175939</c:v>
                </c:pt>
                <c:pt idx="2321">
                  <c:v>3.6525840000000001</c:v>
                </c:pt>
                <c:pt idx="2322">
                  <c:v>3.8400931199999997</c:v>
                </c:pt>
                <c:pt idx="2323">
                  <c:v>4.1840351999999994</c:v>
                </c:pt>
                <c:pt idx="2324">
                  <c:v>4.4790513399999998</c:v>
                </c:pt>
                <c:pt idx="2325">
                  <c:v>4.5481897399999998</c:v>
                </c:pt>
                <c:pt idx="2326">
                  <c:v>4.4570092799999994</c:v>
                </c:pt>
                <c:pt idx="2327">
                  <c:v>4.4425281600000002</c:v>
                </c:pt>
                <c:pt idx="2328">
                  <c:v>4.6409212499999999</c:v>
                </c:pt>
                <c:pt idx="2329">
                  <c:v>4.9373616699999996</c:v>
                </c:pt>
                <c:pt idx="2330">
                  <c:v>5.1216624900000003</c:v>
                </c:pt>
                <c:pt idx="2331">
                  <c:v>5.1640451000000001</c:v>
                </c:pt>
                <c:pt idx="2332">
                  <c:v>5.2707952799999997</c:v>
                </c:pt>
                <c:pt idx="2333">
                  <c:v>5.59492294</c:v>
                </c:pt>
                <c:pt idx="2334">
                  <c:v>6.0178487199999999</c:v>
                </c:pt>
                <c:pt idx="2335">
                  <c:v>6.2716662399999992</c:v>
                </c:pt>
                <c:pt idx="2336">
                  <c:v>6.2922673799999993</c:v>
                </c:pt>
                <c:pt idx="2337">
                  <c:v>6.3552827900000004</c:v>
                </c:pt>
                <c:pt idx="2338">
                  <c:v>6.7025055699999996</c:v>
                </c:pt>
                <c:pt idx="2339">
                  <c:v>7.1962264999999999</c:v>
                </c:pt>
                <c:pt idx="2340">
                  <c:v>7.4050233400000005</c:v>
                </c:pt>
                <c:pt idx="2341">
                  <c:v>7.1496056000000001</c:v>
                </c:pt>
                <c:pt idx="2342">
                  <c:v>6.7557124799999997</c:v>
                </c:pt>
                <c:pt idx="2343">
                  <c:v>6.7292123100000012</c:v>
                </c:pt>
                <c:pt idx="2344">
                  <c:v>7.1210822399999998</c:v>
                </c:pt>
                <c:pt idx="2345">
                  <c:v>7.4939348099999998</c:v>
                </c:pt>
                <c:pt idx="2346">
                  <c:v>7.3425022100000001</c:v>
                </c:pt>
                <c:pt idx="2347">
                  <c:v>6.6106723800000005</c:v>
                </c:pt>
                <c:pt idx="2348">
                  <c:v>5.6220860000000004</c:v>
                </c:pt>
                <c:pt idx="2349">
                  <c:v>4.6703958499999993</c:v>
                </c:pt>
                <c:pt idx="2350">
                  <c:v>3.7940578199999999</c:v>
                </c:pt>
                <c:pt idx="2351">
                  <c:v>2.9519317800000002</c:v>
                </c:pt>
                <c:pt idx="2352">
                  <c:v>2.2653832300000003</c:v>
                </c:pt>
                <c:pt idx="2353">
                  <c:v>1.9239735200000001</c:v>
                </c:pt>
                <c:pt idx="2354">
                  <c:v>1.91019136</c:v>
                </c:pt>
                <c:pt idx="2355">
                  <c:v>1.9894242600000001</c:v>
                </c:pt>
                <c:pt idx="2356">
                  <c:v>1.9537187500000002</c:v>
                </c:pt>
                <c:pt idx="2357">
                  <c:v>1.76376394</c:v>
                </c:pt>
                <c:pt idx="2358">
                  <c:v>1.5529352100000002</c:v>
                </c:pt>
                <c:pt idx="2359">
                  <c:v>1.4031776400000002</c:v>
                </c:pt>
                <c:pt idx="2360">
                  <c:v>1.2423734399999999</c:v>
                </c:pt>
                <c:pt idx="2361">
                  <c:v>1.0229972200000002</c:v>
                </c:pt>
                <c:pt idx="2362">
                  <c:v>0.76717289</c:v>
                </c:pt>
                <c:pt idx="2363">
                  <c:v>0.57067706000000007</c:v>
                </c:pt>
                <c:pt idx="2364">
                  <c:v>0.40852736000000001</c:v>
                </c:pt>
                <c:pt idx="2365">
                  <c:v>0.18204431999999998</c:v>
                </c:pt>
                <c:pt idx="2366">
                  <c:v>-6.70824E-2</c:v>
                </c:pt>
                <c:pt idx="2367">
                  <c:v>-7.9832E-2</c:v>
                </c:pt>
                <c:pt idx="2368">
                  <c:v>0.21694855999999998</c:v>
                </c:pt>
                <c:pt idx="2369">
                  <c:v>0.49069636</c:v>
                </c:pt>
                <c:pt idx="2370">
                  <c:v>0.45499596999999997</c:v>
                </c:pt>
                <c:pt idx="2371">
                  <c:v>0.76573652999999997</c:v>
                </c:pt>
                <c:pt idx="2372">
                  <c:v>3.4206018</c:v>
                </c:pt>
                <c:pt idx="2373">
                  <c:v>10.40630636</c:v>
                </c:pt>
                <c:pt idx="2374">
                  <c:v>21.661086299999997</c:v>
                </c:pt>
                <c:pt idx="2375">
                  <c:v>34.220255369999997</c:v>
                </c:pt>
                <c:pt idx="2376">
                  <c:v>43.961184000000003</c:v>
                </c:pt>
                <c:pt idx="2377">
                  <c:v>48.417940559999998</c:v>
                </c:pt>
                <c:pt idx="2378">
                  <c:v>48.243373660000003</c:v>
                </c:pt>
                <c:pt idx="2379">
                  <c:v>45.758155299999999</c:v>
                </c:pt>
                <c:pt idx="2380">
                  <c:v>42.422676800000005</c:v>
                </c:pt>
                <c:pt idx="2381">
                  <c:v>37.742086020000002</c:v>
                </c:pt>
                <c:pt idx="2382">
                  <c:v>30.508965760000002</c:v>
                </c:pt>
                <c:pt idx="2383">
                  <c:v>20.853179310000002</c:v>
                </c:pt>
                <c:pt idx="2384">
                  <c:v>10.767591449999999</c:v>
                </c:pt>
                <c:pt idx="2385">
                  <c:v>2.78003738</c:v>
                </c:pt>
                <c:pt idx="2386">
                  <c:v>-1.8164506999999999</c:v>
                </c:pt>
                <c:pt idx="2387">
                  <c:v>-3.63258524</c:v>
                </c:pt>
                <c:pt idx="2388">
                  <c:v>-4.2976581900000008</c:v>
                </c:pt>
                <c:pt idx="2389">
                  <c:v>-5.0520582000000003</c:v>
                </c:pt>
                <c:pt idx="2390">
                  <c:v>-6.1514944400000005</c:v>
                </c:pt>
                <c:pt idx="2391">
                  <c:v>-7.1934691399999995</c:v>
                </c:pt>
                <c:pt idx="2392">
                  <c:v>-7.78519966</c:v>
                </c:pt>
                <c:pt idx="2393">
                  <c:v>-7.9712485199999996</c:v>
                </c:pt>
                <c:pt idx="2394">
                  <c:v>-7.9932002499999992</c:v>
                </c:pt>
                <c:pt idx="2395">
                  <c:v>-8.0270308799999999</c:v>
                </c:pt>
                <c:pt idx="2396">
                  <c:v>-8.0069379999999999</c:v>
                </c:pt>
                <c:pt idx="2397">
                  <c:v>-7.7883897200000005</c:v>
                </c:pt>
                <c:pt idx="2398">
                  <c:v>-7.3425638000000006</c:v>
                </c:pt>
                <c:pt idx="2399">
                  <c:v>-6.8029107200000007</c:v>
                </c:pt>
                <c:pt idx="2400">
                  <c:v>-6.3321571199999998</c:v>
                </c:pt>
                <c:pt idx="2401">
                  <c:v>-6.0032295800000002</c:v>
                </c:pt>
                <c:pt idx="2402">
                  <c:v>-5.8037122999999999</c:v>
                </c:pt>
                <c:pt idx="2403">
                  <c:v>-5.6773347800000007</c:v>
                </c:pt>
                <c:pt idx="2404">
                  <c:v>-5.5564657500000001</c:v>
                </c:pt>
                <c:pt idx="2405">
                  <c:v>-5.3964318100000002</c:v>
                </c:pt>
                <c:pt idx="2406">
                  <c:v>-5.1812649899999998</c:v>
                </c:pt>
                <c:pt idx="2407">
                  <c:v>-4.9183504199999994</c:v>
                </c:pt>
                <c:pt idx="2408">
                  <c:v>-4.6864520399999998</c:v>
                </c:pt>
                <c:pt idx="2409">
                  <c:v>-4.54580172</c:v>
                </c:pt>
                <c:pt idx="2410">
                  <c:v>-4.4900558400000001</c:v>
                </c:pt>
                <c:pt idx="2411">
                  <c:v>-4.46987472</c:v>
                </c:pt>
                <c:pt idx="2412">
                  <c:v>-4.39203674</c:v>
                </c:pt>
                <c:pt idx="2413">
                  <c:v>-4.2637830899999996</c:v>
                </c:pt>
                <c:pt idx="2414">
                  <c:v>-4.1224624600000004</c:v>
                </c:pt>
                <c:pt idx="2415">
                  <c:v>-3.98950629</c:v>
                </c:pt>
                <c:pt idx="2416">
                  <c:v>-3.8452674</c:v>
                </c:pt>
                <c:pt idx="2417">
                  <c:v>-3.6158709399999998</c:v>
                </c:pt>
                <c:pt idx="2418">
                  <c:v>-3.3092844399999999</c:v>
                </c:pt>
                <c:pt idx="2419">
                  <c:v>-2.9859947999999998</c:v>
                </c:pt>
                <c:pt idx="2420">
                  <c:v>-2.72471628</c:v>
                </c:pt>
                <c:pt idx="2421">
                  <c:v>-2.5452109000000003</c:v>
                </c:pt>
                <c:pt idx="2422">
                  <c:v>-2.4039395100000003</c:v>
                </c:pt>
                <c:pt idx="2423">
                  <c:v>-2.2559367599999995</c:v>
                </c:pt>
                <c:pt idx="2424">
                  <c:v>-2.07983326</c:v>
                </c:pt>
                <c:pt idx="2425">
                  <c:v>-1.8826144200000001</c:v>
                </c:pt>
                <c:pt idx="2426">
                  <c:v>-1.6645571100000001</c:v>
                </c:pt>
                <c:pt idx="2427">
                  <c:v>-1.4151944800000003</c:v>
                </c:pt>
                <c:pt idx="2428">
                  <c:v>-1.1235548199999998</c:v>
                </c:pt>
                <c:pt idx="2429">
                  <c:v>-0.79124093999999989</c:v>
                </c:pt>
                <c:pt idx="2430">
                  <c:v>-0.42991960000000001</c:v>
                </c:pt>
                <c:pt idx="2431">
                  <c:v>-5.5237020000000005E-2</c:v>
                </c:pt>
                <c:pt idx="2432">
                  <c:v>0.31832160000000004</c:v>
                </c:pt>
                <c:pt idx="2433">
                  <c:v>0.67943949999999997</c:v>
                </c:pt>
                <c:pt idx="2434">
                  <c:v>1.0173749599999999</c:v>
                </c:pt>
                <c:pt idx="2435">
                  <c:v>1.3202028800000001</c:v>
                </c:pt>
                <c:pt idx="2436">
                  <c:v>1.57763634</c:v>
                </c:pt>
                <c:pt idx="2437">
                  <c:v>1.7862026100000001</c:v>
                </c:pt>
                <c:pt idx="2438">
                  <c:v>1.9486635999999999</c:v>
                </c:pt>
                <c:pt idx="2439">
                  <c:v>2.0682055500000001</c:v>
                </c:pt>
                <c:pt idx="2440">
                  <c:v>2.15598768</c:v>
                </c:pt>
                <c:pt idx="2441">
                  <c:v>2.2416609599999999</c:v>
                </c:pt>
                <c:pt idx="2442">
                  <c:v>2.36504929</c:v>
                </c:pt>
                <c:pt idx="2443">
                  <c:v>2.54585938</c:v>
                </c:pt>
                <c:pt idx="2444">
                  <c:v>2.7594909899999998</c:v>
                </c:pt>
                <c:pt idx="2445">
                  <c:v>2.9597260799999998</c:v>
                </c:pt>
                <c:pt idx="2446">
                  <c:v>3.1363403999999999</c:v>
                </c:pt>
                <c:pt idx="2447">
                  <c:v>3.31987188</c:v>
                </c:pt>
                <c:pt idx="2448">
                  <c:v>3.5460584800000001</c:v>
                </c:pt>
                <c:pt idx="2449">
                  <c:v>3.8068751700000001</c:v>
                </c:pt>
                <c:pt idx="2450">
                  <c:v>4.0245619999999995</c:v>
                </c:pt>
                <c:pt idx="2451">
                  <c:v>4.1535711900000001</c:v>
                </c:pt>
                <c:pt idx="2452">
                  <c:v>4.1936583999999995</c:v>
                </c:pt>
                <c:pt idx="2453">
                  <c:v>4.2111215099999999</c:v>
                </c:pt>
                <c:pt idx="2454">
                  <c:v>4.2966266400000004</c:v>
                </c:pt>
                <c:pt idx="2455">
                  <c:v>4.4669965200000004</c:v>
                </c:pt>
                <c:pt idx="2456">
                  <c:v>4.7121089399999994</c:v>
                </c:pt>
                <c:pt idx="2457">
                  <c:v>4.9580805000000003</c:v>
                </c:pt>
                <c:pt idx="2458">
                  <c:v>5.1415318799999996</c:v>
                </c:pt>
                <c:pt idx="2459">
                  <c:v>5.2803104999999997</c:v>
                </c:pt>
                <c:pt idx="2460">
                  <c:v>5.4078816300000003</c:v>
                </c:pt>
                <c:pt idx="2461">
                  <c:v>5.5902504000000004</c:v>
                </c:pt>
                <c:pt idx="2462">
                  <c:v>5.8188303000000001</c:v>
                </c:pt>
                <c:pt idx="2463">
                  <c:v>6.0102750399999998</c:v>
                </c:pt>
                <c:pt idx="2464">
                  <c:v>6.1382312999999993</c:v>
                </c:pt>
                <c:pt idx="2465">
                  <c:v>6.2452654000000001</c:v>
                </c:pt>
                <c:pt idx="2466">
                  <c:v>6.42045215</c:v>
                </c:pt>
                <c:pt idx="2467">
                  <c:v>6.6824895599999996</c:v>
                </c:pt>
                <c:pt idx="2468">
                  <c:v>6.9074711999999998</c:v>
                </c:pt>
                <c:pt idx="2469">
                  <c:v>6.9587724300000007</c:v>
                </c:pt>
                <c:pt idx="2470">
                  <c:v>6.8390503999999996</c:v>
                </c:pt>
                <c:pt idx="2471">
                  <c:v>6.70832184</c:v>
                </c:pt>
                <c:pt idx="2472">
                  <c:v>6.7029636600000009</c:v>
                </c:pt>
                <c:pt idx="2473">
                  <c:v>6.763747200000001</c:v>
                </c:pt>
                <c:pt idx="2474">
                  <c:v>6.6896874600000009</c:v>
                </c:pt>
                <c:pt idx="2475">
                  <c:v>6.2844673199999992</c:v>
                </c:pt>
                <c:pt idx="2476">
                  <c:v>5.5462305600000006</c:v>
                </c:pt>
                <c:pt idx="2477">
                  <c:v>4.6651710500000005</c:v>
                </c:pt>
                <c:pt idx="2478">
                  <c:v>3.7901922300000002</c:v>
                </c:pt>
                <c:pt idx="2479">
                  <c:v>3.0160083200000001</c:v>
                </c:pt>
                <c:pt idx="2480">
                  <c:v>2.4073033599999998</c:v>
                </c:pt>
                <c:pt idx="2481">
                  <c:v>2.0363706000000001</c:v>
                </c:pt>
                <c:pt idx="2482">
                  <c:v>1.9275904399999999</c:v>
                </c:pt>
                <c:pt idx="2483">
                  <c:v>1.9950612200000002</c:v>
                </c:pt>
                <c:pt idx="2484">
                  <c:v>2.1005107200000004</c:v>
                </c:pt>
                <c:pt idx="2485">
                  <c:v>2.1280386</c:v>
                </c:pt>
                <c:pt idx="2486">
                  <c:v>2.0449211200000001</c:v>
                </c:pt>
                <c:pt idx="2487">
                  <c:v>1.90672218</c:v>
                </c:pt>
                <c:pt idx="2488">
                  <c:v>1.71918064</c:v>
                </c:pt>
                <c:pt idx="2489">
                  <c:v>1.4850740099999997</c:v>
                </c:pt>
                <c:pt idx="2490">
                  <c:v>1.2617391599999999</c:v>
                </c:pt>
                <c:pt idx="2491">
                  <c:v>1.1039787400000001</c:v>
                </c:pt>
                <c:pt idx="2492">
                  <c:v>0.94537959999999999</c:v>
                </c:pt>
                <c:pt idx="2493">
                  <c:v>0.71265893999999996</c:v>
                </c:pt>
                <c:pt idx="2494">
                  <c:v>0.45385330000000002</c:v>
                </c:pt>
                <c:pt idx="2495">
                  <c:v>0.31627332000000002</c:v>
                </c:pt>
                <c:pt idx="2496">
                  <c:v>0.28085112000000001</c:v>
                </c:pt>
                <c:pt idx="2497">
                  <c:v>0.12111284000000001</c:v>
                </c:pt>
                <c:pt idx="2498">
                  <c:v>-0.15912600000000002</c:v>
                </c:pt>
                <c:pt idx="2499">
                  <c:v>0.33368789999999998</c:v>
                </c:pt>
                <c:pt idx="2500">
                  <c:v>3.1101181999999996</c:v>
                </c:pt>
                <c:pt idx="2501">
                  <c:v>9.0699928199999995</c:v>
                </c:pt>
                <c:pt idx="2502">
                  <c:v>17.311447620000003</c:v>
                </c:pt>
                <c:pt idx="2503">
                  <c:v>25.458058640000001</c:v>
                </c:pt>
                <c:pt idx="2504">
                  <c:v>31.643423080000002</c:v>
                </c:pt>
                <c:pt idx="2505">
                  <c:v>35.990617809999996</c:v>
                </c:pt>
                <c:pt idx="2506">
                  <c:v>39.967603259999997</c:v>
                </c:pt>
                <c:pt idx="2507">
                  <c:v>44.140145279999992</c:v>
                </c:pt>
                <c:pt idx="2508">
                  <c:v>46.661407230000002</c:v>
                </c:pt>
                <c:pt idx="2509">
                  <c:v>44.445186719999995</c:v>
                </c:pt>
                <c:pt idx="2510">
                  <c:v>36.026379800000001</c:v>
                </c:pt>
                <c:pt idx="2511">
                  <c:v>23.313361329999996</c:v>
                </c:pt>
                <c:pt idx="2512">
                  <c:v>10.631982900000001</c:v>
                </c:pt>
                <c:pt idx="2513">
                  <c:v>1.7111755500000001</c:v>
                </c:pt>
                <c:pt idx="2514">
                  <c:v>-2.4824853300000003</c:v>
                </c:pt>
                <c:pt idx="2515">
                  <c:v>-3.6100782900000001</c:v>
                </c:pt>
                <c:pt idx="2516">
                  <c:v>-4.0227465599999999</c:v>
                </c:pt>
                <c:pt idx="2517">
                  <c:v>-4.9068082999999998</c:v>
                </c:pt>
                <c:pt idx="2518">
                  <c:v>-6.0536259399999999</c:v>
                </c:pt>
                <c:pt idx="2519">
                  <c:v>-6.8813233799999995</c:v>
                </c:pt>
                <c:pt idx="2520">
                  <c:v>-7.247991100000001</c:v>
                </c:pt>
                <c:pt idx="2521">
                  <c:v>-7.5221328000000005</c:v>
                </c:pt>
                <c:pt idx="2522">
                  <c:v>-7.8928938000000004</c:v>
                </c:pt>
                <c:pt idx="2523">
                  <c:v>-8.1677231999999993</c:v>
                </c:pt>
                <c:pt idx="2524">
                  <c:v>-8.0233056099999995</c:v>
                </c:pt>
                <c:pt idx="2525">
                  <c:v>-7.4741004000000002</c:v>
                </c:pt>
                <c:pt idx="2526">
                  <c:v>-6.9352230999999991</c:v>
                </c:pt>
                <c:pt idx="2527">
                  <c:v>-6.7047016499999996</c:v>
                </c:pt>
                <c:pt idx="2528">
                  <c:v>-6.6412898399999998</c:v>
                </c:pt>
                <c:pt idx="2529">
                  <c:v>-6.4505425599999997</c:v>
                </c:pt>
                <c:pt idx="2530">
                  <c:v>-6.0493796999999994</c:v>
                </c:pt>
                <c:pt idx="2531">
                  <c:v>-5.6625241000000006</c:v>
                </c:pt>
                <c:pt idx="2532">
                  <c:v>-5.5089162100000006</c:v>
                </c:pt>
                <c:pt idx="2533">
                  <c:v>-5.4690898600000004</c:v>
                </c:pt>
                <c:pt idx="2534">
                  <c:v>-5.2714584000000002</c:v>
                </c:pt>
                <c:pt idx="2535">
                  <c:v>-4.8502921500000005</c:v>
                </c:pt>
                <c:pt idx="2536">
                  <c:v>-4.4489369999999999</c:v>
                </c:pt>
                <c:pt idx="2537">
                  <c:v>-4.3497304999999997</c:v>
                </c:pt>
                <c:pt idx="2538">
                  <c:v>-4.5084181500000007</c:v>
                </c:pt>
                <c:pt idx="2539">
                  <c:v>-4.6383628200000002</c:v>
                </c:pt>
                <c:pt idx="2540">
                  <c:v>-4.5394786800000002</c:v>
                </c:pt>
                <c:pt idx="2541">
                  <c:v>-4.2857926800000001</c:v>
                </c:pt>
                <c:pt idx="2542">
                  <c:v>-4.0976360700000001</c:v>
                </c:pt>
                <c:pt idx="2543">
                  <c:v>-4.0228183</c:v>
                </c:pt>
                <c:pt idx="2544">
                  <c:v>-3.9081235200000002</c:v>
                </c:pt>
                <c:pt idx="2545">
                  <c:v>-3.6044499800000001</c:v>
                </c:pt>
                <c:pt idx="2546">
                  <c:v>-3.1601204799999998</c:v>
                </c:pt>
                <c:pt idx="2547">
                  <c:v>-2.7765740500000002</c:v>
                </c:pt>
                <c:pt idx="2548">
                  <c:v>-2.5816254000000001</c:v>
                </c:pt>
                <c:pt idx="2549">
                  <c:v>-2.5172093699999998</c:v>
                </c:pt>
                <c:pt idx="2550">
                  <c:v>-2.4277453800000002</c:v>
                </c:pt>
                <c:pt idx="2551">
                  <c:v>-2.2242060399999999</c:v>
                </c:pt>
                <c:pt idx="2552">
                  <c:v>-1.9652055799999997</c:v>
                </c:pt>
                <c:pt idx="2553">
                  <c:v>-1.74429072</c:v>
                </c:pt>
                <c:pt idx="2554">
                  <c:v>-1.5797468699999999</c:v>
                </c:pt>
                <c:pt idx="2555">
                  <c:v>-1.3997123</c:v>
                </c:pt>
                <c:pt idx="2556">
                  <c:v>-1.1345336099999999</c:v>
                </c:pt>
                <c:pt idx="2557">
                  <c:v>-0.78795864000000004</c:v>
                </c:pt>
                <c:pt idx="2558">
                  <c:v>-0.41412674999999999</c:v>
                </c:pt>
                <c:pt idx="2559">
                  <c:v>-4.6895999999999993E-2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1-1A4C-B052-6A313C7B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688736"/>
        <c:axId val="2005604576"/>
      </c:lineChart>
      <c:lineChart>
        <c:grouping val="standard"/>
        <c:varyColors val="0"/>
        <c:ser>
          <c:idx val="0"/>
          <c:order val="0"/>
          <c:tx>
            <c:strRef>
              <c:f>'ff-après'!$C$1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'ff-après'!$C$2:$C$2561</c:f>
              <c:numCache>
                <c:formatCode>General</c:formatCode>
                <c:ptCount val="2560"/>
                <c:pt idx="0">
                  <c:v>3.9079999999999997E-2</c:v>
                </c:pt>
                <c:pt idx="1">
                  <c:v>3.6949999999999997E-2</c:v>
                </c:pt>
                <c:pt idx="2">
                  <c:v>3.6330000000000001E-2</c:v>
                </c:pt>
                <c:pt idx="3">
                  <c:v>3.7339999999999998E-2</c:v>
                </c:pt>
                <c:pt idx="4">
                  <c:v>3.8240000000000003E-2</c:v>
                </c:pt>
                <c:pt idx="5">
                  <c:v>3.7139999999999999E-2</c:v>
                </c:pt>
                <c:pt idx="6">
                  <c:v>3.3739999999999999E-2</c:v>
                </c:pt>
                <c:pt idx="7">
                  <c:v>2.9739999999999999E-2</c:v>
                </c:pt>
                <c:pt idx="8">
                  <c:v>2.7390000000000001E-2</c:v>
                </c:pt>
                <c:pt idx="9">
                  <c:v>2.7349999999999999E-2</c:v>
                </c:pt>
                <c:pt idx="10">
                  <c:v>2.836E-2</c:v>
                </c:pt>
                <c:pt idx="11">
                  <c:v>2.8799999999999999E-2</c:v>
                </c:pt>
                <c:pt idx="12">
                  <c:v>2.827E-2</c:v>
                </c:pt>
                <c:pt idx="13">
                  <c:v>2.7709999999999999E-2</c:v>
                </c:pt>
                <c:pt idx="14">
                  <c:v>2.801E-2</c:v>
                </c:pt>
                <c:pt idx="15">
                  <c:v>2.8639999999999999E-2</c:v>
                </c:pt>
                <c:pt idx="16">
                  <c:v>2.8570000000000002E-2</c:v>
                </c:pt>
                <c:pt idx="17">
                  <c:v>2.7640000000000001E-2</c:v>
                </c:pt>
                <c:pt idx="18">
                  <c:v>2.6939999999999999E-2</c:v>
                </c:pt>
                <c:pt idx="19">
                  <c:v>2.7519999999999999E-2</c:v>
                </c:pt>
                <c:pt idx="20">
                  <c:v>2.8879999999999999E-2</c:v>
                </c:pt>
                <c:pt idx="21">
                  <c:v>2.9389999999999999E-2</c:v>
                </c:pt>
                <c:pt idx="22">
                  <c:v>2.8199999999999999E-2</c:v>
                </c:pt>
                <c:pt idx="23">
                  <c:v>2.6329999999999999E-2</c:v>
                </c:pt>
                <c:pt idx="24">
                  <c:v>2.5579999999999999E-2</c:v>
                </c:pt>
                <c:pt idx="25">
                  <c:v>2.6450000000000001E-2</c:v>
                </c:pt>
                <c:pt idx="26">
                  <c:v>2.7689999999999999E-2</c:v>
                </c:pt>
                <c:pt idx="27">
                  <c:v>2.785E-2</c:v>
                </c:pt>
                <c:pt idx="28">
                  <c:v>2.6929999999999999E-2</c:v>
                </c:pt>
                <c:pt idx="29">
                  <c:v>2.6380000000000001E-2</c:v>
                </c:pt>
                <c:pt idx="30">
                  <c:v>2.7009999999999999E-2</c:v>
                </c:pt>
                <c:pt idx="31">
                  <c:v>2.8080000000000001E-2</c:v>
                </c:pt>
                <c:pt idx="32">
                  <c:v>2.8219999999999999E-2</c:v>
                </c:pt>
                <c:pt idx="33">
                  <c:v>2.7199999999999998E-2</c:v>
                </c:pt>
                <c:pt idx="34">
                  <c:v>2.6360000000000001E-2</c:v>
                </c:pt>
                <c:pt idx="35">
                  <c:v>2.6720000000000001E-2</c:v>
                </c:pt>
                <c:pt idx="36">
                  <c:v>2.776E-2</c:v>
                </c:pt>
                <c:pt idx="37">
                  <c:v>2.7980000000000001E-2</c:v>
                </c:pt>
                <c:pt idx="38">
                  <c:v>2.69E-2</c:v>
                </c:pt>
                <c:pt idx="39">
                  <c:v>2.5569999999999999E-2</c:v>
                </c:pt>
                <c:pt idx="40">
                  <c:v>2.521E-2</c:v>
                </c:pt>
                <c:pt idx="41">
                  <c:v>2.5499999999999998E-2</c:v>
                </c:pt>
                <c:pt idx="42">
                  <c:v>2.4979999999999999E-2</c:v>
                </c:pt>
                <c:pt idx="43">
                  <c:v>2.2689999999999998E-2</c:v>
                </c:pt>
                <c:pt idx="44">
                  <c:v>1.9210000000000001E-2</c:v>
                </c:pt>
                <c:pt idx="45">
                  <c:v>1.6039999999999999E-2</c:v>
                </c:pt>
                <c:pt idx="46">
                  <c:v>1.3849999999999999E-2</c:v>
                </c:pt>
                <c:pt idx="47">
                  <c:v>1.2290000000000001E-2</c:v>
                </c:pt>
                <c:pt idx="48">
                  <c:v>1.064E-2</c:v>
                </c:pt>
                <c:pt idx="49">
                  <c:v>8.8800000000000007E-3</c:v>
                </c:pt>
                <c:pt idx="50">
                  <c:v>7.4700000000000001E-3</c:v>
                </c:pt>
                <c:pt idx="51">
                  <c:v>6.7000000000000002E-3</c:v>
                </c:pt>
                <c:pt idx="52">
                  <c:v>6.4200000000000004E-3</c:v>
                </c:pt>
                <c:pt idx="53">
                  <c:v>6.2599999999999999E-3</c:v>
                </c:pt>
                <c:pt idx="54">
                  <c:v>5.8399999999999997E-3</c:v>
                </c:pt>
                <c:pt idx="55">
                  <c:v>5.0299999999999997E-3</c:v>
                </c:pt>
                <c:pt idx="56">
                  <c:v>3.9199999999999999E-3</c:v>
                </c:pt>
                <c:pt idx="57">
                  <c:v>2.9299999999999999E-3</c:v>
                </c:pt>
                <c:pt idx="58">
                  <c:v>2.47E-3</c:v>
                </c:pt>
                <c:pt idx="59">
                  <c:v>2.4099999999999998E-3</c:v>
                </c:pt>
                <c:pt idx="60">
                  <c:v>2.1700000000000001E-3</c:v>
                </c:pt>
                <c:pt idx="61">
                  <c:v>1.2600000000000001E-3</c:v>
                </c:pt>
                <c:pt idx="62">
                  <c:v>0</c:v>
                </c:pt>
                <c:pt idx="63">
                  <c:v>-7.7999999999999999E-4</c:v>
                </c:pt>
                <c:pt idx="64">
                  <c:v>-7.3999999999999999E-4</c:v>
                </c:pt>
                <c:pt idx="65">
                  <c:v>-4.6000000000000001E-4</c:v>
                </c:pt>
                <c:pt idx="66">
                  <c:v>-5.5999999999999995E-4</c:v>
                </c:pt>
                <c:pt idx="67">
                  <c:v>-9.0000000000000006E-5</c:v>
                </c:pt>
                <c:pt idx="68">
                  <c:v>4.0899999999999999E-3</c:v>
                </c:pt>
                <c:pt idx="69">
                  <c:v>1.5900000000000001E-2</c:v>
                </c:pt>
                <c:pt idx="70">
                  <c:v>3.7100000000000001E-2</c:v>
                </c:pt>
                <c:pt idx="71">
                  <c:v>6.4879999999999993E-2</c:v>
                </c:pt>
                <c:pt idx="72">
                  <c:v>9.2660000000000006E-2</c:v>
                </c:pt>
                <c:pt idx="73">
                  <c:v>0.1139</c:v>
                </c:pt>
                <c:pt idx="74">
                  <c:v>0.12578</c:v>
                </c:pt>
                <c:pt idx="75">
                  <c:v>0.12995999999999999</c:v>
                </c:pt>
                <c:pt idx="76">
                  <c:v>0.12864999999999999</c:v>
                </c:pt>
                <c:pt idx="77">
                  <c:v>0.12087000000000001</c:v>
                </c:pt>
                <c:pt idx="78">
                  <c:v>0.1033</c:v>
                </c:pt>
                <c:pt idx="79">
                  <c:v>7.4950000000000003E-2</c:v>
                </c:pt>
                <c:pt idx="80">
                  <c:v>4.1349999999999998E-2</c:v>
                </c:pt>
                <c:pt idx="81">
                  <c:v>1.2160000000000001E-2</c:v>
                </c:pt>
                <c:pt idx="82">
                  <c:v>-5.5100000000000001E-3</c:v>
                </c:pt>
                <c:pt idx="83">
                  <c:v>-1.175E-2</c:v>
                </c:pt>
                <c:pt idx="84">
                  <c:v>-1.261E-2</c:v>
                </c:pt>
                <c:pt idx="85">
                  <c:v>-1.413E-2</c:v>
                </c:pt>
                <c:pt idx="86">
                  <c:v>-1.8120000000000001E-2</c:v>
                </c:pt>
                <c:pt idx="87">
                  <c:v>-2.2880000000000001E-2</c:v>
                </c:pt>
                <c:pt idx="88">
                  <c:v>-2.6370000000000001E-2</c:v>
                </c:pt>
                <c:pt idx="89">
                  <c:v>-2.826E-2</c:v>
                </c:pt>
                <c:pt idx="90">
                  <c:v>-2.938E-2</c:v>
                </c:pt>
                <c:pt idx="91">
                  <c:v>-3.0079999999999999E-2</c:v>
                </c:pt>
                <c:pt idx="92">
                  <c:v>-3.022E-2</c:v>
                </c:pt>
                <c:pt idx="93">
                  <c:v>-2.9690000000000001E-2</c:v>
                </c:pt>
                <c:pt idx="94">
                  <c:v>-2.879E-2</c:v>
                </c:pt>
                <c:pt idx="95">
                  <c:v>-2.8070000000000001E-2</c:v>
                </c:pt>
                <c:pt idx="96">
                  <c:v>-2.7730000000000001E-2</c:v>
                </c:pt>
                <c:pt idx="97">
                  <c:v>-2.7560000000000001E-2</c:v>
                </c:pt>
                <c:pt idx="98">
                  <c:v>-2.75E-2</c:v>
                </c:pt>
                <c:pt idx="99">
                  <c:v>-2.742E-2</c:v>
                </c:pt>
                <c:pt idx="100">
                  <c:v>-2.742E-2</c:v>
                </c:pt>
                <c:pt idx="101">
                  <c:v>-2.742E-2</c:v>
                </c:pt>
                <c:pt idx="102">
                  <c:v>-2.7310000000000001E-2</c:v>
                </c:pt>
                <c:pt idx="103">
                  <c:v>-2.7089999999999999E-2</c:v>
                </c:pt>
                <c:pt idx="104">
                  <c:v>-2.673E-2</c:v>
                </c:pt>
                <c:pt idx="105">
                  <c:v>-2.6610000000000002E-2</c:v>
                </c:pt>
                <c:pt idx="106">
                  <c:v>-2.6880000000000001E-2</c:v>
                </c:pt>
                <c:pt idx="107">
                  <c:v>-2.7470000000000001E-2</c:v>
                </c:pt>
                <c:pt idx="108">
                  <c:v>-2.819E-2</c:v>
                </c:pt>
                <c:pt idx="109">
                  <c:v>-2.8740000000000002E-2</c:v>
                </c:pt>
                <c:pt idx="110">
                  <c:v>-2.9329999999999998E-2</c:v>
                </c:pt>
                <c:pt idx="111">
                  <c:v>-3.015E-2</c:v>
                </c:pt>
                <c:pt idx="112">
                  <c:v>-3.1130000000000001E-2</c:v>
                </c:pt>
                <c:pt idx="113">
                  <c:v>-3.1859999999999999E-2</c:v>
                </c:pt>
                <c:pt idx="114">
                  <c:v>-3.1690000000000003E-2</c:v>
                </c:pt>
                <c:pt idx="115">
                  <c:v>-3.065E-2</c:v>
                </c:pt>
                <c:pt idx="116">
                  <c:v>-2.9340000000000001E-2</c:v>
                </c:pt>
                <c:pt idx="117">
                  <c:v>-2.8740000000000002E-2</c:v>
                </c:pt>
                <c:pt idx="118">
                  <c:v>-2.9489999999999999E-2</c:v>
                </c:pt>
                <c:pt idx="119">
                  <c:v>-3.1220000000000001E-2</c:v>
                </c:pt>
                <c:pt idx="120">
                  <c:v>-3.3110000000000001E-2</c:v>
                </c:pt>
                <c:pt idx="121">
                  <c:v>-3.4439999999999998E-2</c:v>
                </c:pt>
                <c:pt idx="122">
                  <c:v>-3.5220000000000001E-2</c:v>
                </c:pt>
                <c:pt idx="123">
                  <c:v>-3.5920000000000001E-2</c:v>
                </c:pt>
                <c:pt idx="124">
                  <c:v>-3.6850000000000001E-2</c:v>
                </c:pt>
                <c:pt idx="125">
                  <c:v>-3.7850000000000002E-2</c:v>
                </c:pt>
                <c:pt idx="126">
                  <c:v>-3.8490000000000003E-2</c:v>
                </c:pt>
                <c:pt idx="127">
                  <c:v>-3.8649999999999997E-2</c:v>
                </c:pt>
                <c:pt idx="128">
                  <c:v>-3.8519999999999999E-2</c:v>
                </c:pt>
                <c:pt idx="129">
                  <c:v>-3.832E-2</c:v>
                </c:pt>
                <c:pt idx="130">
                  <c:v>-3.7879999999999997E-2</c:v>
                </c:pt>
                <c:pt idx="131">
                  <c:v>-3.6929999999999998E-2</c:v>
                </c:pt>
                <c:pt idx="132">
                  <c:v>-3.5490000000000001E-2</c:v>
                </c:pt>
                <c:pt idx="133">
                  <c:v>-3.3930000000000002E-2</c:v>
                </c:pt>
                <c:pt idx="134">
                  <c:v>-3.2570000000000002E-2</c:v>
                </c:pt>
                <c:pt idx="135">
                  <c:v>-3.1329999999999997E-2</c:v>
                </c:pt>
                <c:pt idx="136">
                  <c:v>-2.9960000000000001E-2</c:v>
                </c:pt>
                <c:pt idx="137">
                  <c:v>-2.8420000000000001E-2</c:v>
                </c:pt>
                <c:pt idx="138">
                  <c:v>-2.7140000000000001E-2</c:v>
                </c:pt>
                <c:pt idx="139">
                  <c:v>-2.6540000000000001E-2</c:v>
                </c:pt>
                <c:pt idx="140">
                  <c:v>-2.666E-2</c:v>
                </c:pt>
                <c:pt idx="141">
                  <c:v>-2.7130000000000001E-2</c:v>
                </c:pt>
                <c:pt idx="142">
                  <c:v>-2.7529999999999999E-2</c:v>
                </c:pt>
                <c:pt idx="143">
                  <c:v>-2.776E-2</c:v>
                </c:pt>
                <c:pt idx="144">
                  <c:v>-2.7869999999999999E-2</c:v>
                </c:pt>
                <c:pt idx="145">
                  <c:v>-2.784E-2</c:v>
                </c:pt>
                <c:pt idx="146">
                  <c:v>-2.7720000000000002E-2</c:v>
                </c:pt>
                <c:pt idx="147">
                  <c:v>-2.7439999999999999E-2</c:v>
                </c:pt>
                <c:pt idx="148">
                  <c:v>-2.7210000000000002E-2</c:v>
                </c:pt>
                <c:pt idx="149">
                  <c:v>-2.707E-2</c:v>
                </c:pt>
                <c:pt idx="150">
                  <c:v>-2.6960000000000001E-2</c:v>
                </c:pt>
                <c:pt idx="151">
                  <c:v>-2.683E-2</c:v>
                </c:pt>
                <c:pt idx="152">
                  <c:v>-2.6550000000000001E-2</c:v>
                </c:pt>
                <c:pt idx="153">
                  <c:v>-2.639E-2</c:v>
                </c:pt>
                <c:pt idx="154">
                  <c:v>-2.6499999999999999E-2</c:v>
                </c:pt>
                <c:pt idx="155">
                  <c:v>-2.683E-2</c:v>
                </c:pt>
                <c:pt idx="156">
                  <c:v>-2.7179999999999999E-2</c:v>
                </c:pt>
                <c:pt idx="157">
                  <c:v>-2.7089999999999999E-2</c:v>
                </c:pt>
                <c:pt idx="158">
                  <c:v>-2.6509999999999999E-2</c:v>
                </c:pt>
                <c:pt idx="159">
                  <c:v>-2.5850000000000001E-2</c:v>
                </c:pt>
                <c:pt idx="160">
                  <c:v>-2.5590000000000002E-2</c:v>
                </c:pt>
                <c:pt idx="161">
                  <c:v>-2.6079999999999999E-2</c:v>
                </c:pt>
                <c:pt idx="162">
                  <c:v>-2.6960000000000001E-2</c:v>
                </c:pt>
                <c:pt idx="163">
                  <c:v>-2.7400000000000001E-2</c:v>
                </c:pt>
                <c:pt idx="164">
                  <c:v>-2.69E-2</c:v>
                </c:pt>
                <c:pt idx="165">
                  <c:v>-2.5659999999999999E-2</c:v>
                </c:pt>
                <c:pt idx="166">
                  <c:v>-2.4549999999999999E-2</c:v>
                </c:pt>
                <c:pt idx="167">
                  <c:v>-2.4299999999999999E-2</c:v>
                </c:pt>
                <c:pt idx="168">
                  <c:v>-2.4760000000000001E-2</c:v>
                </c:pt>
                <c:pt idx="169">
                  <c:v>-2.504E-2</c:v>
                </c:pt>
                <c:pt idx="170">
                  <c:v>-2.4109999999999999E-2</c:v>
                </c:pt>
                <c:pt idx="171">
                  <c:v>-2.181E-2</c:v>
                </c:pt>
                <c:pt idx="172">
                  <c:v>-1.8589999999999999E-2</c:v>
                </c:pt>
                <c:pt idx="173">
                  <c:v>-1.515E-2</c:v>
                </c:pt>
                <c:pt idx="174">
                  <c:v>-1.208E-2</c:v>
                </c:pt>
                <c:pt idx="175">
                  <c:v>-9.6399999999999993E-3</c:v>
                </c:pt>
                <c:pt idx="176">
                  <c:v>-7.9500000000000005E-3</c:v>
                </c:pt>
                <c:pt idx="177">
                  <c:v>-7.0499999999999998E-3</c:v>
                </c:pt>
                <c:pt idx="178">
                  <c:v>-6.7799999999999996E-3</c:v>
                </c:pt>
                <c:pt idx="179">
                  <c:v>-6.8999999999999999E-3</c:v>
                </c:pt>
                <c:pt idx="180">
                  <c:v>-7.11E-3</c:v>
                </c:pt>
                <c:pt idx="181">
                  <c:v>-7.2100000000000003E-3</c:v>
                </c:pt>
                <c:pt idx="182">
                  <c:v>-6.9699999999999996E-3</c:v>
                </c:pt>
                <c:pt idx="183">
                  <c:v>-6.2599999999999999E-3</c:v>
                </c:pt>
                <c:pt idx="184">
                  <c:v>-5.2500000000000003E-3</c:v>
                </c:pt>
                <c:pt idx="185">
                  <c:v>-4.3400000000000001E-3</c:v>
                </c:pt>
                <c:pt idx="186">
                  <c:v>-3.8400000000000001E-3</c:v>
                </c:pt>
                <c:pt idx="187">
                  <c:v>-3.6800000000000001E-3</c:v>
                </c:pt>
                <c:pt idx="188">
                  <c:v>-3.2499999999999999E-3</c:v>
                </c:pt>
                <c:pt idx="189">
                  <c:v>-2.1900000000000001E-3</c:v>
                </c:pt>
                <c:pt idx="190">
                  <c:v>-9.8999999999999999E-4</c:v>
                </c:pt>
                <c:pt idx="191">
                  <c:v>-3.8000000000000002E-4</c:v>
                </c:pt>
                <c:pt idx="192">
                  <c:v>-5.1999999999999995E-4</c:v>
                </c:pt>
                <c:pt idx="193">
                  <c:v>-9.5E-4</c:v>
                </c:pt>
                <c:pt idx="194">
                  <c:v>-2.0600000000000002E-3</c:v>
                </c:pt>
                <c:pt idx="195">
                  <c:v>-7.0099999999999997E-3</c:v>
                </c:pt>
                <c:pt idx="196">
                  <c:v>-2.0670000000000001E-2</c:v>
                </c:pt>
                <c:pt idx="197">
                  <c:v>-4.5420000000000002E-2</c:v>
                </c:pt>
                <c:pt idx="198">
                  <c:v>-7.7410000000000007E-2</c:v>
                </c:pt>
                <c:pt idx="199">
                  <c:v>-0.10763</c:v>
                </c:pt>
                <c:pt idx="200">
                  <c:v>-0.12786</c:v>
                </c:pt>
                <c:pt idx="201">
                  <c:v>-0.13653999999999999</c:v>
                </c:pt>
                <c:pt idx="202">
                  <c:v>-0.13827999999999999</c:v>
                </c:pt>
                <c:pt idx="203">
                  <c:v>-0.13766</c:v>
                </c:pt>
                <c:pt idx="204">
                  <c:v>-0.13370000000000001</c:v>
                </c:pt>
                <c:pt idx="205">
                  <c:v>-0.12075</c:v>
                </c:pt>
                <c:pt idx="206">
                  <c:v>-9.5119999999999996E-2</c:v>
                </c:pt>
                <c:pt idx="207">
                  <c:v>-6.0269999999999997E-2</c:v>
                </c:pt>
                <c:pt idx="208">
                  <c:v>-2.5860000000000001E-2</c:v>
                </c:pt>
                <c:pt idx="209">
                  <c:v>-1.17E-3</c:v>
                </c:pt>
                <c:pt idx="210">
                  <c:v>1.0869999999999999E-2</c:v>
                </c:pt>
                <c:pt idx="211">
                  <c:v>1.4069999999999999E-2</c:v>
                </c:pt>
                <c:pt idx="212">
                  <c:v>1.4789999999999999E-2</c:v>
                </c:pt>
                <c:pt idx="213">
                  <c:v>1.7170000000000001E-2</c:v>
                </c:pt>
                <c:pt idx="214">
                  <c:v>2.1180000000000001E-2</c:v>
                </c:pt>
                <c:pt idx="215">
                  <c:v>2.4799999999999999E-2</c:v>
                </c:pt>
                <c:pt idx="216">
                  <c:v>2.6710000000000001E-2</c:v>
                </c:pt>
                <c:pt idx="217">
                  <c:v>2.7619999999999999E-2</c:v>
                </c:pt>
                <c:pt idx="218">
                  <c:v>2.8819999999999998E-2</c:v>
                </c:pt>
                <c:pt idx="219">
                  <c:v>3.0450000000000001E-2</c:v>
                </c:pt>
                <c:pt idx="220">
                  <c:v>3.1440000000000003E-2</c:v>
                </c:pt>
                <c:pt idx="221">
                  <c:v>3.0929999999999999E-2</c:v>
                </c:pt>
                <c:pt idx="222">
                  <c:v>2.955E-2</c:v>
                </c:pt>
                <c:pt idx="223">
                  <c:v>2.878E-2</c:v>
                </c:pt>
                <c:pt idx="224">
                  <c:v>2.9080000000000002E-2</c:v>
                </c:pt>
                <c:pt idx="225">
                  <c:v>2.9569999999999999E-2</c:v>
                </c:pt>
                <c:pt idx="226">
                  <c:v>2.9250000000000002E-2</c:v>
                </c:pt>
                <c:pt idx="227">
                  <c:v>2.8320000000000001E-2</c:v>
                </c:pt>
                <c:pt idx="228">
                  <c:v>2.793E-2</c:v>
                </c:pt>
                <c:pt idx="229">
                  <c:v>2.862E-2</c:v>
                </c:pt>
                <c:pt idx="230">
                  <c:v>2.9440000000000001E-2</c:v>
                </c:pt>
                <c:pt idx="231">
                  <c:v>2.9360000000000001E-2</c:v>
                </c:pt>
                <c:pt idx="232">
                  <c:v>2.852E-2</c:v>
                </c:pt>
                <c:pt idx="233">
                  <c:v>2.8230000000000002E-2</c:v>
                </c:pt>
                <c:pt idx="234">
                  <c:v>2.9260000000000001E-2</c:v>
                </c:pt>
                <c:pt idx="235">
                  <c:v>3.0720000000000001E-2</c:v>
                </c:pt>
                <c:pt idx="236">
                  <c:v>3.1199999999999999E-2</c:v>
                </c:pt>
                <c:pt idx="237">
                  <c:v>3.0419999999999999E-2</c:v>
                </c:pt>
                <c:pt idx="238">
                  <c:v>2.9649999999999999E-2</c:v>
                </c:pt>
                <c:pt idx="239">
                  <c:v>3.0159999999999999E-2</c:v>
                </c:pt>
                <c:pt idx="240">
                  <c:v>3.1669999999999997E-2</c:v>
                </c:pt>
                <c:pt idx="241">
                  <c:v>3.2509999999999997E-2</c:v>
                </c:pt>
                <c:pt idx="242">
                  <c:v>3.1570000000000001E-2</c:v>
                </c:pt>
                <c:pt idx="243">
                  <c:v>2.955E-2</c:v>
                </c:pt>
                <c:pt idx="244">
                  <c:v>2.8389999999999999E-2</c:v>
                </c:pt>
                <c:pt idx="245">
                  <c:v>2.9190000000000001E-2</c:v>
                </c:pt>
                <c:pt idx="246">
                  <c:v>3.1320000000000001E-2</c:v>
                </c:pt>
                <c:pt idx="247">
                  <c:v>3.3160000000000002E-2</c:v>
                </c:pt>
                <c:pt idx="248">
                  <c:v>3.3759999999999998E-2</c:v>
                </c:pt>
                <c:pt idx="249">
                  <c:v>3.3779999999999998E-2</c:v>
                </c:pt>
                <c:pt idx="250">
                  <c:v>3.4509999999999999E-2</c:v>
                </c:pt>
                <c:pt idx="251">
                  <c:v>3.6490000000000002E-2</c:v>
                </c:pt>
                <c:pt idx="252">
                  <c:v>3.8890000000000001E-2</c:v>
                </c:pt>
                <c:pt idx="253">
                  <c:v>4.027E-2</c:v>
                </c:pt>
                <c:pt idx="254">
                  <c:v>4.0120000000000003E-2</c:v>
                </c:pt>
                <c:pt idx="255">
                  <c:v>3.9260000000000003E-2</c:v>
                </c:pt>
                <c:pt idx="256">
                  <c:v>3.8989999999999997E-2</c:v>
                </c:pt>
                <c:pt idx="257">
                  <c:v>3.9710000000000002E-2</c:v>
                </c:pt>
                <c:pt idx="258">
                  <c:v>4.0399999999999998E-2</c:v>
                </c:pt>
                <c:pt idx="259">
                  <c:v>3.9620000000000002E-2</c:v>
                </c:pt>
                <c:pt idx="260">
                  <c:v>3.7109999999999997E-2</c:v>
                </c:pt>
                <c:pt idx="261">
                  <c:v>3.4070000000000003E-2</c:v>
                </c:pt>
                <c:pt idx="262">
                  <c:v>3.2140000000000002E-2</c:v>
                </c:pt>
                <c:pt idx="263">
                  <c:v>3.177E-2</c:v>
                </c:pt>
                <c:pt idx="264">
                  <c:v>3.1759999999999997E-2</c:v>
                </c:pt>
                <c:pt idx="265">
                  <c:v>3.0779999999999998E-2</c:v>
                </c:pt>
                <c:pt idx="266">
                  <c:v>2.8760000000000001E-2</c:v>
                </c:pt>
                <c:pt idx="267">
                  <c:v>2.7150000000000001E-2</c:v>
                </c:pt>
                <c:pt idx="268">
                  <c:v>2.7269999999999999E-2</c:v>
                </c:pt>
                <c:pt idx="269">
                  <c:v>2.878E-2</c:v>
                </c:pt>
                <c:pt idx="270">
                  <c:v>2.9909999999999999E-2</c:v>
                </c:pt>
                <c:pt idx="271">
                  <c:v>2.9430000000000001E-2</c:v>
                </c:pt>
                <c:pt idx="272">
                  <c:v>2.7830000000000001E-2</c:v>
                </c:pt>
                <c:pt idx="273">
                  <c:v>2.6800000000000001E-2</c:v>
                </c:pt>
                <c:pt idx="274">
                  <c:v>2.7310000000000001E-2</c:v>
                </c:pt>
                <c:pt idx="275">
                  <c:v>2.8420000000000001E-2</c:v>
                </c:pt>
                <c:pt idx="276">
                  <c:v>2.86E-2</c:v>
                </c:pt>
                <c:pt idx="277">
                  <c:v>2.7490000000000001E-2</c:v>
                </c:pt>
                <c:pt idx="278">
                  <c:v>2.6360000000000001E-2</c:v>
                </c:pt>
                <c:pt idx="279">
                  <c:v>2.657E-2</c:v>
                </c:pt>
                <c:pt idx="280">
                  <c:v>2.7869999999999999E-2</c:v>
                </c:pt>
                <c:pt idx="281">
                  <c:v>2.8809999999999999E-2</c:v>
                </c:pt>
                <c:pt idx="282">
                  <c:v>2.8379999999999999E-2</c:v>
                </c:pt>
                <c:pt idx="283">
                  <c:v>2.724E-2</c:v>
                </c:pt>
                <c:pt idx="284">
                  <c:v>2.6769999999999999E-2</c:v>
                </c:pt>
                <c:pt idx="285">
                  <c:v>2.725E-2</c:v>
                </c:pt>
                <c:pt idx="286">
                  <c:v>2.7629999999999998E-2</c:v>
                </c:pt>
                <c:pt idx="287">
                  <c:v>2.6960000000000001E-2</c:v>
                </c:pt>
                <c:pt idx="288">
                  <c:v>2.58E-2</c:v>
                </c:pt>
                <c:pt idx="289">
                  <c:v>2.5770000000000001E-2</c:v>
                </c:pt>
                <c:pt idx="290">
                  <c:v>2.726E-2</c:v>
                </c:pt>
                <c:pt idx="291">
                  <c:v>2.8799999999999999E-2</c:v>
                </c:pt>
                <c:pt idx="292">
                  <c:v>2.8549999999999999E-2</c:v>
                </c:pt>
                <c:pt idx="293">
                  <c:v>2.6550000000000001E-2</c:v>
                </c:pt>
                <c:pt idx="294">
                  <c:v>2.478E-2</c:v>
                </c:pt>
                <c:pt idx="295">
                  <c:v>2.4899999999999999E-2</c:v>
                </c:pt>
                <c:pt idx="296">
                  <c:v>2.6530000000000001E-2</c:v>
                </c:pt>
                <c:pt idx="297">
                  <c:v>2.7609999999999999E-2</c:v>
                </c:pt>
                <c:pt idx="298">
                  <c:v>2.6509999999999999E-2</c:v>
                </c:pt>
                <c:pt idx="299">
                  <c:v>2.3380000000000001E-2</c:v>
                </c:pt>
                <c:pt idx="300">
                  <c:v>1.9570000000000001E-2</c:v>
                </c:pt>
                <c:pt idx="301">
                  <c:v>1.609E-2</c:v>
                </c:pt>
                <c:pt idx="302">
                  <c:v>1.3140000000000001E-2</c:v>
                </c:pt>
                <c:pt idx="303">
                  <c:v>1.055E-2</c:v>
                </c:pt>
                <c:pt idx="304">
                  <c:v>8.4899999999999993E-3</c:v>
                </c:pt>
                <c:pt idx="305">
                  <c:v>7.26E-3</c:v>
                </c:pt>
                <c:pt idx="306">
                  <c:v>6.7400000000000003E-3</c:v>
                </c:pt>
                <c:pt idx="307">
                  <c:v>6.6100000000000004E-3</c:v>
                </c:pt>
                <c:pt idx="308">
                  <c:v>6.5199999999999998E-3</c:v>
                </c:pt>
                <c:pt idx="309">
                  <c:v>6.3800000000000003E-3</c:v>
                </c:pt>
                <c:pt idx="310">
                  <c:v>6.1500000000000001E-3</c:v>
                </c:pt>
                <c:pt idx="311">
                  <c:v>5.7299999999999999E-3</c:v>
                </c:pt>
                <c:pt idx="312">
                  <c:v>5.0299999999999997E-3</c:v>
                </c:pt>
                <c:pt idx="313">
                  <c:v>4.1099999999999999E-3</c:v>
                </c:pt>
                <c:pt idx="314">
                  <c:v>3.3600000000000001E-3</c:v>
                </c:pt>
                <c:pt idx="315">
                  <c:v>3.0000000000000001E-3</c:v>
                </c:pt>
                <c:pt idx="316">
                  <c:v>2.8E-3</c:v>
                </c:pt>
                <c:pt idx="317">
                  <c:v>2.2499999999999998E-3</c:v>
                </c:pt>
                <c:pt idx="318">
                  <c:v>1.1100000000000001E-3</c:v>
                </c:pt>
                <c:pt idx="319">
                  <c:v>-5.0000000000000002E-5</c:v>
                </c:pt>
                <c:pt idx="320">
                  <c:v>-2.1000000000000001E-4</c:v>
                </c:pt>
                <c:pt idx="321">
                  <c:v>6.8000000000000005E-4</c:v>
                </c:pt>
                <c:pt idx="322">
                  <c:v>1.4499999999999999E-3</c:v>
                </c:pt>
                <c:pt idx="323">
                  <c:v>1.7899999999999999E-3</c:v>
                </c:pt>
                <c:pt idx="324">
                  <c:v>5.0099999999999997E-3</c:v>
                </c:pt>
                <c:pt idx="325">
                  <c:v>1.7590000000000001E-2</c:v>
                </c:pt>
                <c:pt idx="326">
                  <c:v>4.3439999999999999E-2</c:v>
                </c:pt>
                <c:pt idx="327">
                  <c:v>7.8189999999999996E-2</c:v>
                </c:pt>
                <c:pt idx="328">
                  <c:v>0.11014</c:v>
                </c:pt>
                <c:pt idx="329">
                  <c:v>0.12867000000000001</c:v>
                </c:pt>
                <c:pt idx="330">
                  <c:v>0.13253999999999999</c:v>
                </c:pt>
                <c:pt idx="331">
                  <c:v>0.12901000000000001</c:v>
                </c:pt>
                <c:pt idx="332">
                  <c:v>0.12445000000000001</c:v>
                </c:pt>
                <c:pt idx="333">
                  <c:v>0.11724</c:v>
                </c:pt>
                <c:pt idx="334">
                  <c:v>0.10038</c:v>
                </c:pt>
                <c:pt idx="335">
                  <c:v>7.1050000000000002E-2</c:v>
                </c:pt>
                <c:pt idx="336">
                  <c:v>3.6069999999999998E-2</c:v>
                </c:pt>
                <c:pt idx="337">
                  <c:v>7.0699999999999999E-3</c:v>
                </c:pt>
                <c:pt idx="338">
                  <c:v>-8.7299999999999999E-3</c:v>
                </c:pt>
                <c:pt idx="339">
                  <c:v>-1.32E-2</c:v>
                </c:pt>
                <c:pt idx="340">
                  <c:v>-1.3520000000000001E-2</c:v>
                </c:pt>
                <c:pt idx="341">
                  <c:v>-1.516E-2</c:v>
                </c:pt>
                <c:pt idx="342">
                  <c:v>-1.8839999999999999E-2</c:v>
                </c:pt>
                <c:pt idx="343">
                  <c:v>-2.266E-2</c:v>
                </c:pt>
                <c:pt idx="344">
                  <c:v>-2.5250000000000002E-2</c:v>
                </c:pt>
                <c:pt idx="345">
                  <c:v>-2.6759999999999999E-2</c:v>
                </c:pt>
                <c:pt idx="346">
                  <c:v>-2.7949999999999999E-2</c:v>
                </c:pt>
                <c:pt idx="347">
                  <c:v>-2.9000000000000001E-2</c:v>
                </c:pt>
                <c:pt idx="348">
                  <c:v>-2.9649999999999999E-2</c:v>
                </c:pt>
                <c:pt idx="349">
                  <c:v>-2.98E-2</c:v>
                </c:pt>
                <c:pt idx="350">
                  <c:v>-2.9659999999999999E-2</c:v>
                </c:pt>
                <c:pt idx="351">
                  <c:v>-2.9520000000000001E-2</c:v>
                </c:pt>
                <c:pt idx="352">
                  <c:v>-2.9350000000000001E-2</c:v>
                </c:pt>
                <c:pt idx="353">
                  <c:v>-2.904E-2</c:v>
                </c:pt>
                <c:pt idx="354">
                  <c:v>-2.8379999999999999E-2</c:v>
                </c:pt>
                <c:pt idx="355">
                  <c:v>-2.7539999999999999E-2</c:v>
                </c:pt>
                <c:pt idx="356">
                  <c:v>-2.682E-2</c:v>
                </c:pt>
                <c:pt idx="357">
                  <c:v>-2.6440000000000002E-2</c:v>
                </c:pt>
                <c:pt idx="358">
                  <c:v>-2.6419999999999999E-2</c:v>
                </c:pt>
                <c:pt idx="359">
                  <c:v>-2.649E-2</c:v>
                </c:pt>
                <c:pt idx="360">
                  <c:v>-2.6550000000000001E-2</c:v>
                </c:pt>
                <c:pt idx="361">
                  <c:v>-2.6759999999999999E-2</c:v>
                </c:pt>
                <c:pt idx="362">
                  <c:v>-2.7119999999999998E-2</c:v>
                </c:pt>
                <c:pt idx="363">
                  <c:v>-2.7699999999999999E-2</c:v>
                </c:pt>
                <c:pt idx="364">
                  <c:v>-2.835E-2</c:v>
                </c:pt>
                <c:pt idx="365">
                  <c:v>-2.8969999999999999E-2</c:v>
                </c:pt>
                <c:pt idx="366">
                  <c:v>-2.9729999999999999E-2</c:v>
                </c:pt>
                <c:pt idx="367">
                  <c:v>-3.0419999999999999E-2</c:v>
                </c:pt>
                <c:pt idx="368">
                  <c:v>-3.0849999999999999E-2</c:v>
                </c:pt>
                <c:pt idx="369">
                  <c:v>-3.0609999999999998E-2</c:v>
                </c:pt>
                <c:pt idx="370">
                  <c:v>-2.9729999999999999E-2</c:v>
                </c:pt>
                <c:pt idx="371">
                  <c:v>-2.8760000000000001E-2</c:v>
                </c:pt>
                <c:pt idx="372">
                  <c:v>-2.8299999999999999E-2</c:v>
                </c:pt>
                <c:pt idx="373">
                  <c:v>-2.877E-2</c:v>
                </c:pt>
                <c:pt idx="374">
                  <c:v>-2.9950000000000001E-2</c:v>
                </c:pt>
                <c:pt idx="375">
                  <c:v>-3.1300000000000001E-2</c:v>
                </c:pt>
                <c:pt idx="376">
                  <c:v>-3.2390000000000002E-2</c:v>
                </c:pt>
                <c:pt idx="377">
                  <c:v>-3.3189999999999997E-2</c:v>
                </c:pt>
                <c:pt idx="378">
                  <c:v>-3.4070000000000003E-2</c:v>
                </c:pt>
                <c:pt idx="379">
                  <c:v>-3.5310000000000001E-2</c:v>
                </c:pt>
                <c:pt idx="380">
                  <c:v>-3.6970000000000003E-2</c:v>
                </c:pt>
                <c:pt idx="381">
                  <c:v>-3.857E-2</c:v>
                </c:pt>
                <c:pt idx="382">
                  <c:v>-3.9600000000000003E-2</c:v>
                </c:pt>
                <c:pt idx="383">
                  <c:v>-3.9789999999999999E-2</c:v>
                </c:pt>
                <c:pt idx="384">
                  <c:v>-3.9309999999999998E-2</c:v>
                </c:pt>
                <c:pt idx="385">
                  <c:v>-3.857E-2</c:v>
                </c:pt>
                <c:pt idx="386">
                  <c:v>-3.78E-2</c:v>
                </c:pt>
                <c:pt idx="387">
                  <c:v>-3.6970000000000003E-2</c:v>
                </c:pt>
                <c:pt idx="388">
                  <c:v>-3.5909999999999997E-2</c:v>
                </c:pt>
                <c:pt idx="389">
                  <c:v>-3.4549999999999997E-2</c:v>
                </c:pt>
                <c:pt idx="390">
                  <c:v>-3.3009999999999998E-2</c:v>
                </c:pt>
                <c:pt idx="391">
                  <c:v>-3.1379999999999998E-2</c:v>
                </c:pt>
                <c:pt idx="392">
                  <c:v>-2.9739999999999999E-2</c:v>
                </c:pt>
                <c:pt idx="393">
                  <c:v>-2.8150000000000001E-2</c:v>
                </c:pt>
                <c:pt idx="394">
                  <c:v>-2.69E-2</c:v>
                </c:pt>
                <c:pt idx="395">
                  <c:v>-2.622E-2</c:v>
                </c:pt>
                <c:pt idx="396">
                  <c:v>-2.6190000000000001E-2</c:v>
                </c:pt>
                <c:pt idx="397">
                  <c:v>-2.6610000000000002E-2</c:v>
                </c:pt>
                <c:pt idx="398">
                  <c:v>-2.7109999999999999E-2</c:v>
                </c:pt>
                <c:pt idx="399">
                  <c:v>-2.7560000000000001E-2</c:v>
                </c:pt>
                <c:pt idx="400">
                  <c:v>-2.7720000000000002E-2</c:v>
                </c:pt>
                <c:pt idx="401">
                  <c:v>-2.7539999999999999E-2</c:v>
                </c:pt>
                <c:pt idx="402">
                  <c:v>-2.6970000000000001E-2</c:v>
                </c:pt>
                <c:pt idx="403">
                  <c:v>-2.63E-2</c:v>
                </c:pt>
                <c:pt idx="404">
                  <c:v>-2.6110000000000001E-2</c:v>
                </c:pt>
                <c:pt idx="405">
                  <c:v>-2.6450000000000001E-2</c:v>
                </c:pt>
                <c:pt idx="406">
                  <c:v>-2.6960000000000001E-2</c:v>
                </c:pt>
                <c:pt idx="407">
                  <c:v>-2.6939999999999999E-2</c:v>
                </c:pt>
                <c:pt idx="408">
                  <c:v>-2.6190000000000001E-2</c:v>
                </c:pt>
                <c:pt idx="409">
                  <c:v>-2.5399999999999999E-2</c:v>
                </c:pt>
                <c:pt idx="410">
                  <c:v>-2.5149999999999999E-2</c:v>
                </c:pt>
                <c:pt idx="411">
                  <c:v>-2.5659999999999999E-2</c:v>
                </c:pt>
                <c:pt idx="412">
                  <c:v>-2.63E-2</c:v>
                </c:pt>
                <c:pt idx="413">
                  <c:v>-2.6440000000000002E-2</c:v>
                </c:pt>
                <c:pt idx="414">
                  <c:v>-2.6169999999999999E-2</c:v>
                </c:pt>
                <c:pt idx="415">
                  <c:v>-2.5819999999999999E-2</c:v>
                </c:pt>
                <c:pt idx="416">
                  <c:v>-2.5839999999999998E-2</c:v>
                </c:pt>
                <c:pt idx="417">
                  <c:v>-2.6270000000000002E-2</c:v>
                </c:pt>
                <c:pt idx="418">
                  <c:v>-2.681E-2</c:v>
                </c:pt>
                <c:pt idx="419">
                  <c:v>-2.707E-2</c:v>
                </c:pt>
                <c:pt idx="420">
                  <c:v>-2.6780000000000002E-2</c:v>
                </c:pt>
                <c:pt idx="421">
                  <c:v>-2.5919999999999999E-2</c:v>
                </c:pt>
                <c:pt idx="422">
                  <c:v>-2.4830000000000001E-2</c:v>
                </c:pt>
                <c:pt idx="423">
                  <c:v>-2.401E-2</c:v>
                </c:pt>
                <c:pt idx="424">
                  <c:v>-2.375E-2</c:v>
                </c:pt>
                <c:pt idx="425">
                  <c:v>-2.366E-2</c:v>
                </c:pt>
                <c:pt idx="426">
                  <c:v>-2.3019999999999999E-2</c:v>
                </c:pt>
                <c:pt idx="427">
                  <c:v>-2.1399999999999999E-2</c:v>
                </c:pt>
                <c:pt idx="428">
                  <c:v>-1.8790000000000001E-2</c:v>
                </c:pt>
                <c:pt idx="429">
                  <c:v>-1.5769999999999999E-2</c:v>
                </c:pt>
                <c:pt idx="430">
                  <c:v>-1.29E-2</c:v>
                </c:pt>
                <c:pt idx="431">
                  <c:v>-1.0500000000000001E-2</c:v>
                </c:pt>
                <c:pt idx="432">
                  <c:v>-8.7399999999999995E-3</c:v>
                </c:pt>
                <c:pt idx="433">
                  <c:v>-7.5599999999999999E-3</c:v>
                </c:pt>
                <c:pt idx="434">
                  <c:v>-6.8199999999999997E-3</c:v>
                </c:pt>
                <c:pt idx="435">
                  <c:v>-6.3E-3</c:v>
                </c:pt>
                <c:pt idx="436">
                  <c:v>-5.8399999999999997E-3</c:v>
                </c:pt>
                <c:pt idx="437">
                  <c:v>-5.5199999999999997E-3</c:v>
                </c:pt>
                <c:pt idx="438">
                  <c:v>-5.2300000000000003E-3</c:v>
                </c:pt>
                <c:pt idx="439">
                  <c:v>-4.9899999999999996E-3</c:v>
                </c:pt>
                <c:pt idx="440">
                  <c:v>-4.7699999999999999E-3</c:v>
                </c:pt>
                <c:pt idx="441">
                  <c:v>-4.5300000000000002E-3</c:v>
                </c:pt>
                <c:pt idx="442">
                  <c:v>-4.13E-3</c:v>
                </c:pt>
                <c:pt idx="443">
                  <c:v>-3.31E-3</c:v>
                </c:pt>
                <c:pt idx="444">
                  <c:v>-2.0999999999999999E-3</c:v>
                </c:pt>
                <c:pt idx="445">
                  <c:v>-1.06E-3</c:v>
                </c:pt>
                <c:pt idx="446">
                  <c:v>-6.3000000000000003E-4</c:v>
                </c:pt>
                <c:pt idx="447">
                  <c:v>-6.4999999999999997E-4</c:v>
                </c:pt>
                <c:pt idx="448">
                  <c:v>-4.6000000000000001E-4</c:v>
                </c:pt>
                <c:pt idx="449">
                  <c:v>1.0000000000000001E-5</c:v>
                </c:pt>
                <c:pt idx="450">
                  <c:v>-1.06E-3</c:v>
                </c:pt>
                <c:pt idx="451">
                  <c:v>-7.7000000000000002E-3</c:v>
                </c:pt>
                <c:pt idx="452">
                  <c:v>-2.4279999999999999E-2</c:v>
                </c:pt>
                <c:pt idx="453">
                  <c:v>-5.253E-2</c:v>
                </c:pt>
                <c:pt idx="454">
                  <c:v>-8.856E-2</c:v>
                </c:pt>
                <c:pt idx="455">
                  <c:v>-0.12281</c:v>
                </c:pt>
                <c:pt idx="456">
                  <c:v>-0.14446999999999999</c:v>
                </c:pt>
                <c:pt idx="457">
                  <c:v>-0.14890999999999999</c:v>
                </c:pt>
                <c:pt idx="458">
                  <c:v>-0.14124</c:v>
                </c:pt>
                <c:pt idx="459">
                  <c:v>-0.13192999999999999</c:v>
                </c:pt>
                <c:pt idx="460">
                  <c:v>-0.12715000000000001</c:v>
                </c:pt>
                <c:pt idx="461">
                  <c:v>-0.12266000000000001</c:v>
                </c:pt>
                <c:pt idx="462">
                  <c:v>-0.10839</c:v>
                </c:pt>
                <c:pt idx="463">
                  <c:v>-7.9450000000000007E-2</c:v>
                </c:pt>
                <c:pt idx="464">
                  <c:v>-4.2410000000000003E-2</c:v>
                </c:pt>
                <c:pt idx="465">
                  <c:v>-1.03E-2</c:v>
                </c:pt>
                <c:pt idx="466">
                  <c:v>8.1799999999999998E-3</c:v>
                </c:pt>
                <c:pt idx="467">
                  <c:v>1.422E-2</c:v>
                </c:pt>
                <c:pt idx="468">
                  <c:v>1.521E-2</c:v>
                </c:pt>
                <c:pt idx="469">
                  <c:v>1.7420000000000001E-2</c:v>
                </c:pt>
                <c:pt idx="470">
                  <c:v>2.1930000000000002E-2</c:v>
                </c:pt>
                <c:pt idx="471">
                  <c:v>2.6870000000000002E-2</c:v>
                </c:pt>
                <c:pt idx="472">
                  <c:v>3.041E-2</c:v>
                </c:pt>
                <c:pt idx="473">
                  <c:v>3.1960000000000002E-2</c:v>
                </c:pt>
                <c:pt idx="474">
                  <c:v>3.1780000000000003E-2</c:v>
                </c:pt>
                <c:pt idx="475">
                  <c:v>3.066E-2</c:v>
                </c:pt>
                <c:pt idx="476">
                  <c:v>2.9950000000000001E-2</c:v>
                </c:pt>
                <c:pt idx="477">
                  <c:v>3.0419999999999999E-2</c:v>
                </c:pt>
                <c:pt idx="478">
                  <c:v>3.1419999999999997E-2</c:v>
                </c:pt>
                <c:pt idx="479">
                  <c:v>3.1460000000000002E-2</c:v>
                </c:pt>
                <c:pt idx="480">
                  <c:v>3.0079999999999999E-2</c:v>
                </c:pt>
                <c:pt idx="481">
                  <c:v>2.8490000000000001E-2</c:v>
                </c:pt>
                <c:pt idx="482">
                  <c:v>2.8070000000000001E-2</c:v>
                </c:pt>
                <c:pt idx="483">
                  <c:v>2.8559999999999999E-2</c:v>
                </c:pt>
                <c:pt idx="484">
                  <c:v>2.8490000000000001E-2</c:v>
                </c:pt>
                <c:pt idx="485">
                  <c:v>2.7269999999999999E-2</c:v>
                </c:pt>
                <c:pt idx="486">
                  <c:v>2.6069999999999999E-2</c:v>
                </c:pt>
                <c:pt idx="487">
                  <c:v>2.6450000000000001E-2</c:v>
                </c:pt>
                <c:pt idx="488">
                  <c:v>2.8129999999999999E-2</c:v>
                </c:pt>
                <c:pt idx="489">
                  <c:v>2.9530000000000001E-2</c:v>
                </c:pt>
                <c:pt idx="490">
                  <c:v>2.9569999999999999E-2</c:v>
                </c:pt>
                <c:pt idx="491">
                  <c:v>2.8969999999999999E-2</c:v>
                </c:pt>
                <c:pt idx="492">
                  <c:v>2.9190000000000001E-2</c:v>
                </c:pt>
                <c:pt idx="493">
                  <c:v>3.0509999999999999E-2</c:v>
                </c:pt>
                <c:pt idx="494">
                  <c:v>3.1730000000000001E-2</c:v>
                </c:pt>
                <c:pt idx="495">
                  <c:v>3.175E-2</c:v>
                </c:pt>
                <c:pt idx="496">
                  <c:v>3.091E-2</c:v>
                </c:pt>
                <c:pt idx="497">
                  <c:v>3.049E-2</c:v>
                </c:pt>
                <c:pt idx="498">
                  <c:v>3.09E-2</c:v>
                </c:pt>
                <c:pt idx="499">
                  <c:v>3.1359999999999999E-2</c:v>
                </c:pt>
                <c:pt idx="500">
                  <c:v>3.099E-2</c:v>
                </c:pt>
                <c:pt idx="501">
                  <c:v>3.0110000000000001E-2</c:v>
                </c:pt>
                <c:pt idx="502">
                  <c:v>3.0159999999999999E-2</c:v>
                </c:pt>
                <c:pt idx="503">
                  <c:v>3.1940000000000003E-2</c:v>
                </c:pt>
                <c:pt idx="504">
                  <c:v>3.4680000000000002E-2</c:v>
                </c:pt>
                <c:pt idx="505">
                  <c:v>3.6769999999999997E-2</c:v>
                </c:pt>
                <c:pt idx="506">
                  <c:v>3.7319999999999999E-2</c:v>
                </c:pt>
                <c:pt idx="507">
                  <c:v>3.7039999999999997E-2</c:v>
                </c:pt>
                <c:pt idx="508">
                  <c:v>3.7350000000000001E-2</c:v>
                </c:pt>
                <c:pt idx="509">
                  <c:v>3.8870000000000002E-2</c:v>
                </c:pt>
                <c:pt idx="510">
                  <c:v>4.0849999999999997E-2</c:v>
                </c:pt>
                <c:pt idx="511">
                  <c:v>4.1869999999999997E-2</c:v>
                </c:pt>
                <c:pt idx="512">
                  <c:v>4.1140000000000003E-2</c:v>
                </c:pt>
                <c:pt idx="513">
                  <c:v>3.925E-2</c:v>
                </c:pt>
                <c:pt idx="514">
                  <c:v>3.7479999999999999E-2</c:v>
                </c:pt>
                <c:pt idx="515">
                  <c:v>3.6760000000000001E-2</c:v>
                </c:pt>
                <c:pt idx="516">
                  <c:v>3.6949999999999997E-2</c:v>
                </c:pt>
                <c:pt idx="517">
                  <c:v>3.6880000000000003E-2</c:v>
                </c:pt>
                <c:pt idx="518">
                  <c:v>3.5520000000000003E-2</c:v>
                </c:pt>
                <c:pt idx="519">
                  <c:v>3.2910000000000002E-2</c:v>
                </c:pt>
                <c:pt idx="520">
                  <c:v>3.024E-2</c:v>
                </c:pt>
                <c:pt idx="521">
                  <c:v>2.8840000000000001E-2</c:v>
                </c:pt>
                <c:pt idx="522">
                  <c:v>2.8920000000000001E-2</c:v>
                </c:pt>
                <c:pt idx="523">
                  <c:v>2.9389999999999999E-2</c:v>
                </c:pt>
                <c:pt idx="524">
                  <c:v>2.92E-2</c:v>
                </c:pt>
                <c:pt idx="525">
                  <c:v>2.836E-2</c:v>
                </c:pt>
                <c:pt idx="526">
                  <c:v>2.794E-2</c:v>
                </c:pt>
                <c:pt idx="527">
                  <c:v>2.8580000000000001E-2</c:v>
                </c:pt>
                <c:pt idx="528">
                  <c:v>2.955E-2</c:v>
                </c:pt>
                <c:pt idx="529">
                  <c:v>2.9559999999999999E-2</c:v>
                </c:pt>
                <c:pt idx="530">
                  <c:v>2.8320000000000001E-2</c:v>
                </c:pt>
                <c:pt idx="531">
                  <c:v>2.7009999999999999E-2</c:v>
                </c:pt>
                <c:pt idx="532">
                  <c:v>2.7E-2</c:v>
                </c:pt>
                <c:pt idx="533">
                  <c:v>2.8219999999999999E-2</c:v>
                </c:pt>
                <c:pt idx="534">
                  <c:v>2.9149999999999999E-2</c:v>
                </c:pt>
                <c:pt idx="535">
                  <c:v>2.861E-2</c:v>
                </c:pt>
                <c:pt idx="536">
                  <c:v>2.7109999999999999E-2</c:v>
                </c:pt>
                <c:pt idx="537">
                  <c:v>2.6329999999999999E-2</c:v>
                </c:pt>
                <c:pt idx="538">
                  <c:v>2.716E-2</c:v>
                </c:pt>
                <c:pt idx="539">
                  <c:v>2.869E-2</c:v>
                </c:pt>
                <c:pt idx="540">
                  <c:v>2.9340000000000001E-2</c:v>
                </c:pt>
                <c:pt idx="541">
                  <c:v>2.862E-2</c:v>
                </c:pt>
                <c:pt idx="542">
                  <c:v>2.7650000000000001E-2</c:v>
                </c:pt>
                <c:pt idx="543">
                  <c:v>2.7629999999999998E-2</c:v>
                </c:pt>
                <c:pt idx="544">
                  <c:v>2.8400000000000002E-2</c:v>
                </c:pt>
                <c:pt idx="545">
                  <c:v>2.877E-2</c:v>
                </c:pt>
                <c:pt idx="546">
                  <c:v>2.8060000000000002E-2</c:v>
                </c:pt>
                <c:pt idx="547">
                  <c:v>2.708E-2</c:v>
                </c:pt>
                <c:pt idx="548">
                  <c:v>2.682E-2</c:v>
                </c:pt>
                <c:pt idx="549">
                  <c:v>2.7230000000000001E-2</c:v>
                </c:pt>
                <c:pt idx="550">
                  <c:v>2.724E-2</c:v>
                </c:pt>
                <c:pt idx="551">
                  <c:v>2.6270000000000002E-2</c:v>
                </c:pt>
                <c:pt idx="552">
                  <c:v>2.4989999999999998E-2</c:v>
                </c:pt>
                <c:pt idx="553">
                  <c:v>2.4369999999999999E-2</c:v>
                </c:pt>
                <c:pt idx="554">
                  <c:v>2.4209999999999999E-2</c:v>
                </c:pt>
                <c:pt idx="555">
                  <c:v>2.3269999999999999E-2</c:v>
                </c:pt>
                <c:pt idx="556">
                  <c:v>2.0580000000000001E-2</c:v>
                </c:pt>
                <c:pt idx="557">
                  <c:v>1.6639999999999999E-2</c:v>
                </c:pt>
                <c:pt idx="558">
                  <c:v>1.2970000000000001E-2</c:v>
                </c:pt>
                <c:pt idx="559">
                  <c:v>1.0580000000000001E-2</c:v>
                </c:pt>
                <c:pt idx="560">
                  <c:v>9.4000000000000004E-3</c:v>
                </c:pt>
                <c:pt idx="561">
                  <c:v>8.8000000000000005E-3</c:v>
                </c:pt>
                <c:pt idx="562">
                  <c:v>8.3300000000000006E-3</c:v>
                </c:pt>
                <c:pt idx="563">
                  <c:v>7.9299999999999995E-3</c:v>
                </c:pt>
                <c:pt idx="564">
                  <c:v>7.5700000000000003E-3</c:v>
                </c:pt>
                <c:pt idx="565">
                  <c:v>7.2199999999999999E-3</c:v>
                </c:pt>
                <c:pt idx="566">
                  <c:v>6.8799999999999998E-3</c:v>
                </c:pt>
                <c:pt idx="567">
                  <c:v>6.4999999999999997E-3</c:v>
                </c:pt>
                <c:pt idx="568">
                  <c:v>5.7800000000000004E-3</c:v>
                </c:pt>
                <c:pt idx="569">
                  <c:v>4.6100000000000004E-3</c:v>
                </c:pt>
                <c:pt idx="570">
                  <c:v>3.31E-3</c:v>
                </c:pt>
                <c:pt idx="571">
                  <c:v>2.5699999999999998E-3</c:v>
                </c:pt>
                <c:pt idx="572">
                  <c:v>2.5500000000000002E-3</c:v>
                </c:pt>
                <c:pt idx="573">
                  <c:v>2.5300000000000001E-3</c:v>
                </c:pt>
                <c:pt idx="574">
                  <c:v>1.7899999999999999E-3</c:v>
                </c:pt>
                <c:pt idx="575">
                  <c:v>7.7999999999999999E-4</c:v>
                </c:pt>
                <c:pt idx="576">
                  <c:v>7.2000000000000005E-4</c:v>
                </c:pt>
                <c:pt idx="577">
                  <c:v>2.2100000000000002E-3</c:v>
                </c:pt>
                <c:pt idx="578">
                  <c:v>5.5199999999999997E-3</c:v>
                </c:pt>
                <c:pt idx="579">
                  <c:v>1.269E-2</c:v>
                </c:pt>
                <c:pt idx="580">
                  <c:v>2.8649999999999998E-2</c:v>
                </c:pt>
                <c:pt idx="581">
                  <c:v>5.7110000000000001E-2</c:v>
                </c:pt>
                <c:pt idx="582">
                  <c:v>9.468E-2</c:v>
                </c:pt>
                <c:pt idx="583">
                  <c:v>0.12998000000000001</c:v>
                </c:pt>
                <c:pt idx="584">
                  <c:v>0.15107999999999999</c:v>
                </c:pt>
                <c:pt idx="585">
                  <c:v>0.15515000000000001</c:v>
                </c:pt>
                <c:pt idx="586">
                  <c:v>0.14995</c:v>
                </c:pt>
                <c:pt idx="587">
                  <c:v>0.14474000000000001</c:v>
                </c:pt>
                <c:pt idx="588">
                  <c:v>0.14038</c:v>
                </c:pt>
                <c:pt idx="589">
                  <c:v>0.12925</c:v>
                </c:pt>
                <c:pt idx="590">
                  <c:v>0.10438</c:v>
                </c:pt>
                <c:pt idx="591">
                  <c:v>6.8440000000000001E-2</c:v>
                </c:pt>
                <c:pt idx="592">
                  <c:v>3.245E-2</c:v>
                </c:pt>
                <c:pt idx="593">
                  <c:v>6.8199999999999997E-3</c:v>
                </c:pt>
                <c:pt idx="594">
                  <c:v>-5.8999999999999999E-3</c:v>
                </c:pt>
                <c:pt idx="595">
                  <c:v>-1.06E-2</c:v>
                </c:pt>
                <c:pt idx="596">
                  <c:v>-1.341E-2</c:v>
                </c:pt>
                <c:pt idx="597">
                  <c:v>-1.7330000000000002E-2</c:v>
                </c:pt>
                <c:pt idx="598">
                  <c:v>-2.196E-2</c:v>
                </c:pt>
                <c:pt idx="599">
                  <c:v>-2.5919999999999999E-2</c:v>
                </c:pt>
                <c:pt idx="600">
                  <c:v>-2.8500000000000001E-2</c:v>
                </c:pt>
                <c:pt idx="601">
                  <c:v>-2.9870000000000001E-2</c:v>
                </c:pt>
                <c:pt idx="602">
                  <c:v>-3.0300000000000001E-2</c:v>
                </c:pt>
                <c:pt idx="603">
                  <c:v>-3.0159999999999999E-2</c:v>
                </c:pt>
                <c:pt idx="604">
                  <c:v>-2.9700000000000001E-2</c:v>
                </c:pt>
                <c:pt idx="605">
                  <c:v>-2.929E-2</c:v>
                </c:pt>
                <c:pt idx="606">
                  <c:v>-2.9069999999999999E-2</c:v>
                </c:pt>
                <c:pt idx="607">
                  <c:v>-2.8910000000000002E-2</c:v>
                </c:pt>
                <c:pt idx="608">
                  <c:v>-2.8750000000000001E-2</c:v>
                </c:pt>
                <c:pt idx="609">
                  <c:v>-2.8420000000000001E-2</c:v>
                </c:pt>
                <c:pt idx="610">
                  <c:v>-2.7980000000000001E-2</c:v>
                </c:pt>
                <c:pt idx="611">
                  <c:v>-2.751E-2</c:v>
                </c:pt>
                <c:pt idx="612">
                  <c:v>-2.7E-2</c:v>
                </c:pt>
                <c:pt idx="613">
                  <c:v>-2.6579999999999999E-2</c:v>
                </c:pt>
                <c:pt idx="614">
                  <c:v>-2.631E-2</c:v>
                </c:pt>
                <c:pt idx="615">
                  <c:v>-2.6329999999999999E-2</c:v>
                </c:pt>
                <c:pt idx="616">
                  <c:v>-2.6749999999999999E-2</c:v>
                </c:pt>
                <c:pt idx="617">
                  <c:v>-2.743E-2</c:v>
                </c:pt>
                <c:pt idx="618">
                  <c:v>-2.8309999999999998E-2</c:v>
                </c:pt>
                <c:pt idx="619">
                  <c:v>-2.9219999999999999E-2</c:v>
                </c:pt>
                <c:pt idx="620">
                  <c:v>-2.9860000000000001E-2</c:v>
                </c:pt>
                <c:pt idx="621">
                  <c:v>-3.0200000000000001E-2</c:v>
                </c:pt>
                <c:pt idx="622">
                  <c:v>-3.022E-2</c:v>
                </c:pt>
                <c:pt idx="623">
                  <c:v>-3.0179999999999998E-2</c:v>
                </c:pt>
                <c:pt idx="624">
                  <c:v>-3.0269999999999998E-2</c:v>
                </c:pt>
                <c:pt idx="625">
                  <c:v>-3.0290000000000001E-2</c:v>
                </c:pt>
                <c:pt idx="626">
                  <c:v>-3.0040000000000001E-2</c:v>
                </c:pt>
                <c:pt idx="627">
                  <c:v>-2.9350000000000001E-2</c:v>
                </c:pt>
                <c:pt idx="628">
                  <c:v>-2.8649999999999998E-2</c:v>
                </c:pt>
                <c:pt idx="629">
                  <c:v>-2.853E-2</c:v>
                </c:pt>
                <c:pt idx="630">
                  <c:v>-2.9340000000000001E-2</c:v>
                </c:pt>
                <c:pt idx="631">
                  <c:v>-3.091E-2</c:v>
                </c:pt>
                <c:pt idx="632">
                  <c:v>-3.261E-2</c:v>
                </c:pt>
                <c:pt idx="633">
                  <c:v>-3.406E-2</c:v>
                </c:pt>
                <c:pt idx="634">
                  <c:v>-3.5389999999999998E-2</c:v>
                </c:pt>
                <c:pt idx="635">
                  <c:v>-3.6940000000000001E-2</c:v>
                </c:pt>
                <c:pt idx="636">
                  <c:v>-3.8739999999999997E-2</c:v>
                </c:pt>
                <c:pt idx="637">
                  <c:v>-4.027E-2</c:v>
                </c:pt>
                <c:pt idx="638">
                  <c:v>-4.0899999999999999E-2</c:v>
                </c:pt>
                <c:pt idx="639">
                  <c:v>-4.0489999999999998E-2</c:v>
                </c:pt>
                <c:pt idx="640">
                  <c:v>-3.9539999999999999E-2</c:v>
                </c:pt>
                <c:pt idx="641">
                  <c:v>-3.8690000000000002E-2</c:v>
                </c:pt>
                <c:pt idx="642">
                  <c:v>-3.807E-2</c:v>
                </c:pt>
                <c:pt idx="643">
                  <c:v>-3.7319999999999999E-2</c:v>
                </c:pt>
                <c:pt idx="644">
                  <c:v>-3.6069999999999998E-2</c:v>
                </c:pt>
                <c:pt idx="645">
                  <c:v>-3.4360000000000002E-2</c:v>
                </c:pt>
                <c:pt idx="646">
                  <c:v>-3.2509999999999997E-2</c:v>
                </c:pt>
                <c:pt idx="647">
                  <c:v>-3.075E-2</c:v>
                </c:pt>
                <c:pt idx="648">
                  <c:v>-2.9190000000000001E-2</c:v>
                </c:pt>
                <c:pt idx="649">
                  <c:v>-2.8060000000000002E-2</c:v>
                </c:pt>
                <c:pt idx="650">
                  <c:v>-2.7650000000000001E-2</c:v>
                </c:pt>
                <c:pt idx="651">
                  <c:v>-2.8139999999999998E-2</c:v>
                </c:pt>
                <c:pt idx="652">
                  <c:v>-2.9090000000000001E-2</c:v>
                </c:pt>
                <c:pt idx="653">
                  <c:v>-2.9669999999999998E-2</c:v>
                </c:pt>
                <c:pt idx="654">
                  <c:v>-2.938E-2</c:v>
                </c:pt>
                <c:pt idx="655">
                  <c:v>-2.8410000000000001E-2</c:v>
                </c:pt>
                <c:pt idx="656">
                  <c:v>-2.7480000000000001E-2</c:v>
                </c:pt>
                <c:pt idx="657">
                  <c:v>-2.7119999999999998E-2</c:v>
                </c:pt>
                <c:pt idx="658">
                  <c:v>-2.7210000000000002E-2</c:v>
                </c:pt>
                <c:pt idx="659">
                  <c:v>-2.7380000000000002E-2</c:v>
                </c:pt>
                <c:pt idx="660">
                  <c:v>-2.7150000000000001E-2</c:v>
                </c:pt>
                <c:pt idx="661">
                  <c:v>-2.666E-2</c:v>
                </c:pt>
                <c:pt idx="662">
                  <c:v>-2.6270000000000002E-2</c:v>
                </c:pt>
                <c:pt idx="663">
                  <c:v>-2.6259999999999999E-2</c:v>
                </c:pt>
                <c:pt idx="664">
                  <c:v>-2.6689999999999998E-2</c:v>
                </c:pt>
                <c:pt idx="665">
                  <c:v>-2.7119999999999998E-2</c:v>
                </c:pt>
                <c:pt idx="666">
                  <c:v>-2.7269999999999999E-2</c:v>
                </c:pt>
                <c:pt idx="667">
                  <c:v>-2.7089999999999999E-2</c:v>
                </c:pt>
                <c:pt idx="668">
                  <c:v>-2.6710000000000001E-2</c:v>
                </c:pt>
                <c:pt idx="669">
                  <c:v>-2.6540000000000001E-2</c:v>
                </c:pt>
                <c:pt idx="670">
                  <c:v>-2.6679999999999999E-2</c:v>
                </c:pt>
                <c:pt idx="671">
                  <c:v>-2.717E-2</c:v>
                </c:pt>
                <c:pt idx="672">
                  <c:v>-2.793E-2</c:v>
                </c:pt>
                <c:pt idx="673">
                  <c:v>-2.8580000000000001E-2</c:v>
                </c:pt>
                <c:pt idx="674">
                  <c:v>-2.8850000000000001E-2</c:v>
                </c:pt>
                <c:pt idx="675">
                  <c:v>-2.8510000000000001E-2</c:v>
                </c:pt>
                <c:pt idx="676">
                  <c:v>-2.7539999999999999E-2</c:v>
                </c:pt>
                <c:pt idx="677">
                  <c:v>-2.6329999999999999E-2</c:v>
                </c:pt>
                <c:pt idx="678">
                  <c:v>-2.529E-2</c:v>
                </c:pt>
                <c:pt idx="679">
                  <c:v>-2.477E-2</c:v>
                </c:pt>
                <c:pt idx="680">
                  <c:v>-2.4660000000000001E-2</c:v>
                </c:pt>
                <c:pt idx="681">
                  <c:v>-2.4469999999999999E-2</c:v>
                </c:pt>
                <c:pt idx="682">
                  <c:v>-2.3640000000000001E-2</c:v>
                </c:pt>
                <c:pt idx="683">
                  <c:v>-2.171E-2</c:v>
                </c:pt>
                <c:pt idx="684">
                  <c:v>-1.8720000000000001E-2</c:v>
                </c:pt>
                <c:pt idx="685">
                  <c:v>-1.525E-2</c:v>
                </c:pt>
                <c:pt idx="686">
                  <c:v>-1.1849999999999999E-2</c:v>
                </c:pt>
                <c:pt idx="687">
                  <c:v>-9.11E-3</c:v>
                </c:pt>
                <c:pt idx="688">
                  <c:v>-7.1900000000000002E-3</c:v>
                </c:pt>
                <c:pt idx="689">
                  <c:v>-5.9899999999999997E-3</c:v>
                </c:pt>
                <c:pt idx="690">
                  <c:v>-5.4000000000000003E-3</c:v>
                </c:pt>
                <c:pt idx="691">
                  <c:v>-5.3899999999999998E-3</c:v>
                </c:pt>
                <c:pt idx="692">
                  <c:v>-5.9699999999999996E-3</c:v>
                </c:pt>
                <c:pt idx="693">
                  <c:v>-6.7099999999999998E-3</c:v>
                </c:pt>
                <c:pt idx="694">
                  <c:v>-7.0600000000000003E-3</c:v>
                </c:pt>
                <c:pt idx="695">
                  <c:v>-6.5799999999999999E-3</c:v>
                </c:pt>
                <c:pt idx="696">
                  <c:v>-5.3699999999999998E-3</c:v>
                </c:pt>
                <c:pt idx="697">
                  <c:v>-4.0600000000000002E-3</c:v>
                </c:pt>
                <c:pt idx="698">
                  <c:v>-3.1099999999999999E-3</c:v>
                </c:pt>
                <c:pt idx="699">
                  <c:v>-2.4599999999999999E-3</c:v>
                </c:pt>
                <c:pt idx="700">
                  <c:v>-1.9300000000000001E-3</c:v>
                </c:pt>
                <c:pt idx="701">
                  <c:v>-1.3799999999999999E-3</c:v>
                </c:pt>
                <c:pt idx="702">
                  <c:v>-8.9999999999999998E-4</c:v>
                </c:pt>
                <c:pt idx="703">
                  <c:v>-3.5E-4</c:v>
                </c:pt>
                <c:pt idx="704">
                  <c:v>7.2999999999999996E-4</c:v>
                </c:pt>
                <c:pt idx="705">
                  <c:v>2.14E-3</c:v>
                </c:pt>
                <c:pt idx="706">
                  <c:v>1.65E-3</c:v>
                </c:pt>
                <c:pt idx="707">
                  <c:v>-4.6100000000000004E-3</c:v>
                </c:pt>
                <c:pt idx="708">
                  <c:v>-2.0029999999999999E-2</c:v>
                </c:pt>
                <c:pt idx="709">
                  <c:v>-4.453E-2</c:v>
                </c:pt>
                <c:pt idx="710">
                  <c:v>-7.3529999999999998E-2</c:v>
                </c:pt>
                <c:pt idx="711">
                  <c:v>-0.10027999999999999</c:v>
                </c:pt>
                <c:pt idx="712">
                  <c:v>-0.1203</c:v>
                </c:pt>
                <c:pt idx="713">
                  <c:v>-0.13366</c:v>
                </c:pt>
                <c:pt idx="714">
                  <c:v>-0.14312</c:v>
                </c:pt>
                <c:pt idx="715">
                  <c:v>-0.14954999999999999</c:v>
                </c:pt>
                <c:pt idx="716">
                  <c:v>-0.14915</c:v>
                </c:pt>
                <c:pt idx="717">
                  <c:v>-0.13592000000000001</c:v>
                </c:pt>
                <c:pt idx="718">
                  <c:v>-0.1077</c:v>
                </c:pt>
                <c:pt idx="719">
                  <c:v>-6.9819999999999993E-2</c:v>
                </c:pt>
                <c:pt idx="720">
                  <c:v>-3.2779999999999997E-2</c:v>
                </c:pt>
                <c:pt idx="721">
                  <c:v>-5.7400000000000003E-3</c:v>
                </c:pt>
                <c:pt idx="722">
                  <c:v>8.5199999999999998E-3</c:v>
                </c:pt>
                <c:pt idx="723">
                  <c:v>1.3509999999999999E-2</c:v>
                </c:pt>
                <c:pt idx="724">
                  <c:v>1.503E-2</c:v>
                </c:pt>
                <c:pt idx="725">
                  <c:v>1.703E-2</c:v>
                </c:pt>
                <c:pt idx="726">
                  <c:v>2.0629999999999999E-2</c:v>
                </c:pt>
                <c:pt idx="727">
                  <c:v>2.486E-2</c:v>
                </c:pt>
                <c:pt idx="728">
                  <c:v>2.8160000000000001E-2</c:v>
                </c:pt>
                <c:pt idx="729">
                  <c:v>2.9579999999999999E-2</c:v>
                </c:pt>
                <c:pt idx="730">
                  <c:v>2.937E-2</c:v>
                </c:pt>
                <c:pt idx="731">
                  <c:v>2.887E-2</c:v>
                </c:pt>
                <c:pt idx="732">
                  <c:v>2.93E-2</c:v>
                </c:pt>
                <c:pt idx="733">
                  <c:v>3.0419999999999999E-2</c:v>
                </c:pt>
                <c:pt idx="734">
                  <c:v>3.0960000000000001E-2</c:v>
                </c:pt>
                <c:pt idx="735">
                  <c:v>3.0099999999999998E-2</c:v>
                </c:pt>
                <c:pt idx="736">
                  <c:v>2.8649999999999998E-2</c:v>
                </c:pt>
                <c:pt idx="737">
                  <c:v>2.8060000000000002E-2</c:v>
                </c:pt>
                <c:pt idx="738">
                  <c:v>2.8570000000000002E-2</c:v>
                </c:pt>
                <c:pt idx="739">
                  <c:v>2.9000000000000001E-2</c:v>
                </c:pt>
                <c:pt idx="740">
                  <c:v>2.8219999999999999E-2</c:v>
                </c:pt>
                <c:pt idx="741">
                  <c:v>2.6759999999999999E-2</c:v>
                </c:pt>
                <c:pt idx="742">
                  <c:v>2.63E-2</c:v>
                </c:pt>
                <c:pt idx="743">
                  <c:v>2.7390000000000001E-2</c:v>
                </c:pt>
                <c:pt idx="744">
                  <c:v>2.8809999999999999E-2</c:v>
                </c:pt>
                <c:pt idx="745">
                  <c:v>2.9080000000000002E-2</c:v>
                </c:pt>
                <c:pt idx="746">
                  <c:v>2.8289999999999999E-2</c:v>
                </c:pt>
                <c:pt idx="747">
                  <c:v>2.801E-2</c:v>
                </c:pt>
                <c:pt idx="748">
                  <c:v>2.9239999999999999E-2</c:v>
                </c:pt>
                <c:pt idx="749">
                  <c:v>3.1119999999999998E-2</c:v>
                </c:pt>
                <c:pt idx="750">
                  <c:v>3.2000000000000001E-2</c:v>
                </c:pt>
                <c:pt idx="751">
                  <c:v>3.1379999999999998E-2</c:v>
                </c:pt>
                <c:pt idx="752">
                  <c:v>3.0370000000000001E-2</c:v>
                </c:pt>
                <c:pt idx="753">
                  <c:v>3.0159999999999999E-2</c:v>
                </c:pt>
                <c:pt idx="754">
                  <c:v>3.058E-2</c:v>
                </c:pt>
                <c:pt idx="755">
                  <c:v>3.057E-2</c:v>
                </c:pt>
                <c:pt idx="756">
                  <c:v>2.98E-2</c:v>
                </c:pt>
                <c:pt idx="757">
                  <c:v>2.9350000000000001E-2</c:v>
                </c:pt>
                <c:pt idx="758">
                  <c:v>3.0419999999999999E-2</c:v>
                </c:pt>
                <c:pt idx="759">
                  <c:v>3.2759999999999997E-2</c:v>
                </c:pt>
                <c:pt idx="760">
                  <c:v>3.4770000000000002E-2</c:v>
                </c:pt>
                <c:pt idx="761">
                  <c:v>3.5180000000000003E-2</c:v>
                </c:pt>
                <c:pt idx="762">
                  <c:v>3.4470000000000001E-2</c:v>
                </c:pt>
                <c:pt idx="763">
                  <c:v>3.4470000000000001E-2</c:v>
                </c:pt>
                <c:pt idx="764">
                  <c:v>3.6420000000000001E-2</c:v>
                </c:pt>
                <c:pt idx="765">
                  <c:v>3.9660000000000001E-2</c:v>
                </c:pt>
                <c:pt idx="766">
                  <c:v>4.224E-2</c:v>
                </c:pt>
                <c:pt idx="767">
                  <c:v>4.2500000000000003E-2</c:v>
                </c:pt>
                <c:pt idx="768">
                  <c:v>4.061E-2</c:v>
                </c:pt>
                <c:pt idx="769">
                  <c:v>3.8159999999999999E-2</c:v>
                </c:pt>
                <c:pt idx="770">
                  <c:v>3.6850000000000001E-2</c:v>
                </c:pt>
                <c:pt idx="771">
                  <c:v>3.7089999999999998E-2</c:v>
                </c:pt>
                <c:pt idx="772">
                  <c:v>3.773E-2</c:v>
                </c:pt>
                <c:pt idx="773">
                  <c:v>3.7109999999999997E-2</c:v>
                </c:pt>
                <c:pt idx="774">
                  <c:v>3.4549999999999997E-2</c:v>
                </c:pt>
                <c:pt idx="775">
                  <c:v>3.1029999999999999E-2</c:v>
                </c:pt>
                <c:pt idx="776">
                  <c:v>2.8340000000000001E-2</c:v>
                </c:pt>
                <c:pt idx="777">
                  <c:v>2.7550000000000002E-2</c:v>
                </c:pt>
                <c:pt idx="778">
                  <c:v>2.8080000000000001E-2</c:v>
                </c:pt>
                <c:pt idx="779">
                  <c:v>2.8680000000000001E-2</c:v>
                </c:pt>
                <c:pt idx="780">
                  <c:v>2.8660000000000001E-2</c:v>
                </c:pt>
                <c:pt idx="781">
                  <c:v>2.8500000000000001E-2</c:v>
                </c:pt>
                <c:pt idx="782">
                  <c:v>2.8850000000000001E-2</c:v>
                </c:pt>
                <c:pt idx="783">
                  <c:v>2.9309999999999999E-2</c:v>
                </c:pt>
                <c:pt idx="784">
                  <c:v>2.8910000000000002E-2</c:v>
                </c:pt>
                <c:pt idx="785">
                  <c:v>2.7439999999999999E-2</c:v>
                </c:pt>
                <c:pt idx="786">
                  <c:v>2.6069999999999999E-2</c:v>
                </c:pt>
                <c:pt idx="787">
                  <c:v>2.6210000000000001E-2</c:v>
                </c:pt>
                <c:pt idx="788">
                  <c:v>2.784E-2</c:v>
                </c:pt>
                <c:pt idx="789">
                  <c:v>2.929E-2</c:v>
                </c:pt>
                <c:pt idx="790">
                  <c:v>2.912E-2</c:v>
                </c:pt>
                <c:pt idx="791">
                  <c:v>2.7689999999999999E-2</c:v>
                </c:pt>
                <c:pt idx="792">
                  <c:v>2.6769999999999999E-2</c:v>
                </c:pt>
                <c:pt idx="793">
                  <c:v>2.7459999999999998E-2</c:v>
                </c:pt>
                <c:pt idx="794">
                  <c:v>2.886E-2</c:v>
                </c:pt>
                <c:pt idx="795">
                  <c:v>2.9239999999999999E-2</c:v>
                </c:pt>
                <c:pt idx="796">
                  <c:v>2.8000000000000001E-2</c:v>
                </c:pt>
                <c:pt idx="797">
                  <c:v>2.6460000000000001E-2</c:v>
                </c:pt>
                <c:pt idx="798">
                  <c:v>2.6259999999999999E-2</c:v>
                </c:pt>
                <c:pt idx="799">
                  <c:v>2.741E-2</c:v>
                </c:pt>
                <c:pt idx="800">
                  <c:v>2.843E-2</c:v>
                </c:pt>
                <c:pt idx="801">
                  <c:v>2.8119999999999999E-2</c:v>
                </c:pt>
                <c:pt idx="802">
                  <c:v>2.7089999999999999E-2</c:v>
                </c:pt>
                <c:pt idx="803">
                  <c:v>2.6710000000000001E-2</c:v>
                </c:pt>
                <c:pt idx="804">
                  <c:v>2.7310000000000001E-2</c:v>
                </c:pt>
                <c:pt idx="805">
                  <c:v>2.7699999999999999E-2</c:v>
                </c:pt>
                <c:pt idx="806">
                  <c:v>2.683E-2</c:v>
                </c:pt>
                <c:pt idx="807">
                  <c:v>2.52E-2</c:v>
                </c:pt>
                <c:pt idx="808">
                  <c:v>2.4369999999999999E-2</c:v>
                </c:pt>
                <c:pt idx="809">
                  <c:v>2.478E-2</c:v>
                </c:pt>
                <c:pt idx="810">
                  <c:v>2.521E-2</c:v>
                </c:pt>
                <c:pt idx="811">
                  <c:v>2.385E-2</c:v>
                </c:pt>
                <c:pt idx="812">
                  <c:v>2.0379999999999999E-2</c:v>
                </c:pt>
                <c:pt idx="813">
                  <c:v>1.6199999999999999E-2</c:v>
                </c:pt>
                <c:pt idx="814">
                  <c:v>1.29E-2</c:v>
                </c:pt>
                <c:pt idx="815">
                  <c:v>1.093E-2</c:v>
                </c:pt>
                <c:pt idx="816">
                  <c:v>9.6299999999999997E-3</c:v>
                </c:pt>
                <c:pt idx="817">
                  <c:v>8.3700000000000007E-3</c:v>
                </c:pt>
                <c:pt idx="818">
                  <c:v>7.1599999999999997E-3</c:v>
                </c:pt>
                <c:pt idx="819">
                  <c:v>6.43E-3</c:v>
                </c:pt>
                <c:pt idx="820">
                  <c:v>6.3299999999999997E-3</c:v>
                </c:pt>
                <c:pt idx="821">
                  <c:v>6.6E-3</c:v>
                </c:pt>
                <c:pt idx="822">
                  <c:v>6.6600000000000001E-3</c:v>
                </c:pt>
                <c:pt idx="823">
                  <c:v>6.0899999999999999E-3</c:v>
                </c:pt>
                <c:pt idx="824">
                  <c:v>4.9300000000000004E-3</c:v>
                </c:pt>
                <c:pt idx="825">
                  <c:v>3.6099999999999999E-3</c:v>
                </c:pt>
                <c:pt idx="826">
                  <c:v>2.7200000000000002E-3</c:v>
                </c:pt>
                <c:pt idx="827">
                  <c:v>2.3800000000000002E-3</c:v>
                </c:pt>
                <c:pt idx="828">
                  <c:v>1.8500000000000001E-3</c:v>
                </c:pt>
                <c:pt idx="829">
                  <c:v>6.0999999999999997E-4</c:v>
                </c:pt>
                <c:pt idx="830">
                  <c:v>-8.8000000000000003E-4</c:v>
                </c:pt>
                <c:pt idx="831">
                  <c:v>-1.34E-3</c:v>
                </c:pt>
                <c:pt idx="832">
                  <c:v>-2.4000000000000001E-4</c:v>
                </c:pt>
                <c:pt idx="833">
                  <c:v>1.1800000000000001E-3</c:v>
                </c:pt>
                <c:pt idx="834">
                  <c:v>1.33E-3</c:v>
                </c:pt>
                <c:pt idx="835">
                  <c:v>1.3699999999999999E-3</c:v>
                </c:pt>
                <c:pt idx="836">
                  <c:v>6.0299999999999998E-3</c:v>
                </c:pt>
                <c:pt idx="837">
                  <c:v>2.0299999999999999E-2</c:v>
                </c:pt>
                <c:pt idx="838">
                  <c:v>4.4290000000000003E-2</c:v>
                </c:pt>
                <c:pt idx="839">
                  <c:v>7.1919999999999998E-2</c:v>
                </c:pt>
                <c:pt idx="840">
                  <c:v>9.5399999999999999E-2</c:v>
                </c:pt>
                <c:pt idx="841">
                  <c:v>0.11157</c:v>
                </c:pt>
                <c:pt idx="842">
                  <c:v>0.12264</c:v>
                </c:pt>
                <c:pt idx="843">
                  <c:v>0.13116</c:v>
                </c:pt>
                <c:pt idx="844">
                  <c:v>0.13431000000000001</c:v>
                </c:pt>
                <c:pt idx="845">
                  <c:v>0.12501000000000001</c:v>
                </c:pt>
                <c:pt idx="846">
                  <c:v>9.9379999999999996E-2</c:v>
                </c:pt>
                <c:pt idx="847">
                  <c:v>6.2480000000000001E-2</c:v>
                </c:pt>
                <c:pt idx="848">
                  <c:v>2.6429999999999999E-2</c:v>
                </c:pt>
                <c:pt idx="849">
                  <c:v>1.7799999999999999E-3</c:v>
                </c:pt>
                <c:pt idx="850">
                  <c:v>-9.1999999999999998E-3</c:v>
                </c:pt>
                <c:pt idx="851">
                  <c:v>-1.183E-2</c:v>
                </c:pt>
                <c:pt idx="852">
                  <c:v>-1.299E-2</c:v>
                </c:pt>
                <c:pt idx="853">
                  <c:v>-1.6049999999999998E-2</c:v>
                </c:pt>
                <c:pt idx="854">
                  <c:v>-2.0240000000000001E-2</c:v>
                </c:pt>
                <c:pt idx="855">
                  <c:v>-2.3769999999999999E-2</c:v>
                </c:pt>
                <c:pt idx="856">
                  <c:v>-2.6030000000000001E-2</c:v>
                </c:pt>
                <c:pt idx="857">
                  <c:v>-2.7539999999999999E-2</c:v>
                </c:pt>
                <c:pt idx="858">
                  <c:v>-2.8750000000000001E-2</c:v>
                </c:pt>
                <c:pt idx="859">
                  <c:v>-2.9579999999999999E-2</c:v>
                </c:pt>
                <c:pt idx="860">
                  <c:v>-2.9829999999999999E-2</c:v>
                </c:pt>
                <c:pt idx="861">
                  <c:v>-2.963E-2</c:v>
                </c:pt>
                <c:pt idx="862">
                  <c:v>-2.9329999999999998E-2</c:v>
                </c:pt>
                <c:pt idx="863">
                  <c:v>-2.9069999999999999E-2</c:v>
                </c:pt>
                <c:pt idx="864">
                  <c:v>-2.8670000000000001E-2</c:v>
                </c:pt>
                <c:pt idx="865">
                  <c:v>-2.8000000000000001E-2</c:v>
                </c:pt>
                <c:pt idx="866">
                  <c:v>-2.733E-2</c:v>
                </c:pt>
                <c:pt idx="867">
                  <c:v>-2.6960000000000001E-2</c:v>
                </c:pt>
                <c:pt idx="868">
                  <c:v>-2.7040000000000002E-2</c:v>
                </c:pt>
                <c:pt idx="869">
                  <c:v>-2.725E-2</c:v>
                </c:pt>
                <c:pt idx="870">
                  <c:v>-2.724E-2</c:v>
                </c:pt>
                <c:pt idx="871">
                  <c:v>-2.6970000000000001E-2</c:v>
                </c:pt>
                <c:pt idx="872">
                  <c:v>-2.664E-2</c:v>
                </c:pt>
                <c:pt idx="873">
                  <c:v>-2.6769999999999999E-2</c:v>
                </c:pt>
                <c:pt idx="874">
                  <c:v>-2.7439999999999999E-2</c:v>
                </c:pt>
                <c:pt idx="875">
                  <c:v>-2.8299999999999999E-2</c:v>
                </c:pt>
                <c:pt idx="876">
                  <c:v>-2.9020000000000001E-2</c:v>
                </c:pt>
                <c:pt idx="877">
                  <c:v>-2.937E-2</c:v>
                </c:pt>
                <c:pt idx="878">
                  <c:v>-2.9659999999999999E-2</c:v>
                </c:pt>
                <c:pt idx="879">
                  <c:v>-3.0110000000000001E-2</c:v>
                </c:pt>
                <c:pt idx="880">
                  <c:v>-3.0599999999999999E-2</c:v>
                </c:pt>
                <c:pt idx="881">
                  <c:v>-3.083E-2</c:v>
                </c:pt>
                <c:pt idx="882">
                  <c:v>-3.0360000000000002E-2</c:v>
                </c:pt>
                <c:pt idx="883">
                  <c:v>-2.9420000000000002E-2</c:v>
                </c:pt>
                <c:pt idx="884">
                  <c:v>-2.8629999999999999E-2</c:v>
                </c:pt>
                <c:pt idx="885">
                  <c:v>-2.86E-2</c:v>
                </c:pt>
                <c:pt idx="886">
                  <c:v>-2.964E-2</c:v>
                </c:pt>
                <c:pt idx="887">
                  <c:v>-3.1309999999999998E-2</c:v>
                </c:pt>
                <c:pt idx="888">
                  <c:v>-3.2969999999999999E-2</c:v>
                </c:pt>
                <c:pt idx="889">
                  <c:v>-3.4200000000000001E-2</c:v>
                </c:pt>
                <c:pt idx="890">
                  <c:v>-3.5060000000000001E-2</c:v>
                </c:pt>
                <c:pt idx="891">
                  <c:v>-3.594E-2</c:v>
                </c:pt>
                <c:pt idx="892">
                  <c:v>-3.6979999999999999E-2</c:v>
                </c:pt>
                <c:pt idx="893">
                  <c:v>-3.7940000000000002E-2</c:v>
                </c:pt>
                <c:pt idx="894">
                  <c:v>-3.8429999999999999E-2</c:v>
                </c:pt>
                <c:pt idx="895">
                  <c:v>-3.832E-2</c:v>
                </c:pt>
                <c:pt idx="896">
                  <c:v>-3.7909999999999999E-2</c:v>
                </c:pt>
                <c:pt idx="897">
                  <c:v>-3.7530000000000001E-2</c:v>
                </c:pt>
                <c:pt idx="898">
                  <c:v>-3.7229999999999999E-2</c:v>
                </c:pt>
                <c:pt idx="899">
                  <c:v>-3.6810000000000002E-2</c:v>
                </c:pt>
                <c:pt idx="900">
                  <c:v>-3.603E-2</c:v>
                </c:pt>
                <c:pt idx="901">
                  <c:v>-3.4880000000000001E-2</c:v>
                </c:pt>
                <c:pt idx="902">
                  <c:v>-3.347E-2</c:v>
                </c:pt>
                <c:pt idx="903">
                  <c:v>-3.1879999999999999E-2</c:v>
                </c:pt>
                <c:pt idx="904">
                  <c:v>-3.023E-2</c:v>
                </c:pt>
                <c:pt idx="905">
                  <c:v>-2.8670000000000001E-2</c:v>
                </c:pt>
                <c:pt idx="906">
                  <c:v>-2.7470000000000001E-2</c:v>
                </c:pt>
                <c:pt idx="907">
                  <c:v>-2.6769999999999999E-2</c:v>
                </c:pt>
                <c:pt idx="908">
                  <c:v>-2.648E-2</c:v>
                </c:pt>
                <c:pt idx="909">
                  <c:v>-2.647E-2</c:v>
                </c:pt>
                <c:pt idx="910">
                  <c:v>-2.6599999999999999E-2</c:v>
                </c:pt>
                <c:pt idx="911">
                  <c:v>-2.6849999999999999E-2</c:v>
                </c:pt>
                <c:pt idx="912">
                  <c:v>-2.7050000000000001E-2</c:v>
                </c:pt>
                <c:pt idx="913">
                  <c:v>-2.6870000000000002E-2</c:v>
                </c:pt>
                <c:pt idx="914">
                  <c:v>-2.6339999999999999E-2</c:v>
                </c:pt>
                <c:pt idx="915">
                  <c:v>-2.555E-2</c:v>
                </c:pt>
                <c:pt idx="916">
                  <c:v>-2.5059999999999999E-2</c:v>
                </c:pt>
                <c:pt idx="917">
                  <c:v>-2.52E-2</c:v>
                </c:pt>
                <c:pt idx="918">
                  <c:v>-2.5839999999999998E-2</c:v>
                </c:pt>
                <c:pt idx="919">
                  <c:v>-2.6620000000000001E-2</c:v>
                </c:pt>
                <c:pt idx="920">
                  <c:v>-2.6970000000000001E-2</c:v>
                </c:pt>
                <c:pt idx="921">
                  <c:v>-2.691E-2</c:v>
                </c:pt>
                <c:pt idx="922">
                  <c:v>-2.683E-2</c:v>
                </c:pt>
                <c:pt idx="923">
                  <c:v>-2.7E-2</c:v>
                </c:pt>
                <c:pt idx="924">
                  <c:v>-2.7369999999999998E-2</c:v>
                </c:pt>
                <c:pt idx="925">
                  <c:v>-2.7359999999999999E-2</c:v>
                </c:pt>
                <c:pt idx="926">
                  <c:v>-2.666E-2</c:v>
                </c:pt>
                <c:pt idx="927">
                  <c:v>-2.5770000000000001E-2</c:v>
                </c:pt>
                <c:pt idx="928">
                  <c:v>-2.538E-2</c:v>
                </c:pt>
                <c:pt idx="929">
                  <c:v>-2.5950000000000001E-2</c:v>
                </c:pt>
                <c:pt idx="930">
                  <c:v>-2.6960000000000001E-2</c:v>
                </c:pt>
                <c:pt idx="931">
                  <c:v>-2.742E-2</c:v>
                </c:pt>
                <c:pt idx="932">
                  <c:v>-2.6890000000000001E-2</c:v>
                </c:pt>
                <c:pt idx="933">
                  <c:v>-2.5749999999999999E-2</c:v>
                </c:pt>
                <c:pt idx="934">
                  <c:v>-2.487E-2</c:v>
                </c:pt>
                <c:pt idx="935">
                  <c:v>-2.469E-2</c:v>
                </c:pt>
                <c:pt idx="936">
                  <c:v>-2.479E-2</c:v>
                </c:pt>
                <c:pt idx="937">
                  <c:v>-2.4410000000000001E-2</c:v>
                </c:pt>
                <c:pt idx="938">
                  <c:v>-2.2939999999999999E-2</c:v>
                </c:pt>
                <c:pt idx="939">
                  <c:v>-2.0539999999999999E-2</c:v>
                </c:pt>
                <c:pt idx="940">
                  <c:v>-1.779E-2</c:v>
                </c:pt>
                <c:pt idx="941">
                  <c:v>-1.5049999999999999E-2</c:v>
                </c:pt>
                <c:pt idx="942">
                  <c:v>-1.2460000000000001E-2</c:v>
                </c:pt>
                <c:pt idx="943">
                  <c:v>-9.9600000000000001E-3</c:v>
                </c:pt>
                <c:pt idx="944">
                  <c:v>-7.6800000000000002E-3</c:v>
                </c:pt>
                <c:pt idx="945">
                  <c:v>-6.0899999999999999E-3</c:v>
                </c:pt>
                <c:pt idx="946">
                  <c:v>-5.4900000000000001E-3</c:v>
                </c:pt>
                <c:pt idx="947">
                  <c:v>-5.7800000000000004E-3</c:v>
                </c:pt>
                <c:pt idx="948">
                  <c:v>-6.3400000000000001E-3</c:v>
                </c:pt>
                <c:pt idx="949">
                  <c:v>-6.5500000000000003E-3</c:v>
                </c:pt>
                <c:pt idx="950">
                  <c:v>-6.1500000000000001E-3</c:v>
                </c:pt>
                <c:pt idx="951">
                  <c:v>-5.2300000000000003E-3</c:v>
                </c:pt>
                <c:pt idx="952">
                  <c:v>-4.2399999999999998E-3</c:v>
                </c:pt>
                <c:pt idx="953">
                  <c:v>-3.6700000000000001E-3</c:v>
                </c:pt>
                <c:pt idx="954">
                  <c:v>-3.47E-3</c:v>
                </c:pt>
                <c:pt idx="955">
                  <c:v>-3.3600000000000001E-3</c:v>
                </c:pt>
                <c:pt idx="956">
                  <c:v>-2.99E-3</c:v>
                </c:pt>
                <c:pt idx="957">
                  <c:v>-2.2899999999999999E-3</c:v>
                </c:pt>
                <c:pt idx="958">
                  <c:v>-1.5200000000000001E-3</c:v>
                </c:pt>
                <c:pt idx="959">
                  <c:v>-6.4999999999999997E-4</c:v>
                </c:pt>
                <c:pt idx="960">
                  <c:v>3.2000000000000003E-4</c:v>
                </c:pt>
                <c:pt idx="961">
                  <c:v>8.4000000000000003E-4</c:v>
                </c:pt>
                <c:pt idx="962">
                  <c:v>-8.1999999999999998E-4</c:v>
                </c:pt>
                <c:pt idx="963">
                  <c:v>-7.5100000000000002E-3</c:v>
                </c:pt>
                <c:pt idx="964">
                  <c:v>-2.1919999999999999E-2</c:v>
                </c:pt>
                <c:pt idx="965">
                  <c:v>-4.48E-2</c:v>
                </c:pt>
                <c:pt idx="966">
                  <c:v>-7.3669999999999999E-2</c:v>
                </c:pt>
                <c:pt idx="967">
                  <c:v>-0.10339</c:v>
                </c:pt>
                <c:pt idx="968">
                  <c:v>-0.12795999999999999</c:v>
                </c:pt>
                <c:pt idx="969">
                  <c:v>-0.14348</c:v>
                </c:pt>
                <c:pt idx="970">
                  <c:v>-0.14951999999999999</c:v>
                </c:pt>
                <c:pt idx="971">
                  <c:v>-0.14785000000000001</c:v>
                </c:pt>
                <c:pt idx="972">
                  <c:v>-0.1394</c:v>
                </c:pt>
                <c:pt idx="973">
                  <c:v>-0.12286</c:v>
                </c:pt>
                <c:pt idx="974">
                  <c:v>-9.6729999999999997E-2</c:v>
                </c:pt>
                <c:pt idx="975">
                  <c:v>-6.3140000000000002E-2</c:v>
                </c:pt>
                <c:pt idx="976">
                  <c:v>-2.9250000000000002E-2</c:v>
                </c:pt>
                <c:pt idx="977">
                  <c:v>-3.5899999999999999E-3</c:v>
                </c:pt>
                <c:pt idx="978">
                  <c:v>9.8700000000000003E-3</c:v>
                </c:pt>
                <c:pt idx="979">
                  <c:v>1.401E-2</c:v>
                </c:pt>
                <c:pt idx="980">
                  <c:v>1.524E-2</c:v>
                </c:pt>
                <c:pt idx="981">
                  <c:v>1.8110000000000001E-2</c:v>
                </c:pt>
                <c:pt idx="982">
                  <c:v>2.2509999999999999E-2</c:v>
                </c:pt>
                <c:pt idx="983">
                  <c:v>2.5870000000000001E-2</c:v>
                </c:pt>
                <c:pt idx="984">
                  <c:v>2.682E-2</c:v>
                </c:pt>
                <c:pt idx="985">
                  <c:v>2.683E-2</c:v>
                </c:pt>
                <c:pt idx="986">
                  <c:v>2.7869999999999999E-2</c:v>
                </c:pt>
                <c:pt idx="987">
                  <c:v>0.03</c:v>
                </c:pt>
                <c:pt idx="988">
                  <c:v>3.15E-2</c:v>
                </c:pt>
                <c:pt idx="989">
                  <c:v>3.1E-2</c:v>
                </c:pt>
                <c:pt idx="990">
                  <c:v>2.929E-2</c:v>
                </c:pt>
                <c:pt idx="991">
                  <c:v>2.8379999999999999E-2</c:v>
                </c:pt>
                <c:pt idx="992">
                  <c:v>2.9069999999999999E-2</c:v>
                </c:pt>
                <c:pt idx="993">
                  <c:v>3.022E-2</c:v>
                </c:pt>
                <c:pt idx="994">
                  <c:v>3.0130000000000001E-2</c:v>
                </c:pt>
                <c:pt idx="995">
                  <c:v>2.8660000000000001E-2</c:v>
                </c:pt>
                <c:pt idx="996">
                  <c:v>2.7310000000000001E-2</c:v>
                </c:pt>
                <c:pt idx="997">
                  <c:v>2.7439999999999999E-2</c:v>
                </c:pt>
                <c:pt idx="998">
                  <c:v>2.8539999999999999E-2</c:v>
                </c:pt>
                <c:pt idx="999">
                  <c:v>2.9239999999999999E-2</c:v>
                </c:pt>
                <c:pt idx="1000">
                  <c:v>2.8910000000000002E-2</c:v>
                </c:pt>
                <c:pt idx="1001">
                  <c:v>2.8410000000000001E-2</c:v>
                </c:pt>
                <c:pt idx="1002">
                  <c:v>2.8799999999999999E-2</c:v>
                </c:pt>
                <c:pt idx="1003">
                  <c:v>2.981E-2</c:v>
                </c:pt>
                <c:pt idx="1004">
                  <c:v>3.0300000000000001E-2</c:v>
                </c:pt>
                <c:pt idx="1005">
                  <c:v>2.9729999999999999E-2</c:v>
                </c:pt>
                <c:pt idx="1006">
                  <c:v>2.904E-2</c:v>
                </c:pt>
                <c:pt idx="1007">
                  <c:v>2.9510000000000002E-2</c:v>
                </c:pt>
                <c:pt idx="1008">
                  <c:v>3.1210000000000002E-2</c:v>
                </c:pt>
                <c:pt idx="1009">
                  <c:v>3.2669999999999998E-2</c:v>
                </c:pt>
                <c:pt idx="1010">
                  <c:v>3.2460000000000003E-2</c:v>
                </c:pt>
                <c:pt idx="1011">
                  <c:v>3.073E-2</c:v>
                </c:pt>
                <c:pt idx="1012">
                  <c:v>2.9190000000000001E-2</c:v>
                </c:pt>
                <c:pt idx="1013">
                  <c:v>2.9350000000000001E-2</c:v>
                </c:pt>
                <c:pt idx="1014">
                  <c:v>3.1199999999999999E-2</c:v>
                </c:pt>
                <c:pt idx="1015">
                  <c:v>3.3390000000000003E-2</c:v>
                </c:pt>
                <c:pt idx="1016">
                  <c:v>3.4639999999999997E-2</c:v>
                </c:pt>
                <c:pt idx="1017">
                  <c:v>3.5020000000000003E-2</c:v>
                </c:pt>
                <c:pt idx="1018">
                  <c:v>3.5520000000000003E-2</c:v>
                </c:pt>
                <c:pt idx="1019">
                  <c:v>3.6940000000000001E-2</c:v>
                </c:pt>
                <c:pt idx="1020">
                  <c:v>3.8920000000000003E-2</c:v>
                </c:pt>
                <c:pt idx="1021">
                  <c:v>4.0239999999999998E-2</c:v>
                </c:pt>
                <c:pt idx="1022">
                  <c:v>4.0129999999999999E-2</c:v>
                </c:pt>
                <c:pt idx="1023">
                  <c:v>3.8980000000000001E-2</c:v>
                </c:pt>
                <c:pt idx="1024">
                  <c:v>3.8159999999999999E-2</c:v>
                </c:pt>
                <c:pt idx="1025">
                  <c:v>3.8620000000000002E-2</c:v>
                </c:pt>
                <c:pt idx="1026">
                  <c:v>3.977E-2</c:v>
                </c:pt>
                <c:pt idx="1027">
                  <c:v>3.9960000000000002E-2</c:v>
                </c:pt>
                <c:pt idx="1028">
                  <c:v>3.8150000000000003E-2</c:v>
                </c:pt>
                <c:pt idx="1029">
                  <c:v>3.5040000000000002E-2</c:v>
                </c:pt>
                <c:pt idx="1030">
                  <c:v>3.2489999999999998E-2</c:v>
                </c:pt>
                <c:pt idx="1031">
                  <c:v>3.1669999999999997E-2</c:v>
                </c:pt>
                <c:pt idx="1032">
                  <c:v>3.1730000000000001E-2</c:v>
                </c:pt>
                <c:pt idx="1033">
                  <c:v>3.1019999999999999E-2</c:v>
                </c:pt>
                <c:pt idx="1034">
                  <c:v>2.8989999999999998E-2</c:v>
                </c:pt>
                <c:pt idx="1035">
                  <c:v>2.6980000000000001E-2</c:v>
                </c:pt>
                <c:pt idx="1036">
                  <c:v>2.673E-2</c:v>
                </c:pt>
                <c:pt idx="1037">
                  <c:v>2.828E-2</c:v>
                </c:pt>
                <c:pt idx="1038">
                  <c:v>2.9829999999999999E-2</c:v>
                </c:pt>
                <c:pt idx="1039">
                  <c:v>2.9860000000000001E-2</c:v>
                </c:pt>
                <c:pt idx="1040">
                  <c:v>2.8729999999999999E-2</c:v>
                </c:pt>
                <c:pt idx="1041">
                  <c:v>2.811E-2</c:v>
                </c:pt>
                <c:pt idx="1042">
                  <c:v>2.8979999999999999E-2</c:v>
                </c:pt>
                <c:pt idx="1043">
                  <c:v>3.0249999999999999E-2</c:v>
                </c:pt>
                <c:pt idx="1044">
                  <c:v>3.0200000000000001E-2</c:v>
                </c:pt>
                <c:pt idx="1045">
                  <c:v>2.852E-2</c:v>
                </c:pt>
                <c:pt idx="1046">
                  <c:v>2.6790000000000001E-2</c:v>
                </c:pt>
                <c:pt idx="1047">
                  <c:v>2.6769999999999999E-2</c:v>
                </c:pt>
                <c:pt idx="1048">
                  <c:v>2.8410000000000001E-2</c:v>
                </c:pt>
                <c:pt idx="1049">
                  <c:v>3.0009999999999998E-2</c:v>
                </c:pt>
                <c:pt idx="1050">
                  <c:v>3.007E-2</c:v>
                </c:pt>
                <c:pt idx="1051">
                  <c:v>2.8819999999999998E-2</c:v>
                </c:pt>
                <c:pt idx="1052">
                  <c:v>2.7629999999999998E-2</c:v>
                </c:pt>
                <c:pt idx="1053">
                  <c:v>2.733E-2</c:v>
                </c:pt>
                <c:pt idx="1054">
                  <c:v>2.742E-2</c:v>
                </c:pt>
                <c:pt idx="1055">
                  <c:v>2.708E-2</c:v>
                </c:pt>
                <c:pt idx="1056">
                  <c:v>2.6450000000000001E-2</c:v>
                </c:pt>
                <c:pt idx="1057">
                  <c:v>2.656E-2</c:v>
                </c:pt>
                <c:pt idx="1058">
                  <c:v>2.7699999999999999E-2</c:v>
                </c:pt>
                <c:pt idx="1059">
                  <c:v>2.8799999999999999E-2</c:v>
                </c:pt>
                <c:pt idx="1060">
                  <c:v>2.8420000000000001E-2</c:v>
                </c:pt>
                <c:pt idx="1061">
                  <c:v>2.6589999999999999E-2</c:v>
                </c:pt>
                <c:pt idx="1062">
                  <c:v>2.4879999999999999E-2</c:v>
                </c:pt>
                <c:pt idx="1063">
                  <c:v>2.4629999999999999E-2</c:v>
                </c:pt>
                <c:pt idx="1064">
                  <c:v>2.547E-2</c:v>
                </c:pt>
                <c:pt idx="1065">
                  <c:v>2.5760000000000002E-2</c:v>
                </c:pt>
                <c:pt idx="1066">
                  <c:v>2.435E-2</c:v>
                </c:pt>
                <c:pt idx="1067">
                  <c:v>2.162E-2</c:v>
                </c:pt>
                <c:pt idx="1068">
                  <c:v>1.8679999999999999E-2</c:v>
                </c:pt>
                <c:pt idx="1069">
                  <c:v>1.5980000000000001E-2</c:v>
                </c:pt>
                <c:pt idx="1070">
                  <c:v>1.3259999999999999E-2</c:v>
                </c:pt>
                <c:pt idx="1071">
                  <c:v>1.039E-2</c:v>
                </c:pt>
                <c:pt idx="1072">
                  <c:v>8.0800000000000004E-3</c:v>
                </c:pt>
                <c:pt idx="1073">
                  <c:v>7.1199999999999996E-3</c:v>
                </c:pt>
                <c:pt idx="1074">
                  <c:v>7.3899999999999999E-3</c:v>
                </c:pt>
                <c:pt idx="1075">
                  <c:v>7.9799999999999992E-3</c:v>
                </c:pt>
                <c:pt idx="1076">
                  <c:v>8.1399999999999997E-3</c:v>
                </c:pt>
                <c:pt idx="1077">
                  <c:v>7.7799999999999996E-3</c:v>
                </c:pt>
                <c:pt idx="1078">
                  <c:v>7.2899999999999996E-3</c:v>
                </c:pt>
                <c:pt idx="1079">
                  <c:v>6.7299999999999999E-3</c:v>
                </c:pt>
                <c:pt idx="1080">
                  <c:v>5.9899999999999997E-3</c:v>
                </c:pt>
                <c:pt idx="1081">
                  <c:v>4.9300000000000004E-3</c:v>
                </c:pt>
                <c:pt idx="1082">
                  <c:v>3.8300000000000001E-3</c:v>
                </c:pt>
                <c:pt idx="1083">
                  <c:v>2.9499999999999999E-3</c:v>
                </c:pt>
                <c:pt idx="1084">
                  <c:v>2.3800000000000002E-3</c:v>
                </c:pt>
                <c:pt idx="1085">
                  <c:v>1.83E-3</c:v>
                </c:pt>
                <c:pt idx="1086">
                  <c:v>1.0399999999999999E-3</c:v>
                </c:pt>
                <c:pt idx="1087">
                  <c:v>4.0000000000000003E-5</c:v>
                </c:pt>
                <c:pt idx="1088">
                  <c:v>-5.9000000000000003E-4</c:v>
                </c:pt>
                <c:pt idx="1089">
                  <c:v>4.4999999999999999E-4</c:v>
                </c:pt>
                <c:pt idx="1090">
                  <c:v>5.2900000000000004E-3</c:v>
                </c:pt>
                <c:pt idx="1091">
                  <c:v>1.6549999999999999E-2</c:v>
                </c:pt>
                <c:pt idx="1092">
                  <c:v>3.6470000000000002E-2</c:v>
                </c:pt>
                <c:pt idx="1093">
                  <c:v>6.5180000000000002E-2</c:v>
                </c:pt>
                <c:pt idx="1094">
                  <c:v>9.9080000000000001E-2</c:v>
                </c:pt>
                <c:pt idx="1095">
                  <c:v>0.13106000000000001</c:v>
                </c:pt>
                <c:pt idx="1096">
                  <c:v>0.15362000000000001</c:v>
                </c:pt>
                <c:pt idx="1097">
                  <c:v>0.16289000000000001</c:v>
                </c:pt>
                <c:pt idx="1098">
                  <c:v>0.16039</c:v>
                </c:pt>
                <c:pt idx="1099">
                  <c:v>0.15024000000000001</c:v>
                </c:pt>
                <c:pt idx="1100">
                  <c:v>0.13435</c:v>
                </c:pt>
                <c:pt idx="1101">
                  <c:v>0.11144</c:v>
                </c:pt>
                <c:pt idx="1102">
                  <c:v>8.0570000000000003E-2</c:v>
                </c:pt>
                <c:pt idx="1103">
                  <c:v>4.5699999999999998E-2</c:v>
                </c:pt>
                <c:pt idx="1104">
                  <c:v>1.521E-2</c:v>
                </c:pt>
                <c:pt idx="1105">
                  <c:v>-3.8E-3</c:v>
                </c:pt>
                <c:pt idx="1106">
                  <c:v>-1.0840000000000001E-2</c:v>
                </c:pt>
                <c:pt idx="1107">
                  <c:v>-1.154E-2</c:v>
                </c:pt>
                <c:pt idx="1108">
                  <c:v>-1.239E-2</c:v>
                </c:pt>
                <c:pt idx="1109">
                  <c:v>-1.5789999999999998E-2</c:v>
                </c:pt>
                <c:pt idx="1110">
                  <c:v>-2.0289999999999999E-2</c:v>
                </c:pt>
                <c:pt idx="1111">
                  <c:v>-2.3769999999999999E-2</c:v>
                </c:pt>
                <c:pt idx="1112">
                  <c:v>-2.589E-2</c:v>
                </c:pt>
                <c:pt idx="1113">
                  <c:v>-2.7449999999999999E-2</c:v>
                </c:pt>
                <c:pt idx="1114">
                  <c:v>-2.887E-2</c:v>
                </c:pt>
                <c:pt idx="1115">
                  <c:v>-2.9680000000000002E-2</c:v>
                </c:pt>
                <c:pt idx="1116">
                  <c:v>-2.9610000000000001E-2</c:v>
                </c:pt>
                <c:pt idx="1117">
                  <c:v>-2.8979999999999999E-2</c:v>
                </c:pt>
                <c:pt idx="1118">
                  <c:v>-2.8539999999999999E-2</c:v>
                </c:pt>
                <c:pt idx="1119">
                  <c:v>-2.8649999999999998E-2</c:v>
                </c:pt>
                <c:pt idx="1120">
                  <c:v>-2.8910000000000002E-2</c:v>
                </c:pt>
                <c:pt idx="1121">
                  <c:v>-2.879E-2</c:v>
                </c:pt>
                <c:pt idx="1122">
                  <c:v>-2.8139999999999998E-2</c:v>
                </c:pt>
                <c:pt idx="1123">
                  <c:v>-2.733E-2</c:v>
                </c:pt>
                <c:pt idx="1124">
                  <c:v>-2.6890000000000001E-2</c:v>
                </c:pt>
                <c:pt idx="1125">
                  <c:v>-2.6960000000000001E-2</c:v>
                </c:pt>
                <c:pt idx="1126">
                  <c:v>-2.7320000000000001E-2</c:v>
                </c:pt>
                <c:pt idx="1127">
                  <c:v>-2.7539999999999999E-2</c:v>
                </c:pt>
                <c:pt idx="1128">
                  <c:v>-2.7529999999999999E-2</c:v>
                </c:pt>
                <c:pt idx="1129">
                  <c:v>-2.7650000000000001E-2</c:v>
                </c:pt>
                <c:pt idx="1130">
                  <c:v>-2.8060000000000002E-2</c:v>
                </c:pt>
                <c:pt idx="1131">
                  <c:v>-2.8850000000000001E-2</c:v>
                </c:pt>
                <c:pt idx="1132">
                  <c:v>-2.9690000000000001E-2</c:v>
                </c:pt>
                <c:pt idx="1133">
                  <c:v>-3.0269999999999998E-2</c:v>
                </c:pt>
                <c:pt idx="1134">
                  <c:v>-3.066E-2</c:v>
                </c:pt>
                <c:pt idx="1135">
                  <c:v>-3.0849999999999999E-2</c:v>
                </c:pt>
                <c:pt idx="1136">
                  <c:v>-3.0970000000000001E-2</c:v>
                </c:pt>
                <c:pt idx="1137">
                  <c:v>-3.0880000000000001E-2</c:v>
                </c:pt>
                <c:pt idx="1138">
                  <c:v>-3.0509999999999999E-2</c:v>
                </c:pt>
                <c:pt idx="1139">
                  <c:v>-3.005E-2</c:v>
                </c:pt>
                <c:pt idx="1140">
                  <c:v>-2.9690000000000001E-2</c:v>
                </c:pt>
                <c:pt idx="1141">
                  <c:v>-2.9739999999999999E-2</c:v>
                </c:pt>
                <c:pt idx="1142">
                  <c:v>-3.0290000000000001E-2</c:v>
                </c:pt>
                <c:pt idx="1143">
                  <c:v>-3.124E-2</c:v>
                </c:pt>
                <c:pt idx="1144">
                  <c:v>-3.236E-2</c:v>
                </c:pt>
                <c:pt idx="1145">
                  <c:v>-3.3459999999999997E-2</c:v>
                </c:pt>
                <c:pt idx="1146">
                  <c:v>-3.458E-2</c:v>
                </c:pt>
                <c:pt idx="1147">
                  <c:v>-3.5839999999999997E-2</c:v>
                </c:pt>
                <c:pt idx="1148">
                  <c:v>-3.7249999999999998E-2</c:v>
                </c:pt>
                <c:pt idx="1149">
                  <c:v>-3.8550000000000001E-2</c:v>
                </c:pt>
                <c:pt idx="1150">
                  <c:v>-3.9370000000000002E-2</c:v>
                </c:pt>
                <c:pt idx="1151">
                  <c:v>-3.9559999999999998E-2</c:v>
                </c:pt>
                <c:pt idx="1152">
                  <c:v>-3.9300000000000002E-2</c:v>
                </c:pt>
                <c:pt idx="1153">
                  <c:v>-3.8809999999999997E-2</c:v>
                </c:pt>
                <c:pt idx="1154">
                  <c:v>-3.8109999999999998E-2</c:v>
                </c:pt>
                <c:pt idx="1155">
                  <c:v>-3.7060000000000003E-2</c:v>
                </c:pt>
                <c:pt idx="1156">
                  <c:v>-3.5650000000000001E-2</c:v>
                </c:pt>
                <c:pt idx="1157">
                  <c:v>-3.4110000000000001E-2</c:v>
                </c:pt>
                <c:pt idx="1158">
                  <c:v>-3.2649999999999998E-2</c:v>
                </c:pt>
                <c:pt idx="1159">
                  <c:v>-3.1320000000000001E-2</c:v>
                </c:pt>
                <c:pt idx="1160">
                  <c:v>-2.998E-2</c:v>
                </c:pt>
                <c:pt idx="1161">
                  <c:v>-2.8670000000000001E-2</c:v>
                </c:pt>
                <c:pt idx="1162">
                  <c:v>-2.7640000000000001E-2</c:v>
                </c:pt>
                <c:pt idx="1163">
                  <c:v>-2.7210000000000002E-2</c:v>
                </c:pt>
                <c:pt idx="1164">
                  <c:v>-2.7449999999999999E-2</c:v>
                </c:pt>
                <c:pt idx="1165">
                  <c:v>-2.811E-2</c:v>
                </c:pt>
                <c:pt idx="1166">
                  <c:v>-2.8719999999999999E-2</c:v>
                </c:pt>
                <c:pt idx="1167">
                  <c:v>-2.9100000000000001E-2</c:v>
                </c:pt>
                <c:pt idx="1168">
                  <c:v>-2.9069999999999999E-2</c:v>
                </c:pt>
                <c:pt idx="1169">
                  <c:v>-2.8729999999999999E-2</c:v>
                </c:pt>
                <c:pt idx="1170">
                  <c:v>-2.8129999999999999E-2</c:v>
                </c:pt>
                <c:pt idx="1171">
                  <c:v>-2.7390000000000001E-2</c:v>
                </c:pt>
                <c:pt idx="1172">
                  <c:v>-2.6880000000000001E-2</c:v>
                </c:pt>
                <c:pt idx="1173">
                  <c:v>-2.6669999999999999E-2</c:v>
                </c:pt>
                <c:pt idx="1174">
                  <c:v>-2.6849999999999999E-2</c:v>
                </c:pt>
                <c:pt idx="1175">
                  <c:v>-2.7109999999999999E-2</c:v>
                </c:pt>
                <c:pt idx="1176">
                  <c:v>-2.7189999999999999E-2</c:v>
                </c:pt>
                <c:pt idx="1177">
                  <c:v>-2.717E-2</c:v>
                </c:pt>
                <c:pt idx="1178">
                  <c:v>-2.7109999999999999E-2</c:v>
                </c:pt>
                <c:pt idx="1179">
                  <c:v>-2.724E-2</c:v>
                </c:pt>
                <c:pt idx="1180">
                  <c:v>-2.7560000000000001E-2</c:v>
                </c:pt>
                <c:pt idx="1181">
                  <c:v>-2.776E-2</c:v>
                </c:pt>
                <c:pt idx="1182">
                  <c:v>-2.775E-2</c:v>
                </c:pt>
                <c:pt idx="1183">
                  <c:v>-2.7470000000000001E-2</c:v>
                </c:pt>
                <c:pt idx="1184">
                  <c:v>-2.717E-2</c:v>
                </c:pt>
                <c:pt idx="1185">
                  <c:v>-2.7179999999999999E-2</c:v>
                </c:pt>
                <c:pt idx="1186">
                  <c:v>-2.7439999999999999E-2</c:v>
                </c:pt>
                <c:pt idx="1187">
                  <c:v>-2.7560000000000001E-2</c:v>
                </c:pt>
                <c:pt idx="1188">
                  <c:v>-2.7019999999999999E-2</c:v>
                </c:pt>
                <c:pt idx="1189">
                  <c:v>-2.58E-2</c:v>
                </c:pt>
                <c:pt idx="1190">
                  <c:v>-2.4479999999999998E-2</c:v>
                </c:pt>
                <c:pt idx="1191">
                  <c:v>-2.3730000000000001E-2</c:v>
                </c:pt>
                <c:pt idx="1192">
                  <c:v>-2.3740000000000001E-2</c:v>
                </c:pt>
                <c:pt idx="1193">
                  <c:v>-2.3810000000000001E-2</c:v>
                </c:pt>
                <c:pt idx="1194">
                  <c:v>-2.3120000000000002E-2</c:v>
                </c:pt>
                <c:pt idx="1195">
                  <c:v>-2.146E-2</c:v>
                </c:pt>
                <c:pt idx="1196">
                  <c:v>-1.9019999999999999E-2</c:v>
                </c:pt>
                <c:pt idx="1197">
                  <c:v>-1.6240000000000001E-2</c:v>
                </c:pt>
                <c:pt idx="1198">
                  <c:v>-1.3390000000000001E-2</c:v>
                </c:pt>
                <c:pt idx="1199">
                  <c:v>-1.055E-2</c:v>
                </c:pt>
                <c:pt idx="1200">
                  <c:v>-8.1799999999999998E-3</c:v>
                </c:pt>
                <c:pt idx="1201">
                  <c:v>-6.7200000000000003E-3</c:v>
                </c:pt>
                <c:pt idx="1202">
                  <c:v>-6.2599999999999999E-3</c:v>
                </c:pt>
                <c:pt idx="1203">
                  <c:v>-6.2599999999999999E-3</c:v>
                </c:pt>
                <c:pt idx="1204">
                  <c:v>-6.0099999999999997E-3</c:v>
                </c:pt>
                <c:pt idx="1205">
                  <c:v>-5.4400000000000004E-3</c:v>
                </c:pt>
                <c:pt idx="1206">
                  <c:v>-4.8199999999999996E-3</c:v>
                </c:pt>
                <c:pt idx="1207">
                  <c:v>-4.5599999999999998E-3</c:v>
                </c:pt>
                <c:pt idx="1208">
                  <c:v>-4.5900000000000003E-3</c:v>
                </c:pt>
                <c:pt idx="1209">
                  <c:v>-4.5399999999999998E-3</c:v>
                </c:pt>
                <c:pt idx="1210">
                  <c:v>-4.15E-3</c:v>
                </c:pt>
                <c:pt idx="1211">
                  <c:v>-3.3400000000000001E-3</c:v>
                </c:pt>
                <c:pt idx="1212">
                  <c:v>-2.2000000000000001E-3</c:v>
                </c:pt>
                <c:pt idx="1213">
                  <c:v>-9.6000000000000002E-4</c:v>
                </c:pt>
                <c:pt idx="1214">
                  <c:v>6.0000000000000002E-5</c:v>
                </c:pt>
                <c:pt idx="1215">
                  <c:v>5.2999999999999998E-4</c:v>
                </c:pt>
                <c:pt idx="1216">
                  <c:v>4.6000000000000001E-4</c:v>
                </c:pt>
                <c:pt idx="1217">
                  <c:v>-8.0000000000000007E-5</c:v>
                </c:pt>
                <c:pt idx="1218">
                  <c:v>-1.8600000000000001E-3</c:v>
                </c:pt>
                <c:pt idx="1219">
                  <c:v>-7.7600000000000004E-3</c:v>
                </c:pt>
                <c:pt idx="1220">
                  <c:v>-2.18E-2</c:v>
                </c:pt>
                <c:pt idx="1221">
                  <c:v>-4.607E-2</c:v>
                </c:pt>
                <c:pt idx="1222">
                  <c:v>-7.7600000000000002E-2</c:v>
                </c:pt>
                <c:pt idx="1223">
                  <c:v>-0.10859000000000001</c:v>
                </c:pt>
                <c:pt idx="1224">
                  <c:v>-0.13064000000000001</c:v>
                </c:pt>
                <c:pt idx="1225">
                  <c:v>-0.14022000000000001</c:v>
                </c:pt>
                <c:pt idx="1226">
                  <c:v>-0.13986999999999999</c:v>
                </c:pt>
                <c:pt idx="1227">
                  <c:v>-0.13439000000000001</c:v>
                </c:pt>
                <c:pt idx="1228">
                  <c:v>-0.12581999999999999</c:v>
                </c:pt>
                <c:pt idx="1229">
                  <c:v>-0.11181000000000001</c:v>
                </c:pt>
                <c:pt idx="1230">
                  <c:v>-8.9260000000000006E-2</c:v>
                </c:pt>
                <c:pt idx="1231">
                  <c:v>-5.9220000000000002E-2</c:v>
                </c:pt>
                <c:pt idx="1232">
                  <c:v>-2.8150000000000001E-2</c:v>
                </c:pt>
                <c:pt idx="1233">
                  <c:v>-4.13E-3</c:v>
                </c:pt>
                <c:pt idx="1234">
                  <c:v>8.8000000000000005E-3</c:v>
                </c:pt>
                <c:pt idx="1235">
                  <c:v>1.2749999999999999E-2</c:v>
                </c:pt>
                <c:pt idx="1236">
                  <c:v>1.354E-2</c:v>
                </c:pt>
                <c:pt idx="1237">
                  <c:v>1.5900000000000001E-2</c:v>
                </c:pt>
                <c:pt idx="1238">
                  <c:v>2.0410000000000001E-2</c:v>
                </c:pt>
                <c:pt idx="1239">
                  <c:v>2.4889999999999999E-2</c:v>
                </c:pt>
                <c:pt idx="1240">
                  <c:v>2.7439999999999999E-2</c:v>
                </c:pt>
                <c:pt idx="1241">
                  <c:v>2.8330000000000001E-2</c:v>
                </c:pt>
                <c:pt idx="1242">
                  <c:v>2.9000000000000001E-2</c:v>
                </c:pt>
                <c:pt idx="1243">
                  <c:v>3.0040000000000001E-2</c:v>
                </c:pt>
                <c:pt idx="1244">
                  <c:v>3.075E-2</c:v>
                </c:pt>
                <c:pt idx="1245">
                  <c:v>3.0460000000000001E-2</c:v>
                </c:pt>
                <c:pt idx="1246">
                  <c:v>2.9649999999999999E-2</c:v>
                </c:pt>
                <c:pt idx="1247">
                  <c:v>2.9420000000000002E-2</c:v>
                </c:pt>
                <c:pt idx="1248">
                  <c:v>2.981E-2</c:v>
                </c:pt>
                <c:pt idx="1249">
                  <c:v>2.9790000000000001E-2</c:v>
                </c:pt>
                <c:pt idx="1250">
                  <c:v>2.8580000000000001E-2</c:v>
                </c:pt>
                <c:pt idx="1251">
                  <c:v>2.6870000000000002E-2</c:v>
                </c:pt>
                <c:pt idx="1252">
                  <c:v>2.6089999999999999E-2</c:v>
                </c:pt>
                <c:pt idx="1253">
                  <c:v>2.6610000000000002E-2</c:v>
                </c:pt>
                <c:pt idx="1254">
                  <c:v>2.7269999999999999E-2</c:v>
                </c:pt>
                <c:pt idx="1255">
                  <c:v>2.7040000000000002E-2</c:v>
                </c:pt>
                <c:pt idx="1256">
                  <c:v>2.632E-2</c:v>
                </c:pt>
                <c:pt idx="1257">
                  <c:v>2.657E-2</c:v>
                </c:pt>
                <c:pt idx="1258">
                  <c:v>2.826E-2</c:v>
                </c:pt>
                <c:pt idx="1259">
                  <c:v>3.0079999999999999E-2</c:v>
                </c:pt>
                <c:pt idx="1260">
                  <c:v>3.0509999999999999E-2</c:v>
                </c:pt>
                <c:pt idx="1261">
                  <c:v>2.9659999999999999E-2</c:v>
                </c:pt>
                <c:pt idx="1262">
                  <c:v>2.921E-2</c:v>
                </c:pt>
                <c:pt idx="1263">
                  <c:v>3.0360000000000002E-2</c:v>
                </c:pt>
                <c:pt idx="1264">
                  <c:v>3.2289999999999999E-2</c:v>
                </c:pt>
                <c:pt idx="1265">
                  <c:v>3.3020000000000001E-2</c:v>
                </c:pt>
                <c:pt idx="1266">
                  <c:v>3.1620000000000002E-2</c:v>
                </c:pt>
                <c:pt idx="1267">
                  <c:v>2.9399999999999999E-2</c:v>
                </c:pt>
                <c:pt idx="1268">
                  <c:v>2.8420000000000001E-2</c:v>
                </c:pt>
                <c:pt idx="1269">
                  <c:v>2.9389999999999999E-2</c:v>
                </c:pt>
                <c:pt idx="1270">
                  <c:v>3.117E-2</c:v>
                </c:pt>
                <c:pt idx="1271">
                  <c:v>3.2160000000000001E-2</c:v>
                </c:pt>
                <c:pt idx="1272">
                  <c:v>3.2070000000000001E-2</c:v>
                </c:pt>
                <c:pt idx="1273">
                  <c:v>3.218E-2</c:v>
                </c:pt>
                <c:pt idx="1274">
                  <c:v>3.3739999999999999E-2</c:v>
                </c:pt>
                <c:pt idx="1275">
                  <c:v>3.6650000000000002E-2</c:v>
                </c:pt>
                <c:pt idx="1276">
                  <c:v>3.9449999999999999E-2</c:v>
                </c:pt>
                <c:pt idx="1277">
                  <c:v>4.0629999999999999E-2</c:v>
                </c:pt>
                <c:pt idx="1278">
                  <c:v>0.04</c:v>
                </c:pt>
                <c:pt idx="1279">
                  <c:v>3.8730000000000001E-2</c:v>
                </c:pt>
                <c:pt idx="1280">
                  <c:v>3.814E-2</c:v>
                </c:pt>
                <c:pt idx="1281">
                  <c:v>3.8530000000000002E-2</c:v>
                </c:pt>
                <c:pt idx="1282">
                  <c:v>3.882E-2</c:v>
                </c:pt>
                <c:pt idx="1283">
                  <c:v>3.7789999999999997E-2</c:v>
                </c:pt>
                <c:pt idx="1284">
                  <c:v>3.5369999999999999E-2</c:v>
                </c:pt>
                <c:pt idx="1285">
                  <c:v>3.2809999999999999E-2</c:v>
                </c:pt>
                <c:pt idx="1286">
                  <c:v>3.1469999999999998E-2</c:v>
                </c:pt>
                <c:pt idx="1287">
                  <c:v>3.1280000000000002E-2</c:v>
                </c:pt>
                <c:pt idx="1288">
                  <c:v>3.0870000000000002E-2</c:v>
                </c:pt>
                <c:pt idx="1289">
                  <c:v>2.9180000000000001E-2</c:v>
                </c:pt>
                <c:pt idx="1290">
                  <c:v>2.6769999999999999E-2</c:v>
                </c:pt>
                <c:pt idx="1291">
                  <c:v>2.5389999999999999E-2</c:v>
                </c:pt>
                <c:pt idx="1292">
                  <c:v>2.613E-2</c:v>
                </c:pt>
                <c:pt idx="1293">
                  <c:v>2.8060000000000002E-2</c:v>
                </c:pt>
                <c:pt idx="1294">
                  <c:v>2.937E-2</c:v>
                </c:pt>
                <c:pt idx="1295">
                  <c:v>2.921E-2</c:v>
                </c:pt>
                <c:pt idx="1296">
                  <c:v>2.8400000000000002E-2</c:v>
                </c:pt>
                <c:pt idx="1297">
                  <c:v>2.8289999999999999E-2</c:v>
                </c:pt>
                <c:pt idx="1298">
                  <c:v>2.895E-2</c:v>
                </c:pt>
                <c:pt idx="1299">
                  <c:v>2.9309999999999999E-2</c:v>
                </c:pt>
                <c:pt idx="1300">
                  <c:v>2.861E-2</c:v>
                </c:pt>
                <c:pt idx="1301">
                  <c:v>2.75E-2</c:v>
                </c:pt>
                <c:pt idx="1302">
                  <c:v>2.716E-2</c:v>
                </c:pt>
                <c:pt idx="1303">
                  <c:v>2.7709999999999999E-2</c:v>
                </c:pt>
                <c:pt idx="1304">
                  <c:v>2.801E-2</c:v>
                </c:pt>
                <c:pt idx="1305">
                  <c:v>2.717E-2</c:v>
                </c:pt>
                <c:pt idx="1306">
                  <c:v>2.5739999999999999E-2</c:v>
                </c:pt>
                <c:pt idx="1307">
                  <c:v>2.5319999999999999E-2</c:v>
                </c:pt>
                <c:pt idx="1308">
                  <c:v>2.6450000000000001E-2</c:v>
                </c:pt>
                <c:pt idx="1309">
                  <c:v>2.793E-2</c:v>
                </c:pt>
                <c:pt idx="1310">
                  <c:v>2.819E-2</c:v>
                </c:pt>
                <c:pt idx="1311">
                  <c:v>2.6970000000000001E-2</c:v>
                </c:pt>
                <c:pt idx="1312">
                  <c:v>2.572E-2</c:v>
                </c:pt>
                <c:pt idx="1313">
                  <c:v>2.58E-2</c:v>
                </c:pt>
                <c:pt idx="1314">
                  <c:v>2.6960000000000001E-2</c:v>
                </c:pt>
                <c:pt idx="1315">
                  <c:v>2.7720000000000002E-2</c:v>
                </c:pt>
                <c:pt idx="1316">
                  <c:v>2.717E-2</c:v>
                </c:pt>
                <c:pt idx="1317">
                  <c:v>2.5860000000000001E-2</c:v>
                </c:pt>
                <c:pt idx="1318">
                  <c:v>2.512E-2</c:v>
                </c:pt>
                <c:pt idx="1319">
                  <c:v>2.538E-2</c:v>
                </c:pt>
                <c:pt idx="1320">
                  <c:v>2.596E-2</c:v>
                </c:pt>
                <c:pt idx="1321">
                  <c:v>2.5760000000000002E-2</c:v>
                </c:pt>
                <c:pt idx="1322">
                  <c:v>2.4309999999999998E-2</c:v>
                </c:pt>
                <c:pt idx="1323">
                  <c:v>2.1870000000000001E-2</c:v>
                </c:pt>
                <c:pt idx="1324">
                  <c:v>1.8929999999999999E-2</c:v>
                </c:pt>
                <c:pt idx="1325">
                  <c:v>1.576E-2</c:v>
                </c:pt>
                <c:pt idx="1326">
                  <c:v>1.264E-2</c:v>
                </c:pt>
                <c:pt idx="1327">
                  <c:v>9.8700000000000003E-3</c:v>
                </c:pt>
                <c:pt idx="1328">
                  <c:v>7.9000000000000008E-3</c:v>
                </c:pt>
                <c:pt idx="1329">
                  <c:v>6.7999999999999996E-3</c:v>
                </c:pt>
                <c:pt idx="1330">
                  <c:v>6.4200000000000004E-3</c:v>
                </c:pt>
                <c:pt idx="1331">
                  <c:v>6.5500000000000003E-3</c:v>
                </c:pt>
                <c:pt idx="1332">
                  <c:v>6.8500000000000002E-3</c:v>
                </c:pt>
                <c:pt idx="1333">
                  <c:v>6.8999999999999999E-3</c:v>
                </c:pt>
                <c:pt idx="1334">
                  <c:v>6.3499999999999997E-3</c:v>
                </c:pt>
                <c:pt idx="1335">
                  <c:v>5.1900000000000002E-3</c:v>
                </c:pt>
                <c:pt idx="1336">
                  <c:v>3.79E-3</c:v>
                </c:pt>
                <c:pt idx="1337">
                  <c:v>2.7299999999999998E-3</c:v>
                </c:pt>
                <c:pt idx="1338">
                  <c:v>2.2899999999999999E-3</c:v>
                </c:pt>
                <c:pt idx="1339">
                  <c:v>2.2599999999999999E-3</c:v>
                </c:pt>
                <c:pt idx="1340">
                  <c:v>2E-3</c:v>
                </c:pt>
                <c:pt idx="1341">
                  <c:v>1.16E-3</c:v>
                </c:pt>
                <c:pt idx="1342">
                  <c:v>1.4999999999999999E-4</c:v>
                </c:pt>
                <c:pt idx="1343">
                  <c:v>-2.1000000000000001E-4</c:v>
                </c:pt>
                <c:pt idx="1344">
                  <c:v>2.0000000000000001E-4</c:v>
                </c:pt>
                <c:pt idx="1345">
                  <c:v>2.9E-4</c:v>
                </c:pt>
                <c:pt idx="1346">
                  <c:v>-8.0000000000000004E-4</c:v>
                </c:pt>
                <c:pt idx="1347">
                  <c:v>-9.7999999999999997E-4</c:v>
                </c:pt>
                <c:pt idx="1348">
                  <c:v>4.96E-3</c:v>
                </c:pt>
                <c:pt idx="1349">
                  <c:v>2.1510000000000001E-2</c:v>
                </c:pt>
                <c:pt idx="1350">
                  <c:v>4.7530000000000003E-2</c:v>
                </c:pt>
                <c:pt idx="1351">
                  <c:v>7.5789999999999996E-2</c:v>
                </c:pt>
                <c:pt idx="1352">
                  <c:v>9.8169999999999993E-2</c:v>
                </c:pt>
                <c:pt idx="1353">
                  <c:v>0.11212999999999999</c:v>
                </c:pt>
                <c:pt idx="1354">
                  <c:v>0.12063</c:v>
                </c:pt>
                <c:pt idx="1355">
                  <c:v>0.12597</c:v>
                </c:pt>
                <c:pt idx="1356">
                  <c:v>0.12479</c:v>
                </c:pt>
                <c:pt idx="1357">
                  <c:v>0.11062</c:v>
                </c:pt>
                <c:pt idx="1358">
                  <c:v>8.1710000000000005E-2</c:v>
                </c:pt>
                <c:pt idx="1359">
                  <c:v>4.5499999999999999E-2</c:v>
                </c:pt>
                <c:pt idx="1360">
                  <c:v>1.418E-2</c:v>
                </c:pt>
                <c:pt idx="1361">
                  <c:v>-4.0299999999999997E-3</c:v>
                </c:pt>
                <c:pt idx="1362">
                  <c:v>-9.92E-3</c:v>
                </c:pt>
                <c:pt idx="1363">
                  <c:v>-1.043E-2</c:v>
                </c:pt>
                <c:pt idx="1364">
                  <c:v>-1.174E-2</c:v>
                </c:pt>
                <c:pt idx="1365">
                  <c:v>-1.5440000000000001E-2</c:v>
                </c:pt>
                <c:pt idx="1366">
                  <c:v>-1.9640000000000001E-2</c:v>
                </c:pt>
                <c:pt idx="1367">
                  <c:v>-2.2579999999999999E-2</c:v>
                </c:pt>
                <c:pt idx="1368">
                  <c:v>-2.4289999999999999E-2</c:v>
                </c:pt>
                <c:pt idx="1369">
                  <c:v>-2.5760000000000002E-2</c:v>
                </c:pt>
                <c:pt idx="1370">
                  <c:v>-2.75E-2</c:v>
                </c:pt>
                <c:pt idx="1371">
                  <c:v>-2.9159999999999998E-2</c:v>
                </c:pt>
                <c:pt idx="1372">
                  <c:v>-2.998E-2</c:v>
                </c:pt>
                <c:pt idx="1373">
                  <c:v>-2.9770000000000001E-2</c:v>
                </c:pt>
                <c:pt idx="1374">
                  <c:v>-2.8989999999999998E-2</c:v>
                </c:pt>
                <c:pt idx="1375">
                  <c:v>-2.8330000000000001E-2</c:v>
                </c:pt>
                <c:pt idx="1376">
                  <c:v>-2.8209999999999999E-2</c:v>
                </c:pt>
                <c:pt idx="1377">
                  <c:v>-2.8469999999999999E-2</c:v>
                </c:pt>
                <c:pt idx="1378">
                  <c:v>-2.8709999999999999E-2</c:v>
                </c:pt>
                <c:pt idx="1379">
                  <c:v>-2.8549999999999999E-2</c:v>
                </c:pt>
                <c:pt idx="1380">
                  <c:v>-2.7990000000000001E-2</c:v>
                </c:pt>
                <c:pt idx="1381">
                  <c:v>-2.7359999999999999E-2</c:v>
                </c:pt>
                <c:pt idx="1382">
                  <c:v>-2.6859999999999998E-2</c:v>
                </c:pt>
                <c:pt idx="1383">
                  <c:v>-2.6589999999999999E-2</c:v>
                </c:pt>
                <c:pt idx="1384">
                  <c:v>-2.6499999999999999E-2</c:v>
                </c:pt>
                <c:pt idx="1385">
                  <c:v>-2.6460000000000001E-2</c:v>
                </c:pt>
                <c:pt idx="1386">
                  <c:v>-2.665E-2</c:v>
                </c:pt>
                <c:pt idx="1387">
                  <c:v>-2.7119999999999998E-2</c:v>
                </c:pt>
                <c:pt idx="1388">
                  <c:v>-2.7910000000000001E-2</c:v>
                </c:pt>
                <c:pt idx="1389">
                  <c:v>-2.896E-2</c:v>
                </c:pt>
                <c:pt idx="1390">
                  <c:v>-2.988E-2</c:v>
                </c:pt>
                <c:pt idx="1391">
                  <c:v>-3.0630000000000001E-2</c:v>
                </c:pt>
                <c:pt idx="1392">
                  <c:v>-3.0970000000000001E-2</c:v>
                </c:pt>
                <c:pt idx="1393">
                  <c:v>-3.0939999999999999E-2</c:v>
                </c:pt>
                <c:pt idx="1394">
                  <c:v>-3.0630000000000001E-2</c:v>
                </c:pt>
                <c:pt idx="1395">
                  <c:v>-3.0120000000000001E-2</c:v>
                </c:pt>
                <c:pt idx="1396">
                  <c:v>-2.9760000000000002E-2</c:v>
                </c:pt>
                <c:pt idx="1397">
                  <c:v>-2.989E-2</c:v>
                </c:pt>
                <c:pt idx="1398">
                  <c:v>-3.082E-2</c:v>
                </c:pt>
                <c:pt idx="1399">
                  <c:v>-3.2340000000000001E-2</c:v>
                </c:pt>
                <c:pt idx="1400">
                  <c:v>-3.3820000000000003E-2</c:v>
                </c:pt>
                <c:pt idx="1401">
                  <c:v>-3.4680000000000002E-2</c:v>
                </c:pt>
                <c:pt idx="1402">
                  <c:v>-3.4959999999999998E-2</c:v>
                </c:pt>
                <c:pt idx="1403">
                  <c:v>-3.5290000000000002E-2</c:v>
                </c:pt>
                <c:pt idx="1404">
                  <c:v>-3.6209999999999999E-2</c:v>
                </c:pt>
                <c:pt idx="1405">
                  <c:v>-3.7539999999999997E-2</c:v>
                </c:pt>
                <c:pt idx="1406">
                  <c:v>-3.8539999999999998E-2</c:v>
                </c:pt>
                <c:pt idx="1407">
                  <c:v>-3.8739999999999997E-2</c:v>
                </c:pt>
                <c:pt idx="1408">
                  <c:v>-3.8399999999999997E-2</c:v>
                </c:pt>
                <c:pt idx="1409">
                  <c:v>-3.8089999999999999E-2</c:v>
                </c:pt>
                <c:pt idx="1410">
                  <c:v>-3.7859999999999998E-2</c:v>
                </c:pt>
                <c:pt idx="1411">
                  <c:v>-3.73E-2</c:v>
                </c:pt>
                <c:pt idx="1412">
                  <c:v>-3.6080000000000001E-2</c:v>
                </c:pt>
                <c:pt idx="1413">
                  <c:v>-3.4430000000000002E-2</c:v>
                </c:pt>
                <c:pt idx="1414">
                  <c:v>-3.2849999999999997E-2</c:v>
                </c:pt>
                <c:pt idx="1415">
                  <c:v>-3.1539999999999999E-2</c:v>
                </c:pt>
                <c:pt idx="1416">
                  <c:v>-3.024E-2</c:v>
                </c:pt>
                <c:pt idx="1417">
                  <c:v>-2.8729999999999999E-2</c:v>
                </c:pt>
                <c:pt idx="1418">
                  <c:v>-2.7269999999999999E-2</c:v>
                </c:pt>
                <c:pt idx="1419">
                  <c:v>-2.6419999999999999E-2</c:v>
                </c:pt>
                <c:pt idx="1420">
                  <c:v>-2.6380000000000001E-2</c:v>
                </c:pt>
                <c:pt idx="1421">
                  <c:v>-2.6790000000000001E-2</c:v>
                </c:pt>
                <c:pt idx="1422">
                  <c:v>-2.716E-2</c:v>
                </c:pt>
                <c:pt idx="1423">
                  <c:v>-2.716E-2</c:v>
                </c:pt>
                <c:pt idx="1424">
                  <c:v>-2.707E-2</c:v>
                </c:pt>
                <c:pt idx="1425">
                  <c:v>-2.7119999999999998E-2</c:v>
                </c:pt>
                <c:pt idx="1426">
                  <c:v>-2.7310000000000001E-2</c:v>
                </c:pt>
                <c:pt idx="1427">
                  <c:v>-2.7400000000000001E-2</c:v>
                </c:pt>
                <c:pt idx="1428">
                  <c:v>-2.707E-2</c:v>
                </c:pt>
                <c:pt idx="1429">
                  <c:v>-2.6519999999999998E-2</c:v>
                </c:pt>
                <c:pt idx="1430">
                  <c:v>-2.597E-2</c:v>
                </c:pt>
                <c:pt idx="1431">
                  <c:v>-2.5739999999999999E-2</c:v>
                </c:pt>
                <c:pt idx="1432">
                  <c:v>-2.5909999999999999E-2</c:v>
                </c:pt>
                <c:pt idx="1433">
                  <c:v>-2.6200000000000001E-2</c:v>
                </c:pt>
                <c:pt idx="1434">
                  <c:v>-2.6530000000000001E-2</c:v>
                </c:pt>
                <c:pt idx="1435">
                  <c:v>-2.6759999999999999E-2</c:v>
                </c:pt>
                <c:pt idx="1436">
                  <c:v>-2.6880000000000001E-2</c:v>
                </c:pt>
                <c:pt idx="1437">
                  <c:v>-2.6950000000000002E-2</c:v>
                </c:pt>
                <c:pt idx="1438">
                  <c:v>-2.6839999999999999E-2</c:v>
                </c:pt>
                <c:pt idx="1439">
                  <c:v>-2.664E-2</c:v>
                </c:pt>
                <c:pt idx="1440">
                  <c:v>-2.6499999999999999E-2</c:v>
                </c:pt>
                <c:pt idx="1441">
                  <c:v>-2.6499999999999999E-2</c:v>
                </c:pt>
                <c:pt idx="1442">
                  <c:v>-2.6700000000000002E-2</c:v>
                </c:pt>
                <c:pt idx="1443">
                  <c:v>-2.6780000000000002E-2</c:v>
                </c:pt>
                <c:pt idx="1444">
                  <c:v>-2.6360000000000001E-2</c:v>
                </c:pt>
                <c:pt idx="1445">
                  <c:v>-2.5389999999999999E-2</c:v>
                </c:pt>
                <c:pt idx="1446">
                  <c:v>-2.427E-2</c:v>
                </c:pt>
                <c:pt idx="1447">
                  <c:v>-2.3599999999999999E-2</c:v>
                </c:pt>
                <c:pt idx="1448">
                  <c:v>-2.3560000000000001E-2</c:v>
                </c:pt>
                <c:pt idx="1449">
                  <c:v>-2.3650000000000001E-2</c:v>
                </c:pt>
                <c:pt idx="1450">
                  <c:v>-2.298E-2</c:v>
                </c:pt>
                <c:pt idx="1451">
                  <c:v>-2.0910000000000002E-2</c:v>
                </c:pt>
                <c:pt idx="1452">
                  <c:v>-1.7760000000000001E-2</c:v>
                </c:pt>
                <c:pt idx="1453">
                  <c:v>-1.444E-2</c:v>
                </c:pt>
                <c:pt idx="1454">
                  <c:v>-1.167E-2</c:v>
                </c:pt>
                <c:pt idx="1455">
                  <c:v>-9.7199999999999995E-3</c:v>
                </c:pt>
                <c:pt idx="1456">
                  <c:v>-8.3700000000000007E-3</c:v>
                </c:pt>
                <c:pt idx="1457">
                  <c:v>-7.3299999999999997E-3</c:v>
                </c:pt>
                <c:pt idx="1458">
                  <c:v>-6.62E-3</c:v>
                </c:pt>
                <c:pt idx="1459">
                  <c:v>-6.2300000000000003E-3</c:v>
                </c:pt>
                <c:pt idx="1460">
                  <c:v>-6.1500000000000001E-3</c:v>
                </c:pt>
                <c:pt idx="1461">
                  <c:v>-6.1399999999999996E-3</c:v>
                </c:pt>
                <c:pt idx="1462">
                  <c:v>-6.0499999999999998E-3</c:v>
                </c:pt>
                <c:pt idx="1463">
                  <c:v>-5.77E-3</c:v>
                </c:pt>
                <c:pt idx="1464">
                  <c:v>-5.1799999999999997E-3</c:v>
                </c:pt>
                <c:pt idx="1465">
                  <c:v>-4.3299999999999996E-3</c:v>
                </c:pt>
                <c:pt idx="1466">
                  <c:v>-3.29E-3</c:v>
                </c:pt>
                <c:pt idx="1467">
                  <c:v>-2.1700000000000001E-3</c:v>
                </c:pt>
                <c:pt idx="1468">
                  <c:v>-1.41E-3</c:v>
                </c:pt>
                <c:pt idx="1469">
                  <c:v>-1.3799999999999999E-3</c:v>
                </c:pt>
                <c:pt idx="1470">
                  <c:v>-1.9300000000000001E-3</c:v>
                </c:pt>
                <c:pt idx="1471">
                  <c:v>-2.0200000000000001E-3</c:v>
                </c:pt>
                <c:pt idx="1472">
                  <c:v>-6.3000000000000003E-4</c:v>
                </c:pt>
                <c:pt idx="1473">
                  <c:v>1.25E-3</c:v>
                </c:pt>
                <c:pt idx="1474">
                  <c:v>-7.1000000000000002E-4</c:v>
                </c:pt>
                <c:pt idx="1475">
                  <c:v>-1.2E-2</c:v>
                </c:pt>
                <c:pt idx="1476">
                  <c:v>-3.5529999999999999E-2</c:v>
                </c:pt>
                <c:pt idx="1477">
                  <c:v>-6.8269999999999997E-2</c:v>
                </c:pt>
                <c:pt idx="1478">
                  <c:v>-0.10238999999999999</c:v>
                </c:pt>
                <c:pt idx="1479">
                  <c:v>-0.13002</c:v>
                </c:pt>
                <c:pt idx="1480">
                  <c:v>-0.14795</c:v>
                </c:pt>
                <c:pt idx="1481">
                  <c:v>-0.15806000000000001</c:v>
                </c:pt>
                <c:pt idx="1482">
                  <c:v>-0.16408</c:v>
                </c:pt>
                <c:pt idx="1483">
                  <c:v>-0.16693</c:v>
                </c:pt>
                <c:pt idx="1484">
                  <c:v>-0.16328000000000001</c:v>
                </c:pt>
                <c:pt idx="1485">
                  <c:v>-0.14815</c:v>
                </c:pt>
                <c:pt idx="1486">
                  <c:v>-0.11957</c:v>
                </c:pt>
                <c:pt idx="1487">
                  <c:v>-8.1670000000000006E-2</c:v>
                </c:pt>
                <c:pt idx="1488">
                  <c:v>-4.333E-2</c:v>
                </c:pt>
                <c:pt idx="1489">
                  <c:v>-1.341E-2</c:v>
                </c:pt>
                <c:pt idx="1490">
                  <c:v>4.0200000000000001E-3</c:v>
                </c:pt>
                <c:pt idx="1491">
                  <c:v>1.1270000000000001E-2</c:v>
                </c:pt>
                <c:pt idx="1492">
                  <c:v>1.4080000000000001E-2</c:v>
                </c:pt>
                <c:pt idx="1493">
                  <c:v>1.729E-2</c:v>
                </c:pt>
                <c:pt idx="1494">
                  <c:v>2.2290000000000001E-2</c:v>
                </c:pt>
                <c:pt idx="1495">
                  <c:v>2.7359999999999999E-2</c:v>
                </c:pt>
                <c:pt idx="1496">
                  <c:v>3.0380000000000001E-2</c:v>
                </c:pt>
                <c:pt idx="1497">
                  <c:v>3.0849999999999999E-2</c:v>
                </c:pt>
                <c:pt idx="1498">
                  <c:v>3.0329999999999999E-2</c:v>
                </c:pt>
                <c:pt idx="1499">
                  <c:v>3.0630000000000001E-2</c:v>
                </c:pt>
                <c:pt idx="1500">
                  <c:v>3.2050000000000002E-2</c:v>
                </c:pt>
                <c:pt idx="1501">
                  <c:v>3.3230000000000003E-2</c:v>
                </c:pt>
                <c:pt idx="1502">
                  <c:v>3.279E-2</c:v>
                </c:pt>
                <c:pt idx="1503">
                  <c:v>3.0870000000000002E-2</c:v>
                </c:pt>
                <c:pt idx="1504">
                  <c:v>2.9170000000000001E-2</c:v>
                </c:pt>
                <c:pt idx="1505">
                  <c:v>2.869E-2</c:v>
                </c:pt>
                <c:pt idx="1506">
                  <c:v>2.8879999999999999E-2</c:v>
                </c:pt>
                <c:pt idx="1507">
                  <c:v>2.836E-2</c:v>
                </c:pt>
                <c:pt idx="1508">
                  <c:v>2.7019999999999999E-2</c:v>
                </c:pt>
                <c:pt idx="1509">
                  <c:v>2.6290000000000001E-2</c:v>
                </c:pt>
                <c:pt idx="1510">
                  <c:v>2.7279999999999999E-2</c:v>
                </c:pt>
                <c:pt idx="1511">
                  <c:v>2.9069999999999999E-2</c:v>
                </c:pt>
                <c:pt idx="1512">
                  <c:v>2.9860000000000001E-2</c:v>
                </c:pt>
                <c:pt idx="1513">
                  <c:v>2.9069999999999999E-2</c:v>
                </c:pt>
                <c:pt idx="1514">
                  <c:v>2.819E-2</c:v>
                </c:pt>
                <c:pt idx="1515">
                  <c:v>2.896E-2</c:v>
                </c:pt>
                <c:pt idx="1516">
                  <c:v>3.109E-2</c:v>
                </c:pt>
                <c:pt idx="1517">
                  <c:v>3.2759999999999997E-2</c:v>
                </c:pt>
                <c:pt idx="1518">
                  <c:v>3.2759999999999997E-2</c:v>
                </c:pt>
                <c:pt idx="1519">
                  <c:v>3.1870000000000002E-2</c:v>
                </c:pt>
                <c:pt idx="1520">
                  <c:v>3.1719999999999998E-2</c:v>
                </c:pt>
                <c:pt idx="1521">
                  <c:v>3.2539999999999999E-2</c:v>
                </c:pt>
                <c:pt idx="1522">
                  <c:v>3.286E-2</c:v>
                </c:pt>
                <c:pt idx="1523">
                  <c:v>3.1440000000000003E-2</c:v>
                </c:pt>
                <c:pt idx="1524">
                  <c:v>2.911E-2</c:v>
                </c:pt>
                <c:pt idx="1525">
                  <c:v>2.8160000000000001E-2</c:v>
                </c:pt>
                <c:pt idx="1526">
                  <c:v>2.9729999999999999E-2</c:v>
                </c:pt>
                <c:pt idx="1527">
                  <c:v>3.261E-2</c:v>
                </c:pt>
                <c:pt idx="1528">
                  <c:v>3.4540000000000001E-2</c:v>
                </c:pt>
                <c:pt idx="1529">
                  <c:v>3.4540000000000001E-2</c:v>
                </c:pt>
                <c:pt idx="1530">
                  <c:v>3.4049999999999997E-2</c:v>
                </c:pt>
                <c:pt idx="1531">
                  <c:v>3.508E-2</c:v>
                </c:pt>
                <c:pt idx="1532">
                  <c:v>3.8059999999999997E-2</c:v>
                </c:pt>
                <c:pt idx="1533">
                  <c:v>4.1340000000000002E-2</c:v>
                </c:pt>
                <c:pt idx="1534">
                  <c:v>4.2700000000000002E-2</c:v>
                </c:pt>
                <c:pt idx="1535">
                  <c:v>4.1590000000000002E-2</c:v>
                </c:pt>
                <c:pt idx="1536">
                  <c:v>3.9370000000000002E-2</c:v>
                </c:pt>
                <c:pt idx="1537">
                  <c:v>3.7949999999999998E-2</c:v>
                </c:pt>
                <c:pt idx="1538">
                  <c:v>3.8039999999999997E-2</c:v>
                </c:pt>
                <c:pt idx="1539">
                  <c:v>3.8679999999999999E-2</c:v>
                </c:pt>
                <c:pt idx="1540">
                  <c:v>3.8330000000000003E-2</c:v>
                </c:pt>
                <c:pt idx="1541">
                  <c:v>3.6429999999999997E-2</c:v>
                </c:pt>
                <c:pt idx="1542">
                  <c:v>3.3759999999999998E-2</c:v>
                </c:pt>
                <c:pt idx="1543">
                  <c:v>3.1660000000000001E-2</c:v>
                </c:pt>
                <c:pt idx="1544">
                  <c:v>3.0720000000000001E-2</c:v>
                </c:pt>
                <c:pt idx="1545">
                  <c:v>3.023E-2</c:v>
                </c:pt>
                <c:pt idx="1546">
                  <c:v>2.9309999999999999E-2</c:v>
                </c:pt>
                <c:pt idx="1547">
                  <c:v>2.7869999999999999E-2</c:v>
                </c:pt>
                <c:pt idx="1548">
                  <c:v>2.6960000000000001E-2</c:v>
                </c:pt>
                <c:pt idx="1549">
                  <c:v>2.7550000000000002E-2</c:v>
                </c:pt>
                <c:pt idx="1550">
                  <c:v>2.921E-2</c:v>
                </c:pt>
                <c:pt idx="1551">
                  <c:v>3.039E-2</c:v>
                </c:pt>
                <c:pt idx="1552">
                  <c:v>3.0020000000000002E-2</c:v>
                </c:pt>
                <c:pt idx="1553">
                  <c:v>2.8629999999999999E-2</c:v>
                </c:pt>
                <c:pt idx="1554">
                  <c:v>2.776E-2</c:v>
                </c:pt>
                <c:pt idx="1555">
                  <c:v>2.8170000000000001E-2</c:v>
                </c:pt>
                <c:pt idx="1556">
                  <c:v>2.894E-2</c:v>
                </c:pt>
                <c:pt idx="1557">
                  <c:v>2.8709999999999999E-2</c:v>
                </c:pt>
                <c:pt idx="1558">
                  <c:v>2.743E-2</c:v>
                </c:pt>
                <c:pt idx="1559">
                  <c:v>2.6460000000000001E-2</c:v>
                </c:pt>
                <c:pt idx="1560">
                  <c:v>2.6970000000000001E-2</c:v>
                </c:pt>
                <c:pt idx="1561">
                  <c:v>2.8389999999999999E-2</c:v>
                </c:pt>
                <c:pt idx="1562">
                  <c:v>2.913E-2</c:v>
                </c:pt>
                <c:pt idx="1563">
                  <c:v>2.8420000000000001E-2</c:v>
                </c:pt>
                <c:pt idx="1564">
                  <c:v>2.724E-2</c:v>
                </c:pt>
                <c:pt idx="1565">
                  <c:v>2.7119999999999998E-2</c:v>
                </c:pt>
                <c:pt idx="1566">
                  <c:v>2.8119999999999999E-2</c:v>
                </c:pt>
                <c:pt idx="1567">
                  <c:v>2.8930000000000001E-2</c:v>
                </c:pt>
                <c:pt idx="1568">
                  <c:v>2.845E-2</c:v>
                </c:pt>
                <c:pt idx="1569">
                  <c:v>2.7400000000000001E-2</c:v>
                </c:pt>
                <c:pt idx="1570">
                  <c:v>2.733E-2</c:v>
                </c:pt>
                <c:pt idx="1571">
                  <c:v>2.8559999999999999E-2</c:v>
                </c:pt>
                <c:pt idx="1572">
                  <c:v>2.9590000000000002E-2</c:v>
                </c:pt>
                <c:pt idx="1573">
                  <c:v>2.8899999999999999E-2</c:v>
                </c:pt>
                <c:pt idx="1574">
                  <c:v>2.6710000000000001E-2</c:v>
                </c:pt>
                <c:pt idx="1575">
                  <c:v>2.487E-2</c:v>
                </c:pt>
                <c:pt idx="1576">
                  <c:v>2.462E-2</c:v>
                </c:pt>
                <c:pt idx="1577">
                  <c:v>2.5319999999999999E-2</c:v>
                </c:pt>
                <c:pt idx="1578">
                  <c:v>2.512E-2</c:v>
                </c:pt>
                <c:pt idx="1579">
                  <c:v>2.2880000000000001E-2</c:v>
                </c:pt>
                <c:pt idx="1580">
                  <c:v>1.9120000000000002E-2</c:v>
                </c:pt>
                <c:pt idx="1581">
                  <c:v>1.523E-2</c:v>
                </c:pt>
                <c:pt idx="1582">
                  <c:v>1.214E-2</c:v>
                </c:pt>
                <c:pt idx="1583">
                  <c:v>1.008E-2</c:v>
                </c:pt>
                <c:pt idx="1584">
                  <c:v>8.8900000000000003E-3</c:v>
                </c:pt>
                <c:pt idx="1585">
                  <c:v>8.3899999999999999E-3</c:v>
                </c:pt>
                <c:pt idx="1586">
                  <c:v>8.3199999999999993E-3</c:v>
                </c:pt>
                <c:pt idx="1587">
                  <c:v>8.1600000000000006E-3</c:v>
                </c:pt>
                <c:pt idx="1588">
                  <c:v>7.7299999999999999E-3</c:v>
                </c:pt>
                <c:pt idx="1589">
                  <c:v>7.1000000000000004E-3</c:v>
                </c:pt>
                <c:pt idx="1590">
                  <c:v>6.45E-3</c:v>
                </c:pt>
                <c:pt idx="1591">
                  <c:v>5.7400000000000003E-3</c:v>
                </c:pt>
                <c:pt idx="1592">
                  <c:v>4.7400000000000003E-3</c:v>
                </c:pt>
                <c:pt idx="1593">
                  <c:v>3.5899999999999999E-3</c:v>
                </c:pt>
                <c:pt idx="1594">
                  <c:v>2.8800000000000002E-3</c:v>
                </c:pt>
                <c:pt idx="1595">
                  <c:v>2.8900000000000002E-3</c:v>
                </c:pt>
                <c:pt idx="1596">
                  <c:v>3.0500000000000002E-3</c:v>
                </c:pt>
                <c:pt idx="1597">
                  <c:v>2.48E-3</c:v>
                </c:pt>
                <c:pt idx="1598">
                  <c:v>1.1299999999999999E-3</c:v>
                </c:pt>
                <c:pt idx="1599">
                  <c:v>-6.9999999999999994E-5</c:v>
                </c:pt>
                <c:pt idx="1600">
                  <c:v>-2.2000000000000001E-4</c:v>
                </c:pt>
                <c:pt idx="1601">
                  <c:v>2.4000000000000001E-4</c:v>
                </c:pt>
                <c:pt idx="1602">
                  <c:v>0</c:v>
                </c:pt>
                <c:pt idx="1603">
                  <c:v>-4.8000000000000001E-4</c:v>
                </c:pt>
                <c:pt idx="1604">
                  <c:v>2.8900000000000002E-3</c:v>
                </c:pt>
                <c:pt idx="1605">
                  <c:v>1.558E-2</c:v>
                </c:pt>
                <c:pt idx="1606">
                  <c:v>3.9710000000000002E-2</c:v>
                </c:pt>
                <c:pt idx="1607">
                  <c:v>7.059E-2</c:v>
                </c:pt>
                <c:pt idx="1608">
                  <c:v>9.8769999999999997E-2</c:v>
                </c:pt>
                <c:pt idx="1609">
                  <c:v>0.11637</c:v>
                </c:pt>
                <c:pt idx="1610">
                  <c:v>0.12193</c:v>
                </c:pt>
                <c:pt idx="1611">
                  <c:v>0.1191</c:v>
                </c:pt>
                <c:pt idx="1612">
                  <c:v>0.11131000000000001</c:v>
                </c:pt>
                <c:pt idx="1613">
                  <c:v>9.8070000000000004E-2</c:v>
                </c:pt>
                <c:pt idx="1614">
                  <c:v>7.7189999999999995E-2</c:v>
                </c:pt>
                <c:pt idx="1615">
                  <c:v>4.9840000000000002E-2</c:v>
                </c:pt>
                <c:pt idx="1616">
                  <c:v>2.215E-2</c:v>
                </c:pt>
                <c:pt idx="1617">
                  <c:v>1.5900000000000001E-3</c:v>
                </c:pt>
                <c:pt idx="1618">
                  <c:v>-8.6800000000000002E-3</c:v>
                </c:pt>
                <c:pt idx="1619">
                  <c:v>-1.154E-2</c:v>
                </c:pt>
                <c:pt idx="1620">
                  <c:v>-1.2529999999999999E-2</c:v>
                </c:pt>
                <c:pt idx="1621">
                  <c:v>-1.516E-2</c:v>
                </c:pt>
                <c:pt idx="1622">
                  <c:v>-1.9259999999999999E-2</c:v>
                </c:pt>
                <c:pt idx="1623">
                  <c:v>-2.2890000000000001E-2</c:v>
                </c:pt>
                <c:pt idx="1624">
                  <c:v>-2.5090000000000001E-2</c:v>
                </c:pt>
                <c:pt idx="1625">
                  <c:v>-2.6270000000000002E-2</c:v>
                </c:pt>
                <c:pt idx="1626">
                  <c:v>-2.7210000000000002E-2</c:v>
                </c:pt>
                <c:pt idx="1627">
                  <c:v>-2.8170000000000001E-2</c:v>
                </c:pt>
                <c:pt idx="1628">
                  <c:v>-2.8740000000000002E-2</c:v>
                </c:pt>
                <c:pt idx="1629">
                  <c:v>-2.8740000000000002E-2</c:v>
                </c:pt>
                <c:pt idx="1630">
                  <c:v>-2.8379999999999999E-2</c:v>
                </c:pt>
                <c:pt idx="1631">
                  <c:v>-2.794E-2</c:v>
                </c:pt>
                <c:pt idx="1632">
                  <c:v>-2.76E-2</c:v>
                </c:pt>
                <c:pt idx="1633">
                  <c:v>-2.7310000000000001E-2</c:v>
                </c:pt>
                <c:pt idx="1634">
                  <c:v>-2.6980000000000001E-2</c:v>
                </c:pt>
                <c:pt idx="1635">
                  <c:v>-2.647E-2</c:v>
                </c:pt>
                <c:pt idx="1636">
                  <c:v>-2.58E-2</c:v>
                </c:pt>
                <c:pt idx="1637">
                  <c:v>-2.53E-2</c:v>
                </c:pt>
                <c:pt idx="1638">
                  <c:v>-2.521E-2</c:v>
                </c:pt>
                <c:pt idx="1639">
                  <c:v>-2.572E-2</c:v>
                </c:pt>
                <c:pt idx="1640">
                  <c:v>-2.6579999999999999E-2</c:v>
                </c:pt>
                <c:pt idx="1641">
                  <c:v>-2.725E-2</c:v>
                </c:pt>
                <c:pt idx="1642">
                  <c:v>-2.751E-2</c:v>
                </c:pt>
                <c:pt idx="1643">
                  <c:v>-2.7400000000000001E-2</c:v>
                </c:pt>
                <c:pt idx="1644">
                  <c:v>-2.7380000000000002E-2</c:v>
                </c:pt>
                <c:pt idx="1645">
                  <c:v>-2.7910000000000001E-2</c:v>
                </c:pt>
                <c:pt idx="1646">
                  <c:v>-2.886E-2</c:v>
                </c:pt>
                <c:pt idx="1647">
                  <c:v>-2.9909999999999999E-2</c:v>
                </c:pt>
                <c:pt idx="1648">
                  <c:v>-3.04E-2</c:v>
                </c:pt>
                <c:pt idx="1649">
                  <c:v>-3.0009999999999998E-2</c:v>
                </c:pt>
                <c:pt idx="1650">
                  <c:v>-2.895E-2</c:v>
                </c:pt>
                <c:pt idx="1651">
                  <c:v>-2.7799999999999998E-2</c:v>
                </c:pt>
                <c:pt idx="1652">
                  <c:v>-2.7349999999999999E-2</c:v>
                </c:pt>
                <c:pt idx="1653">
                  <c:v>-2.7980000000000001E-2</c:v>
                </c:pt>
                <c:pt idx="1654">
                  <c:v>-2.946E-2</c:v>
                </c:pt>
                <c:pt idx="1655">
                  <c:v>-3.1040000000000002E-2</c:v>
                </c:pt>
                <c:pt idx="1656">
                  <c:v>-3.2169999999999997E-2</c:v>
                </c:pt>
                <c:pt idx="1657">
                  <c:v>-3.2930000000000001E-2</c:v>
                </c:pt>
                <c:pt idx="1658">
                  <c:v>-3.3919999999999999E-2</c:v>
                </c:pt>
                <c:pt idx="1659">
                  <c:v>-3.5610000000000003E-2</c:v>
                </c:pt>
                <c:pt idx="1660">
                  <c:v>-3.7620000000000001E-2</c:v>
                </c:pt>
                <c:pt idx="1661">
                  <c:v>-3.9079999999999997E-2</c:v>
                </c:pt>
                <c:pt idx="1662">
                  <c:v>-3.925E-2</c:v>
                </c:pt>
                <c:pt idx="1663">
                  <c:v>-3.8249999999999999E-2</c:v>
                </c:pt>
                <c:pt idx="1664">
                  <c:v>-3.6880000000000003E-2</c:v>
                </c:pt>
                <c:pt idx="1665">
                  <c:v>-3.5979999999999998E-2</c:v>
                </c:pt>
                <c:pt idx="1666">
                  <c:v>-3.569E-2</c:v>
                </c:pt>
                <c:pt idx="1667">
                  <c:v>-3.5520000000000003E-2</c:v>
                </c:pt>
                <c:pt idx="1668">
                  <c:v>-3.4849999999999999E-2</c:v>
                </c:pt>
                <c:pt idx="1669">
                  <c:v>-3.3509999999999998E-2</c:v>
                </c:pt>
                <c:pt idx="1670">
                  <c:v>-3.1800000000000002E-2</c:v>
                </c:pt>
                <c:pt idx="1671">
                  <c:v>-3.022E-2</c:v>
                </c:pt>
                <c:pt idx="1672">
                  <c:v>-2.896E-2</c:v>
                </c:pt>
                <c:pt idx="1673">
                  <c:v>-2.7980000000000001E-2</c:v>
                </c:pt>
                <c:pt idx="1674">
                  <c:v>-2.7199999999999998E-2</c:v>
                </c:pt>
                <c:pt idx="1675">
                  <c:v>-2.674E-2</c:v>
                </c:pt>
                <c:pt idx="1676">
                  <c:v>-2.6700000000000002E-2</c:v>
                </c:pt>
                <c:pt idx="1677">
                  <c:v>-2.691E-2</c:v>
                </c:pt>
                <c:pt idx="1678">
                  <c:v>-2.708E-2</c:v>
                </c:pt>
                <c:pt idx="1679">
                  <c:v>-2.6919999999999999E-2</c:v>
                </c:pt>
                <c:pt idx="1680">
                  <c:v>-2.6710000000000001E-2</c:v>
                </c:pt>
                <c:pt idx="1681">
                  <c:v>-2.6679999999999999E-2</c:v>
                </c:pt>
                <c:pt idx="1682">
                  <c:v>-2.6919999999999999E-2</c:v>
                </c:pt>
                <c:pt idx="1683">
                  <c:v>-2.707E-2</c:v>
                </c:pt>
                <c:pt idx="1684">
                  <c:v>-2.6540000000000001E-2</c:v>
                </c:pt>
                <c:pt idx="1685">
                  <c:v>-2.5499999999999998E-2</c:v>
                </c:pt>
                <c:pt idx="1686">
                  <c:v>-2.4469999999999999E-2</c:v>
                </c:pt>
                <c:pt idx="1687">
                  <c:v>-2.4199999999999999E-2</c:v>
                </c:pt>
                <c:pt idx="1688">
                  <c:v>-2.4889999999999999E-2</c:v>
                </c:pt>
                <c:pt idx="1689">
                  <c:v>-2.5850000000000001E-2</c:v>
                </c:pt>
                <c:pt idx="1690">
                  <c:v>-2.64E-2</c:v>
                </c:pt>
                <c:pt idx="1691">
                  <c:v>-2.6200000000000001E-2</c:v>
                </c:pt>
                <c:pt idx="1692">
                  <c:v>-2.5649999999999999E-2</c:v>
                </c:pt>
                <c:pt idx="1693">
                  <c:v>-2.5430000000000001E-2</c:v>
                </c:pt>
                <c:pt idx="1694">
                  <c:v>-2.564E-2</c:v>
                </c:pt>
                <c:pt idx="1695">
                  <c:v>-2.6040000000000001E-2</c:v>
                </c:pt>
                <c:pt idx="1696">
                  <c:v>-2.6349999999999998E-2</c:v>
                </c:pt>
                <c:pt idx="1697">
                  <c:v>-2.6509999999999999E-2</c:v>
                </c:pt>
                <c:pt idx="1698">
                  <c:v>-2.6759999999999999E-2</c:v>
                </c:pt>
                <c:pt idx="1699">
                  <c:v>-2.6919999999999999E-2</c:v>
                </c:pt>
                <c:pt idx="1700">
                  <c:v>-2.647E-2</c:v>
                </c:pt>
                <c:pt idx="1701">
                  <c:v>-2.521E-2</c:v>
                </c:pt>
                <c:pt idx="1702">
                  <c:v>-2.3619999999999999E-2</c:v>
                </c:pt>
                <c:pt idx="1703">
                  <c:v>-2.2610000000000002E-2</c:v>
                </c:pt>
                <c:pt idx="1704">
                  <c:v>-2.2519999999999998E-2</c:v>
                </c:pt>
                <c:pt idx="1705">
                  <c:v>-2.2710000000000001E-2</c:v>
                </c:pt>
                <c:pt idx="1706">
                  <c:v>-2.2089999999999999E-2</c:v>
                </c:pt>
                <c:pt idx="1707">
                  <c:v>-2.0029999999999999E-2</c:v>
                </c:pt>
                <c:pt idx="1708">
                  <c:v>-1.695E-2</c:v>
                </c:pt>
                <c:pt idx="1709">
                  <c:v>-1.366E-2</c:v>
                </c:pt>
                <c:pt idx="1710">
                  <c:v>-1.0659999999999999E-2</c:v>
                </c:pt>
                <c:pt idx="1711">
                  <c:v>-8.2500000000000004E-3</c:v>
                </c:pt>
                <c:pt idx="1712">
                  <c:v>-6.5599999999999999E-3</c:v>
                </c:pt>
                <c:pt idx="1713">
                  <c:v>-5.7099999999999998E-3</c:v>
                </c:pt>
                <c:pt idx="1714">
                  <c:v>-5.64E-3</c:v>
                </c:pt>
                <c:pt idx="1715">
                  <c:v>-5.8599999999999998E-3</c:v>
                </c:pt>
                <c:pt idx="1716">
                  <c:v>-5.9500000000000004E-3</c:v>
                </c:pt>
                <c:pt idx="1717">
                  <c:v>-5.6499999999999996E-3</c:v>
                </c:pt>
                <c:pt idx="1718">
                  <c:v>-5.1999999999999998E-3</c:v>
                </c:pt>
                <c:pt idx="1719">
                  <c:v>-4.7200000000000002E-3</c:v>
                </c:pt>
                <c:pt idx="1720">
                  <c:v>-4.1000000000000003E-3</c:v>
                </c:pt>
                <c:pt idx="1721">
                  <c:v>-3.2399999999999998E-3</c:v>
                </c:pt>
                <c:pt idx="1722">
                  <c:v>-2.14E-3</c:v>
                </c:pt>
                <c:pt idx="1723">
                  <c:v>-1.07E-3</c:v>
                </c:pt>
                <c:pt idx="1724">
                  <c:v>-2.5000000000000001E-4</c:v>
                </c:pt>
                <c:pt idx="1725">
                  <c:v>3.1E-4</c:v>
                </c:pt>
                <c:pt idx="1726">
                  <c:v>6.9999999999999999E-4</c:v>
                </c:pt>
                <c:pt idx="1727">
                  <c:v>9.6000000000000002E-4</c:v>
                </c:pt>
                <c:pt idx="1728">
                  <c:v>9.5E-4</c:v>
                </c:pt>
                <c:pt idx="1729">
                  <c:v>1.8000000000000001E-4</c:v>
                </c:pt>
                <c:pt idx="1730">
                  <c:v>-3.1099999999999999E-3</c:v>
                </c:pt>
                <c:pt idx="1731">
                  <c:v>-1.2120000000000001E-2</c:v>
                </c:pt>
                <c:pt idx="1732">
                  <c:v>-3.0380000000000001E-2</c:v>
                </c:pt>
                <c:pt idx="1733">
                  <c:v>-5.8819999999999997E-2</c:v>
                </c:pt>
                <c:pt idx="1734">
                  <c:v>-9.2869999999999994E-2</c:v>
                </c:pt>
                <c:pt idx="1735">
                  <c:v>-0.12341000000000001</c:v>
                </c:pt>
                <c:pt idx="1736">
                  <c:v>-0.14180000000000001</c:v>
                </c:pt>
                <c:pt idx="1737">
                  <c:v>-0.14545</c:v>
                </c:pt>
                <c:pt idx="1738">
                  <c:v>-0.13875000000000001</c:v>
                </c:pt>
                <c:pt idx="1739">
                  <c:v>-0.12811</c:v>
                </c:pt>
                <c:pt idx="1740">
                  <c:v>-0.11583</c:v>
                </c:pt>
                <c:pt idx="1741">
                  <c:v>-9.9040000000000003E-2</c:v>
                </c:pt>
                <c:pt idx="1742">
                  <c:v>-7.4899999999999994E-2</c:v>
                </c:pt>
                <c:pt idx="1743">
                  <c:v>-4.5609999999999998E-2</c:v>
                </c:pt>
                <c:pt idx="1744">
                  <c:v>-1.8239999999999999E-2</c:v>
                </c:pt>
                <c:pt idx="1745">
                  <c:v>6.8999999999999997E-4</c:v>
                </c:pt>
                <c:pt idx="1746">
                  <c:v>1.0019999999999999E-2</c:v>
                </c:pt>
                <c:pt idx="1747">
                  <c:v>1.3429999999999999E-2</c:v>
                </c:pt>
                <c:pt idx="1748">
                  <c:v>1.55E-2</c:v>
                </c:pt>
                <c:pt idx="1749">
                  <c:v>1.84E-2</c:v>
                </c:pt>
                <c:pt idx="1750">
                  <c:v>2.215E-2</c:v>
                </c:pt>
                <c:pt idx="1751">
                  <c:v>2.597E-2</c:v>
                </c:pt>
                <c:pt idx="1752">
                  <c:v>2.904E-2</c:v>
                </c:pt>
                <c:pt idx="1753">
                  <c:v>3.0640000000000001E-2</c:v>
                </c:pt>
                <c:pt idx="1754">
                  <c:v>3.0519999999999999E-2</c:v>
                </c:pt>
                <c:pt idx="1755">
                  <c:v>2.9590000000000002E-2</c:v>
                </c:pt>
                <c:pt idx="1756">
                  <c:v>2.9309999999999999E-2</c:v>
                </c:pt>
                <c:pt idx="1757">
                  <c:v>3.0130000000000001E-2</c:v>
                </c:pt>
                <c:pt idx="1758">
                  <c:v>3.107E-2</c:v>
                </c:pt>
                <c:pt idx="1759">
                  <c:v>3.082E-2</c:v>
                </c:pt>
                <c:pt idx="1760">
                  <c:v>2.9590000000000002E-2</c:v>
                </c:pt>
                <c:pt idx="1761">
                  <c:v>2.87E-2</c:v>
                </c:pt>
                <c:pt idx="1762">
                  <c:v>2.8899999999999999E-2</c:v>
                </c:pt>
                <c:pt idx="1763">
                  <c:v>2.9399999999999999E-2</c:v>
                </c:pt>
                <c:pt idx="1764">
                  <c:v>2.904E-2</c:v>
                </c:pt>
                <c:pt idx="1765">
                  <c:v>2.7959999999999999E-2</c:v>
                </c:pt>
                <c:pt idx="1766">
                  <c:v>2.75E-2</c:v>
                </c:pt>
                <c:pt idx="1767">
                  <c:v>2.8389999999999999E-2</c:v>
                </c:pt>
                <c:pt idx="1768">
                  <c:v>2.972E-2</c:v>
                </c:pt>
                <c:pt idx="1769">
                  <c:v>3.0200000000000001E-2</c:v>
                </c:pt>
                <c:pt idx="1770">
                  <c:v>2.9819999999999999E-2</c:v>
                </c:pt>
                <c:pt idx="1771">
                  <c:v>2.988E-2</c:v>
                </c:pt>
                <c:pt idx="1772">
                  <c:v>3.1269999999999999E-2</c:v>
                </c:pt>
                <c:pt idx="1773">
                  <c:v>3.3149999999999999E-2</c:v>
                </c:pt>
                <c:pt idx="1774">
                  <c:v>3.3959999999999997E-2</c:v>
                </c:pt>
                <c:pt idx="1775">
                  <c:v>3.3239999999999999E-2</c:v>
                </c:pt>
                <c:pt idx="1776">
                  <c:v>3.218E-2</c:v>
                </c:pt>
                <c:pt idx="1777">
                  <c:v>3.2039999999999999E-2</c:v>
                </c:pt>
                <c:pt idx="1778">
                  <c:v>3.2530000000000003E-2</c:v>
                </c:pt>
                <c:pt idx="1779">
                  <c:v>3.243E-2</c:v>
                </c:pt>
                <c:pt idx="1780">
                  <c:v>3.1140000000000001E-2</c:v>
                </c:pt>
                <c:pt idx="1781">
                  <c:v>2.9729999999999999E-2</c:v>
                </c:pt>
                <c:pt idx="1782">
                  <c:v>2.9960000000000001E-2</c:v>
                </c:pt>
                <c:pt idx="1783">
                  <c:v>3.2169999999999997E-2</c:v>
                </c:pt>
                <c:pt idx="1784">
                  <c:v>3.5029999999999999E-2</c:v>
                </c:pt>
                <c:pt idx="1785">
                  <c:v>3.678E-2</c:v>
                </c:pt>
                <c:pt idx="1786">
                  <c:v>3.6859999999999997E-2</c:v>
                </c:pt>
                <c:pt idx="1787">
                  <c:v>3.6400000000000002E-2</c:v>
                </c:pt>
                <c:pt idx="1788">
                  <c:v>3.6909999999999998E-2</c:v>
                </c:pt>
                <c:pt idx="1789">
                  <c:v>3.891E-2</c:v>
                </c:pt>
                <c:pt idx="1790">
                  <c:v>4.1509999999999998E-2</c:v>
                </c:pt>
                <c:pt idx="1791">
                  <c:v>4.3060000000000001E-2</c:v>
                </c:pt>
                <c:pt idx="1792">
                  <c:v>4.2549999999999998E-2</c:v>
                </c:pt>
                <c:pt idx="1793">
                  <c:v>4.0320000000000002E-2</c:v>
                </c:pt>
                <c:pt idx="1794">
                  <c:v>3.7789999999999997E-2</c:v>
                </c:pt>
                <c:pt idx="1795">
                  <c:v>3.6290000000000003E-2</c:v>
                </c:pt>
                <c:pt idx="1796">
                  <c:v>3.6119999999999999E-2</c:v>
                </c:pt>
                <c:pt idx="1797">
                  <c:v>3.6249999999999998E-2</c:v>
                </c:pt>
                <c:pt idx="1798">
                  <c:v>3.5479999999999998E-2</c:v>
                </c:pt>
                <c:pt idx="1799">
                  <c:v>3.3489999999999999E-2</c:v>
                </c:pt>
                <c:pt idx="1800">
                  <c:v>3.1179999999999999E-2</c:v>
                </c:pt>
                <c:pt idx="1801">
                  <c:v>2.9739999999999999E-2</c:v>
                </c:pt>
                <c:pt idx="1802">
                  <c:v>2.9319999999999999E-2</c:v>
                </c:pt>
                <c:pt idx="1803">
                  <c:v>2.913E-2</c:v>
                </c:pt>
                <c:pt idx="1804">
                  <c:v>2.8469999999999999E-2</c:v>
                </c:pt>
                <c:pt idx="1805">
                  <c:v>2.768E-2</c:v>
                </c:pt>
                <c:pt idx="1806">
                  <c:v>2.7789999999999999E-2</c:v>
                </c:pt>
                <c:pt idx="1807">
                  <c:v>2.913E-2</c:v>
                </c:pt>
                <c:pt idx="1808">
                  <c:v>3.065E-2</c:v>
                </c:pt>
                <c:pt idx="1809">
                  <c:v>3.0939999999999999E-2</c:v>
                </c:pt>
                <c:pt idx="1810">
                  <c:v>2.9850000000000002E-2</c:v>
                </c:pt>
                <c:pt idx="1811">
                  <c:v>2.853E-2</c:v>
                </c:pt>
                <c:pt idx="1812">
                  <c:v>2.8119999999999999E-2</c:v>
                </c:pt>
                <c:pt idx="1813">
                  <c:v>2.8369999999999999E-2</c:v>
                </c:pt>
                <c:pt idx="1814">
                  <c:v>2.809E-2</c:v>
                </c:pt>
                <c:pt idx="1815">
                  <c:v>2.6800000000000001E-2</c:v>
                </c:pt>
                <c:pt idx="1816">
                  <c:v>2.5579999999999999E-2</c:v>
                </c:pt>
                <c:pt idx="1817">
                  <c:v>2.5760000000000002E-2</c:v>
                </c:pt>
                <c:pt idx="1818">
                  <c:v>2.7220000000000001E-2</c:v>
                </c:pt>
                <c:pt idx="1819">
                  <c:v>2.845E-2</c:v>
                </c:pt>
                <c:pt idx="1820">
                  <c:v>2.818E-2</c:v>
                </c:pt>
                <c:pt idx="1821">
                  <c:v>2.6870000000000002E-2</c:v>
                </c:pt>
                <c:pt idx="1822">
                  <c:v>2.6100000000000002E-2</c:v>
                </c:pt>
                <c:pt idx="1823">
                  <c:v>2.6589999999999999E-2</c:v>
                </c:pt>
                <c:pt idx="1824">
                  <c:v>2.7650000000000001E-2</c:v>
                </c:pt>
                <c:pt idx="1825">
                  <c:v>2.8209999999999999E-2</c:v>
                </c:pt>
                <c:pt idx="1826">
                  <c:v>2.827E-2</c:v>
                </c:pt>
                <c:pt idx="1827">
                  <c:v>2.8580000000000001E-2</c:v>
                </c:pt>
                <c:pt idx="1828">
                  <c:v>2.912E-2</c:v>
                </c:pt>
                <c:pt idx="1829">
                  <c:v>2.886E-2</c:v>
                </c:pt>
                <c:pt idx="1830">
                  <c:v>2.7210000000000002E-2</c:v>
                </c:pt>
                <c:pt idx="1831">
                  <c:v>2.503E-2</c:v>
                </c:pt>
                <c:pt idx="1832">
                  <c:v>2.4060000000000002E-2</c:v>
                </c:pt>
                <c:pt idx="1833">
                  <c:v>2.4680000000000001E-2</c:v>
                </c:pt>
                <c:pt idx="1834">
                  <c:v>2.5340000000000001E-2</c:v>
                </c:pt>
                <c:pt idx="1835">
                  <c:v>2.3980000000000001E-2</c:v>
                </c:pt>
                <c:pt idx="1836">
                  <c:v>2.0160000000000001E-2</c:v>
                </c:pt>
                <c:pt idx="1837">
                  <c:v>1.5480000000000001E-2</c:v>
                </c:pt>
                <c:pt idx="1838">
                  <c:v>1.1979999999999999E-2</c:v>
                </c:pt>
                <c:pt idx="1839">
                  <c:v>1.0279999999999999E-2</c:v>
                </c:pt>
                <c:pt idx="1840">
                  <c:v>9.6399999999999993E-3</c:v>
                </c:pt>
                <c:pt idx="1841">
                  <c:v>9.0799999999999995E-3</c:v>
                </c:pt>
                <c:pt idx="1842">
                  <c:v>8.2699999999999996E-3</c:v>
                </c:pt>
                <c:pt idx="1843">
                  <c:v>7.4900000000000001E-3</c:v>
                </c:pt>
                <c:pt idx="1844">
                  <c:v>6.8999999999999999E-3</c:v>
                </c:pt>
                <c:pt idx="1845">
                  <c:v>6.45E-3</c:v>
                </c:pt>
                <c:pt idx="1846">
                  <c:v>5.9699999999999996E-3</c:v>
                </c:pt>
                <c:pt idx="1847">
                  <c:v>5.3200000000000001E-3</c:v>
                </c:pt>
                <c:pt idx="1848">
                  <c:v>4.3899999999999998E-3</c:v>
                </c:pt>
                <c:pt idx="1849">
                  <c:v>3.4099999999999998E-3</c:v>
                </c:pt>
                <c:pt idx="1850">
                  <c:v>2.8300000000000001E-3</c:v>
                </c:pt>
                <c:pt idx="1851">
                  <c:v>2.82E-3</c:v>
                </c:pt>
                <c:pt idx="1852">
                  <c:v>2.82E-3</c:v>
                </c:pt>
                <c:pt idx="1853">
                  <c:v>2.0400000000000001E-3</c:v>
                </c:pt>
                <c:pt idx="1854">
                  <c:v>3.8999999999999999E-4</c:v>
                </c:pt>
                <c:pt idx="1855">
                  <c:v>-6.4000000000000005E-4</c:v>
                </c:pt>
                <c:pt idx="1856">
                  <c:v>7.7999999999999999E-4</c:v>
                </c:pt>
                <c:pt idx="1857">
                  <c:v>5.94E-3</c:v>
                </c:pt>
                <c:pt idx="1858">
                  <c:v>1.5949999999999999E-2</c:v>
                </c:pt>
                <c:pt idx="1859">
                  <c:v>3.3520000000000001E-2</c:v>
                </c:pt>
                <c:pt idx="1860">
                  <c:v>6.2109999999999999E-2</c:v>
                </c:pt>
                <c:pt idx="1861">
                  <c:v>0.10169</c:v>
                </c:pt>
                <c:pt idx="1862">
                  <c:v>0.14466000000000001</c:v>
                </c:pt>
                <c:pt idx="1863">
                  <c:v>0.17802999999999999</c:v>
                </c:pt>
                <c:pt idx="1864">
                  <c:v>0.19167999999999999</c:v>
                </c:pt>
                <c:pt idx="1865">
                  <c:v>0.18612000000000001</c:v>
                </c:pt>
                <c:pt idx="1866">
                  <c:v>0.17093</c:v>
                </c:pt>
                <c:pt idx="1867">
                  <c:v>0.15553</c:v>
                </c:pt>
                <c:pt idx="1868">
                  <c:v>0.14102000000000001</c:v>
                </c:pt>
                <c:pt idx="1869">
                  <c:v>0.12119000000000001</c:v>
                </c:pt>
                <c:pt idx="1870">
                  <c:v>9.128E-2</c:v>
                </c:pt>
                <c:pt idx="1871">
                  <c:v>5.4800000000000001E-2</c:v>
                </c:pt>
                <c:pt idx="1872">
                  <c:v>2.1579999999999998E-2</c:v>
                </c:pt>
                <c:pt idx="1873">
                  <c:v>-6.9999999999999994E-5</c:v>
                </c:pt>
                <c:pt idx="1874">
                  <c:v>-9.2800000000000001E-3</c:v>
                </c:pt>
                <c:pt idx="1875">
                  <c:v>-1.149E-2</c:v>
                </c:pt>
                <c:pt idx="1876">
                  <c:v>-1.282E-2</c:v>
                </c:pt>
                <c:pt idx="1877">
                  <c:v>-1.5970000000000002E-2</c:v>
                </c:pt>
                <c:pt idx="1878">
                  <c:v>-2.0150000000000001E-2</c:v>
                </c:pt>
                <c:pt idx="1879">
                  <c:v>-2.376E-2</c:v>
                </c:pt>
                <c:pt idx="1880">
                  <c:v>-2.622E-2</c:v>
                </c:pt>
                <c:pt idx="1881">
                  <c:v>-2.7959999999999999E-2</c:v>
                </c:pt>
                <c:pt idx="1882">
                  <c:v>-2.9399999999999999E-2</c:v>
                </c:pt>
                <c:pt idx="1883">
                  <c:v>-3.039E-2</c:v>
                </c:pt>
                <c:pt idx="1884">
                  <c:v>-3.0550000000000001E-2</c:v>
                </c:pt>
                <c:pt idx="1885">
                  <c:v>-3.005E-2</c:v>
                </c:pt>
                <c:pt idx="1886">
                  <c:v>-2.9319999999999999E-2</c:v>
                </c:pt>
                <c:pt idx="1887">
                  <c:v>-2.8819999999999998E-2</c:v>
                </c:pt>
                <c:pt idx="1888">
                  <c:v>-2.8660000000000001E-2</c:v>
                </c:pt>
                <c:pt idx="1889">
                  <c:v>-2.853E-2</c:v>
                </c:pt>
                <c:pt idx="1890">
                  <c:v>-2.8170000000000001E-2</c:v>
                </c:pt>
                <c:pt idx="1891">
                  <c:v>-2.7519999999999999E-2</c:v>
                </c:pt>
                <c:pt idx="1892">
                  <c:v>-2.674E-2</c:v>
                </c:pt>
                <c:pt idx="1893">
                  <c:v>-2.615E-2</c:v>
                </c:pt>
                <c:pt idx="1894">
                  <c:v>-2.5870000000000001E-2</c:v>
                </c:pt>
                <c:pt idx="1895">
                  <c:v>-2.5930000000000002E-2</c:v>
                </c:pt>
                <c:pt idx="1896">
                  <c:v>-2.6249999999999999E-2</c:v>
                </c:pt>
                <c:pt idx="1897">
                  <c:v>-2.665E-2</c:v>
                </c:pt>
                <c:pt idx="1898">
                  <c:v>-2.7220000000000001E-2</c:v>
                </c:pt>
                <c:pt idx="1899">
                  <c:v>-2.7969999999999998E-2</c:v>
                </c:pt>
                <c:pt idx="1900">
                  <c:v>-2.8979999999999999E-2</c:v>
                </c:pt>
                <c:pt idx="1901">
                  <c:v>-3.0130000000000001E-2</c:v>
                </c:pt>
                <c:pt idx="1902">
                  <c:v>-3.09E-2</c:v>
                </c:pt>
                <c:pt idx="1903">
                  <c:v>-3.1040000000000002E-2</c:v>
                </c:pt>
                <c:pt idx="1904">
                  <c:v>-3.041E-2</c:v>
                </c:pt>
                <c:pt idx="1905">
                  <c:v>-2.955E-2</c:v>
                </c:pt>
                <c:pt idx="1906">
                  <c:v>-2.9080000000000002E-2</c:v>
                </c:pt>
                <c:pt idx="1907">
                  <c:v>-2.9190000000000001E-2</c:v>
                </c:pt>
                <c:pt idx="1908">
                  <c:v>-2.9739999999999999E-2</c:v>
                </c:pt>
                <c:pt idx="1909">
                  <c:v>-3.0210000000000001E-2</c:v>
                </c:pt>
                <c:pt idx="1910">
                  <c:v>-3.0589999999999999E-2</c:v>
                </c:pt>
                <c:pt idx="1911">
                  <c:v>-3.1179999999999999E-2</c:v>
                </c:pt>
                <c:pt idx="1912">
                  <c:v>-3.2309999999999998E-2</c:v>
                </c:pt>
                <c:pt idx="1913">
                  <c:v>-3.3910000000000003E-2</c:v>
                </c:pt>
                <c:pt idx="1914">
                  <c:v>-3.5630000000000002E-2</c:v>
                </c:pt>
                <c:pt idx="1915">
                  <c:v>-3.7199999999999997E-2</c:v>
                </c:pt>
                <c:pt idx="1916">
                  <c:v>-3.8609999999999998E-2</c:v>
                </c:pt>
                <c:pt idx="1917">
                  <c:v>-3.9829999999999997E-2</c:v>
                </c:pt>
                <c:pt idx="1918">
                  <c:v>-4.0649999999999999E-2</c:v>
                </c:pt>
                <c:pt idx="1919">
                  <c:v>-4.0809999999999999E-2</c:v>
                </c:pt>
                <c:pt idx="1920">
                  <c:v>-4.0289999999999999E-2</c:v>
                </c:pt>
                <c:pt idx="1921">
                  <c:v>-3.934E-2</c:v>
                </c:pt>
                <c:pt idx="1922">
                  <c:v>-3.8190000000000002E-2</c:v>
                </c:pt>
                <c:pt idx="1923">
                  <c:v>-3.6839999999999998E-2</c:v>
                </c:pt>
                <c:pt idx="1924">
                  <c:v>-3.5229999999999997E-2</c:v>
                </c:pt>
                <c:pt idx="1925">
                  <c:v>-3.3450000000000001E-2</c:v>
                </c:pt>
                <c:pt idx="1926">
                  <c:v>-3.1780000000000003E-2</c:v>
                </c:pt>
                <c:pt idx="1927">
                  <c:v>-3.032E-2</c:v>
                </c:pt>
                <c:pt idx="1928">
                  <c:v>-2.8989999999999998E-2</c:v>
                </c:pt>
                <c:pt idx="1929">
                  <c:v>-2.784E-2</c:v>
                </c:pt>
                <c:pt idx="1930">
                  <c:v>-2.7179999999999999E-2</c:v>
                </c:pt>
                <c:pt idx="1931">
                  <c:v>-2.741E-2</c:v>
                </c:pt>
                <c:pt idx="1932">
                  <c:v>-2.8410000000000001E-2</c:v>
                </c:pt>
                <c:pt idx="1933">
                  <c:v>-2.9409999999999999E-2</c:v>
                </c:pt>
                <c:pt idx="1934">
                  <c:v>-2.9700000000000001E-2</c:v>
                </c:pt>
                <c:pt idx="1935">
                  <c:v>-2.903E-2</c:v>
                </c:pt>
                <c:pt idx="1936">
                  <c:v>-2.8049999999999999E-2</c:v>
                </c:pt>
                <c:pt idx="1937">
                  <c:v>-2.7300000000000001E-2</c:v>
                </c:pt>
                <c:pt idx="1938">
                  <c:v>-2.7E-2</c:v>
                </c:pt>
                <c:pt idx="1939">
                  <c:v>-2.699E-2</c:v>
                </c:pt>
                <c:pt idx="1940">
                  <c:v>-2.6950000000000002E-2</c:v>
                </c:pt>
                <c:pt idx="1941">
                  <c:v>-2.6950000000000002E-2</c:v>
                </c:pt>
                <c:pt idx="1942">
                  <c:v>-2.6849999999999999E-2</c:v>
                </c:pt>
                <c:pt idx="1943">
                  <c:v>-2.6599999999999999E-2</c:v>
                </c:pt>
                <c:pt idx="1944">
                  <c:v>-2.6179999999999998E-2</c:v>
                </c:pt>
                <c:pt idx="1945">
                  <c:v>-2.5659999999999999E-2</c:v>
                </c:pt>
                <c:pt idx="1946">
                  <c:v>-2.5360000000000001E-2</c:v>
                </c:pt>
                <c:pt idx="1947">
                  <c:v>-2.537E-2</c:v>
                </c:pt>
                <c:pt idx="1948">
                  <c:v>-2.564E-2</c:v>
                </c:pt>
                <c:pt idx="1949">
                  <c:v>-2.613E-2</c:v>
                </c:pt>
                <c:pt idx="1950">
                  <c:v>-2.6620000000000001E-2</c:v>
                </c:pt>
                <c:pt idx="1951">
                  <c:v>-2.7009999999999999E-2</c:v>
                </c:pt>
                <c:pt idx="1952">
                  <c:v>-2.7199999999999998E-2</c:v>
                </c:pt>
                <c:pt idx="1953">
                  <c:v>-2.7130000000000001E-2</c:v>
                </c:pt>
                <c:pt idx="1954">
                  <c:v>-2.7099999999999999E-2</c:v>
                </c:pt>
                <c:pt idx="1955">
                  <c:v>-2.7220000000000001E-2</c:v>
                </c:pt>
                <c:pt idx="1956">
                  <c:v>-2.7289999999999998E-2</c:v>
                </c:pt>
                <c:pt idx="1957">
                  <c:v>-2.6929999999999999E-2</c:v>
                </c:pt>
                <c:pt idx="1958">
                  <c:v>-2.5999999999999999E-2</c:v>
                </c:pt>
                <c:pt idx="1959">
                  <c:v>-2.4920000000000001E-2</c:v>
                </c:pt>
                <c:pt idx="1960">
                  <c:v>-2.4160000000000001E-2</c:v>
                </c:pt>
                <c:pt idx="1961">
                  <c:v>-2.3779999999999999E-2</c:v>
                </c:pt>
                <c:pt idx="1962">
                  <c:v>-2.315E-2</c:v>
                </c:pt>
                <c:pt idx="1963">
                  <c:v>-2.1489999999999999E-2</c:v>
                </c:pt>
                <c:pt idx="1964">
                  <c:v>-1.874E-2</c:v>
                </c:pt>
                <c:pt idx="1965">
                  <c:v>-1.55E-2</c:v>
                </c:pt>
                <c:pt idx="1966">
                  <c:v>-1.2460000000000001E-2</c:v>
                </c:pt>
                <c:pt idx="1967">
                  <c:v>-1.0149999999999999E-2</c:v>
                </c:pt>
                <c:pt idx="1968">
                  <c:v>-8.5900000000000004E-3</c:v>
                </c:pt>
                <c:pt idx="1969">
                  <c:v>-7.6600000000000001E-3</c:v>
                </c:pt>
                <c:pt idx="1970">
                  <c:v>-7.1999999999999998E-3</c:v>
                </c:pt>
                <c:pt idx="1971">
                  <c:v>-7.0099999999999997E-3</c:v>
                </c:pt>
                <c:pt idx="1972">
                  <c:v>-6.7499999999999999E-3</c:v>
                </c:pt>
                <c:pt idx="1973">
                  <c:v>-6.11E-3</c:v>
                </c:pt>
                <c:pt idx="1974">
                  <c:v>-5.2900000000000004E-3</c:v>
                </c:pt>
                <c:pt idx="1975">
                  <c:v>-4.5799999999999999E-3</c:v>
                </c:pt>
                <c:pt idx="1976">
                  <c:v>-4.13E-3</c:v>
                </c:pt>
                <c:pt idx="1977">
                  <c:v>-3.7299999999999998E-3</c:v>
                </c:pt>
                <c:pt idx="1978">
                  <c:v>-3.15E-3</c:v>
                </c:pt>
                <c:pt idx="1979">
                  <c:v>-2.4399999999999999E-3</c:v>
                </c:pt>
                <c:pt idx="1980">
                  <c:v>-1.74E-3</c:v>
                </c:pt>
                <c:pt idx="1981">
                  <c:v>-9.1E-4</c:v>
                </c:pt>
                <c:pt idx="1982">
                  <c:v>6.9999999999999994E-5</c:v>
                </c:pt>
                <c:pt idx="1983">
                  <c:v>5.5999999999999995E-4</c:v>
                </c:pt>
                <c:pt idx="1984">
                  <c:v>-4.0999999999999999E-4</c:v>
                </c:pt>
                <c:pt idx="1985">
                  <c:v>-3.5300000000000002E-3</c:v>
                </c:pt>
                <c:pt idx="1986">
                  <c:v>-9.0799999999999995E-3</c:v>
                </c:pt>
                <c:pt idx="1987">
                  <c:v>-1.8870000000000001E-2</c:v>
                </c:pt>
                <c:pt idx="1988">
                  <c:v>-3.7560000000000003E-2</c:v>
                </c:pt>
                <c:pt idx="1989">
                  <c:v>-6.9449999999999998E-2</c:v>
                </c:pt>
                <c:pt idx="1990">
                  <c:v>-0.11244</c:v>
                </c:pt>
                <c:pt idx="1991">
                  <c:v>-0.15551000000000001</c:v>
                </c:pt>
                <c:pt idx="1992">
                  <c:v>-0.18440999999999999</c:v>
                </c:pt>
                <c:pt idx="1993">
                  <c:v>-0.19195999999999999</c:v>
                </c:pt>
                <c:pt idx="1994">
                  <c:v>-0.18290000000000001</c:v>
                </c:pt>
                <c:pt idx="1995">
                  <c:v>-0.16803000000000001</c:v>
                </c:pt>
                <c:pt idx="1996">
                  <c:v>-0.15318999999999999</c:v>
                </c:pt>
                <c:pt idx="1997">
                  <c:v>-0.13489000000000001</c:v>
                </c:pt>
                <c:pt idx="1998">
                  <c:v>-0.10677</c:v>
                </c:pt>
                <c:pt idx="1999">
                  <c:v>-6.9019999999999998E-2</c:v>
                </c:pt>
                <c:pt idx="2000">
                  <c:v>-3.074E-2</c:v>
                </c:pt>
                <c:pt idx="2001">
                  <c:v>-3.0300000000000001E-3</c:v>
                </c:pt>
                <c:pt idx="2002">
                  <c:v>9.8799999999999999E-3</c:v>
                </c:pt>
                <c:pt idx="2003">
                  <c:v>1.2619999999999999E-2</c:v>
                </c:pt>
                <c:pt idx="2004">
                  <c:v>1.3310000000000001E-2</c:v>
                </c:pt>
                <c:pt idx="2005">
                  <c:v>1.6719999999999999E-2</c:v>
                </c:pt>
                <c:pt idx="2006">
                  <c:v>2.2259999999999999E-2</c:v>
                </c:pt>
                <c:pt idx="2007">
                  <c:v>2.6859999999999998E-2</c:v>
                </c:pt>
                <c:pt idx="2008">
                  <c:v>2.8850000000000001E-2</c:v>
                </c:pt>
                <c:pt idx="2009">
                  <c:v>2.9139999999999999E-2</c:v>
                </c:pt>
                <c:pt idx="2010">
                  <c:v>2.9440000000000001E-2</c:v>
                </c:pt>
                <c:pt idx="2011">
                  <c:v>3.022E-2</c:v>
                </c:pt>
                <c:pt idx="2012">
                  <c:v>3.0630000000000001E-2</c:v>
                </c:pt>
                <c:pt idx="2013">
                  <c:v>2.9940000000000001E-2</c:v>
                </c:pt>
                <c:pt idx="2014">
                  <c:v>2.8729999999999999E-2</c:v>
                </c:pt>
                <c:pt idx="2015">
                  <c:v>2.8250000000000001E-2</c:v>
                </c:pt>
                <c:pt idx="2016">
                  <c:v>2.8760000000000001E-2</c:v>
                </c:pt>
                <c:pt idx="2017">
                  <c:v>2.9409999999999999E-2</c:v>
                </c:pt>
                <c:pt idx="2018">
                  <c:v>2.9270000000000001E-2</c:v>
                </c:pt>
                <c:pt idx="2019">
                  <c:v>2.8510000000000001E-2</c:v>
                </c:pt>
                <c:pt idx="2020">
                  <c:v>2.8119999999999999E-2</c:v>
                </c:pt>
                <c:pt idx="2021">
                  <c:v>2.843E-2</c:v>
                </c:pt>
                <c:pt idx="2022">
                  <c:v>2.869E-2</c:v>
                </c:pt>
                <c:pt idx="2023">
                  <c:v>2.8240000000000001E-2</c:v>
                </c:pt>
                <c:pt idx="2024">
                  <c:v>2.75E-2</c:v>
                </c:pt>
                <c:pt idx="2025">
                  <c:v>2.775E-2</c:v>
                </c:pt>
                <c:pt idx="2026">
                  <c:v>2.9340000000000001E-2</c:v>
                </c:pt>
                <c:pt idx="2027">
                  <c:v>3.108E-2</c:v>
                </c:pt>
                <c:pt idx="2028">
                  <c:v>3.1519999999999999E-2</c:v>
                </c:pt>
                <c:pt idx="2029">
                  <c:v>3.0640000000000001E-2</c:v>
                </c:pt>
                <c:pt idx="2030">
                  <c:v>3.0020000000000002E-2</c:v>
                </c:pt>
                <c:pt idx="2031">
                  <c:v>3.09E-2</c:v>
                </c:pt>
                <c:pt idx="2032">
                  <c:v>3.2779999999999997E-2</c:v>
                </c:pt>
                <c:pt idx="2033">
                  <c:v>3.3770000000000001E-2</c:v>
                </c:pt>
                <c:pt idx="2034">
                  <c:v>3.2770000000000001E-2</c:v>
                </c:pt>
                <c:pt idx="2035">
                  <c:v>3.074E-2</c:v>
                </c:pt>
                <c:pt idx="2036">
                  <c:v>2.9700000000000001E-2</c:v>
                </c:pt>
                <c:pt idx="2037">
                  <c:v>3.0609999999999998E-2</c:v>
                </c:pt>
                <c:pt idx="2038">
                  <c:v>3.2579999999999998E-2</c:v>
                </c:pt>
                <c:pt idx="2039">
                  <c:v>3.3930000000000002E-2</c:v>
                </c:pt>
                <c:pt idx="2040">
                  <c:v>3.4119999999999998E-2</c:v>
                </c:pt>
                <c:pt idx="2041">
                  <c:v>3.422E-2</c:v>
                </c:pt>
                <c:pt idx="2042">
                  <c:v>3.5549999999999998E-2</c:v>
                </c:pt>
                <c:pt idx="2043">
                  <c:v>3.8159999999999999E-2</c:v>
                </c:pt>
                <c:pt idx="2044">
                  <c:v>4.0649999999999999E-2</c:v>
                </c:pt>
                <c:pt idx="2045">
                  <c:v>4.1390000000000003E-2</c:v>
                </c:pt>
                <c:pt idx="2046">
                  <c:v>4.0210000000000003E-2</c:v>
                </c:pt>
                <c:pt idx="2047">
                  <c:v>3.8460000000000001E-2</c:v>
                </c:pt>
                <c:pt idx="2048">
                  <c:v>3.78E-2</c:v>
                </c:pt>
                <c:pt idx="2049">
                  <c:v>3.866E-2</c:v>
                </c:pt>
                <c:pt idx="2050">
                  <c:v>3.9739999999999998E-2</c:v>
                </c:pt>
                <c:pt idx="2051">
                  <c:v>3.9370000000000002E-2</c:v>
                </c:pt>
                <c:pt idx="2052">
                  <c:v>3.7089999999999998E-2</c:v>
                </c:pt>
                <c:pt idx="2053">
                  <c:v>3.4130000000000001E-2</c:v>
                </c:pt>
                <c:pt idx="2054">
                  <c:v>3.2149999999999998E-2</c:v>
                </c:pt>
                <c:pt idx="2055">
                  <c:v>3.1519999999999999E-2</c:v>
                </c:pt>
                <c:pt idx="2056">
                  <c:v>3.1150000000000001E-2</c:v>
                </c:pt>
                <c:pt idx="2057">
                  <c:v>2.9950000000000001E-2</c:v>
                </c:pt>
                <c:pt idx="2058">
                  <c:v>2.8219999999999999E-2</c:v>
                </c:pt>
                <c:pt idx="2059">
                  <c:v>2.7390000000000001E-2</c:v>
                </c:pt>
                <c:pt idx="2060">
                  <c:v>2.8199999999999999E-2</c:v>
                </c:pt>
                <c:pt idx="2061">
                  <c:v>2.9559999999999999E-2</c:v>
                </c:pt>
                <c:pt idx="2062">
                  <c:v>2.9669999999999998E-2</c:v>
                </c:pt>
                <c:pt idx="2063">
                  <c:v>2.8160000000000001E-2</c:v>
                </c:pt>
                <c:pt idx="2064">
                  <c:v>2.6519999999999998E-2</c:v>
                </c:pt>
                <c:pt idx="2065">
                  <c:v>2.656E-2</c:v>
                </c:pt>
                <c:pt idx="2066">
                  <c:v>2.8250000000000001E-2</c:v>
                </c:pt>
                <c:pt idx="2067">
                  <c:v>2.9749999999999999E-2</c:v>
                </c:pt>
                <c:pt idx="2068">
                  <c:v>2.9610000000000001E-2</c:v>
                </c:pt>
                <c:pt idx="2069">
                  <c:v>2.8299999999999999E-2</c:v>
                </c:pt>
                <c:pt idx="2070">
                  <c:v>2.7529999999999999E-2</c:v>
                </c:pt>
                <c:pt idx="2071">
                  <c:v>2.809E-2</c:v>
                </c:pt>
                <c:pt idx="2072">
                  <c:v>2.895E-2</c:v>
                </c:pt>
                <c:pt idx="2073">
                  <c:v>2.8740000000000002E-2</c:v>
                </c:pt>
                <c:pt idx="2074">
                  <c:v>2.75E-2</c:v>
                </c:pt>
                <c:pt idx="2075">
                  <c:v>2.6800000000000001E-2</c:v>
                </c:pt>
                <c:pt idx="2076">
                  <c:v>2.7689999999999999E-2</c:v>
                </c:pt>
                <c:pt idx="2077">
                  <c:v>2.9309999999999999E-2</c:v>
                </c:pt>
                <c:pt idx="2078">
                  <c:v>2.9829999999999999E-2</c:v>
                </c:pt>
                <c:pt idx="2079">
                  <c:v>2.852E-2</c:v>
                </c:pt>
                <c:pt idx="2080">
                  <c:v>2.6769999999999999E-2</c:v>
                </c:pt>
                <c:pt idx="2081">
                  <c:v>2.6360000000000001E-2</c:v>
                </c:pt>
                <c:pt idx="2082">
                  <c:v>2.7369999999999998E-2</c:v>
                </c:pt>
                <c:pt idx="2083">
                  <c:v>2.8119999999999999E-2</c:v>
                </c:pt>
                <c:pt idx="2084">
                  <c:v>2.7189999999999999E-2</c:v>
                </c:pt>
                <c:pt idx="2085">
                  <c:v>2.511E-2</c:v>
                </c:pt>
                <c:pt idx="2086">
                  <c:v>2.3800000000000002E-2</c:v>
                </c:pt>
                <c:pt idx="2087">
                  <c:v>2.4330000000000001E-2</c:v>
                </c:pt>
                <c:pt idx="2088">
                  <c:v>2.5899999999999999E-2</c:v>
                </c:pt>
                <c:pt idx="2089">
                  <c:v>2.6669999999999999E-2</c:v>
                </c:pt>
                <c:pt idx="2090">
                  <c:v>2.5659999999999999E-2</c:v>
                </c:pt>
                <c:pt idx="2091">
                  <c:v>2.3230000000000001E-2</c:v>
                </c:pt>
                <c:pt idx="2092">
                  <c:v>2.0289999999999999E-2</c:v>
                </c:pt>
                <c:pt idx="2093">
                  <c:v>1.7299999999999999E-2</c:v>
                </c:pt>
                <c:pt idx="2094">
                  <c:v>1.4330000000000001E-2</c:v>
                </c:pt>
                <c:pt idx="2095">
                  <c:v>1.155E-2</c:v>
                </c:pt>
                <c:pt idx="2096">
                  <c:v>9.5099999999999994E-3</c:v>
                </c:pt>
                <c:pt idx="2097">
                  <c:v>8.4700000000000001E-3</c:v>
                </c:pt>
                <c:pt idx="2098">
                  <c:v>8.1700000000000002E-3</c:v>
                </c:pt>
                <c:pt idx="2099">
                  <c:v>8.1200000000000005E-3</c:v>
                </c:pt>
                <c:pt idx="2100">
                  <c:v>7.9500000000000005E-3</c:v>
                </c:pt>
                <c:pt idx="2101">
                  <c:v>7.5599999999999999E-3</c:v>
                </c:pt>
                <c:pt idx="2102">
                  <c:v>6.9300000000000004E-3</c:v>
                </c:pt>
                <c:pt idx="2103">
                  <c:v>5.9899999999999997E-3</c:v>
                </c:pt>
                <c:pt idx="2104">
                  <c:v>4.8599999999999997E-3</c:v>
                </c:pt>
                <c:pt idx="2105">
                  <c:v>3.8E-3</c:v>
                </c:pt>
                <c:pt idx="2106">
                  <c:v>3.0500000000000002E-3</c:v>
                </c:pt>
                <c:pt idx="2107">
                  <c:v>2.6099999999999999E-3</c:v>
                </c:pt>
                <c:pt idx="2108">
                  <c:v>2.16E-3</c:v>
                </c:pt>
                <c:pt idx="2109">
                  <c:v>1.64E-3</c:v>
                </c:pt>
                <c:pt idx="2110">
                  <c:v>1.24E-3</c:v>
                </c:pt>
                <c:pt idx="2111">
                  <c:v>1.17E-3</c:v>
                </c:pt>
                <c:pt idx="2112">
                  <c:v>1.07E-3</c:v>
                </c:pt>
                <c:pt idx="2113">
                  <c:v>5.8E-4</c:v>
                </c:pt>
                <c:pt idx="2114">
                  <c:v>9.1E-4</c:v>
                </c:pt>
                <c:pt idx="2115">
                  <c:v>5.8599999999999998E-3</c:v>
                </c:pt>
                <c:pt idx="2116">
                  <c:v>2.0400000000000001E-2</c:v>
                </c:pt>
                <c:pt idx="2117">
                  <c:v>4.6300000000000001E-2</c:v>
                </c:pt>
                <c:pt idx="2118">
                  <c:v>7.886E-2</c:v>
                </c:pt>
                <c:pt idx="2119">
                  <c:v>0.10878</c:v>
                </c:pt>
                <c:pt idx="2120">
                  <c:v>0.12848000000000001</c:v>
                </c:pt>
                <c:pt idx="2121">
                  <c:v>0.13775000000000001</c:v>
                </c:pt>
                <c:pt idx="2122">
                  <c:v>0.14230999999999999</c:v>
                </c:pt>
                <c:pt idx="2123">
                  <c:v>0.14631</c:v>
                </c:pt>
                <c:pt idx="2124">
                  <c:v>0.14649999999999999</c:v>
                </c:pt>
                <c:pt idx="2125">
                  <c:v>0.13464999999999999</c:v>
                </c:pt>
                <c:pt idx="2126">
                  <c:v>0.10619000000000001</c:v>
                </c:pt>
                <c:pt idx="2127">
                  <c:v>6.6549999999999998E-2</c:v>
                </c:pt>
                <c:pt idx="2128">
                  <c:v>2.8320000000000001E-2</c:v>
                </c:pt>
                <c:pt idx="2129">
                  <c:v>2.31E-3</c:v>
                </c:pt>
                <c:pt idx="2130">
                  <c:v>-9.2300000000000004E-3</c:v>
                </c:pt>
                <c:pt idx="2131">
                  <c:v>-1.2E-2</c:v>
                </c:pt>
                <c:pt idx="2132">
                  <c:v>-1.3129999999999999E-2</c:v>
                </c:pt>
                <c:pt idx="2133">
                  <c:v>-1.5949999999999999E-2</c:v>
                </c:pt>
                <c:pt idx="2134">
                  <c:v>-1.985E-2</c:v>
                </c:pt>
                <c:pt idx="2135">
                  <c:v>-2.298E-2</c:v>
                </c:pt>
                <c:pt idx="2136">
                  <c:v>-2.4989999999999998E-2</c:v>
                </c:pt>
                <c:pt idx="2137">
                  <c:v>-2.657E-2</c:v>
                </c:pt>
                <c:pt idx="2138">
                  <c:v>-2.8170000000000001E-2</c:v>
                </c:pt>
                <c:pt idx="2139">
                  <c:v>-2.9559999999999999E-2</c:v>
                </c:pt>
                <c:pt idx="2140">
                  <c:v>-3.0190000000000002E-2</c:v>
                </c:pt>
                <c:pt idx="2141">
                  <c:v>-0.03</c:v>
                </c:pt>
                <c:pt idx="2142">
                  <c:v>-2.946E-2</c:v>
                </c:pt>
                <c:pt idx="2143">
                  <c:v>-2.895E-2</c:v>
                </c:pt>
                <c:pt idx="2144">
                  <c:v>-2.853E-2</c:v>
                </c:pt>
                <c:pt idx="2145">
                  <c:v>-2.8049999999999999E-2</c:v>
                </c:pt>
                <c:pt idx="2146">
                  <c:v>-2.7519999999999999E-2</c:v>
                </c:pt>
                <c:pt idx="2147">
                  <c:v>-2.7150000000000001E-2</c:v>
                </c:pt>
                <c:pt idx="2148">
                  <c:v>-2.7029999999999998E-2</c:v>
                </c:pt>
                <c:pt idx="2149">
                  <c:v>-2.7119999999999998E-2</c:v>
                </c:pt>
                <c:pt idx="2150">
                  <c:v>-2.7140000000000001E-2</c:v>
                </c:pt>
                <c:pt idx="2151">
                  <c:v>-2.6950000000000002E-2</c:v>
                </c:pt>
                <c:pt idx="2152">
                  <c:v>-2.6780000000000002E-2</c:v>
                </c:pt>
                <c:pt idx="2153">
                  <c:v>-2.681E-2</c:v>
                </c:pt>
                <c:pt idx="2154">
                  <c:v>-2.725E-2</c:v>
                </c:pt>
                <c:pt idx="2155">
                  <c:v>-2.801E-2</c:v>
                </c:pt>
                <c:pt idx="2156">
                  <c:v>-2.878E-2</c:v>
                </c:pt>
                <c:pt idx="2157">
                  <c:v>-2.9499999999999998E-2</c:v>
                </c:pt>
                <c:pt idx="2158">
                  <c:v>-3.0110000000000001E-2</c:v>
                </c:pt>
                <c:pt idx="2159">
                  <c:v>-3.0779999999999998E-2</c:v>
                </c:pt>
                <c:pt idx="2160">
                  <c:v>-3.1480000000000001E-2</c:v>
                </c:pt>
                <c:pt idx="2161">
                  <c:v>-3.1859999999999999E-2</c:v>
                </c:pt>
                <c:pt idx="2162">
                  <c:v>-3.1739999999999997E-2</c:v>
                </c:pt>
                <c:pt idx="2163">
                  <c:v>-3.1E-2</c:v>
                </c:pt>
                <c:pt idx="2164">
                  <c:v>-3.0110000000000001E-2</c:v>
                </c:pt>
                <c:pt idx="2165">
                  <c:v>-2.9700000000000001E-2</c:v>
                </c:pt>
                <c:pt idx="2166">
                  <c:v>-3.0249999999999999E-2</c:v>
                </c:pt>
                <c:pt idx="2167">
                  <c:v>-3.1719999999999998E-2</c:v>
                </c:pt>
                <c:pt idx="2168">
                  <c:v>-3.3450000000000001E-2</c:v>
                </c:pt>
                <c:pt idx="2169">
                  <c:v>-3.474E-2</c:v>
                </c:pt>
                <c:pt idx="2170">
                  <c:v>-3.5409999999999997E-2</c:v>
                </c:pt>
                <c:pt idx="2171">
                  <c:v>-3.5959999999999999E-2</c:v>
                </c:pt>
                <c:pt idx="2172">
                  <c:v>-3.687E-2</c:v>
                </c:pt>
                <c:pt idx="2173">
                  <c:v>-3.805E-2</c:v>
                </c:pt>
                <c:pt idx="2174">
                  <c:v>-3.8830000000000003E-2</c:v>
                </c:pt>
                <c:pt idx="2175">
                  <c:v>-3.882E-2</c:v>
                </c:pt>
                <c:pt idx="2176">
                  <c:v>-3.8390000000000001E-2</c:v>
                </c:pt>
                <c:pt idx="2177">
                  <c:v>-3.8199999999999998E-2</c:v>
                </c:pt>
                <c:pt idx="2178">
                  <c:v>-3.8370000000000001E-2</c:v>
                </c:pt>
                <c:pt idx="2179">
                  <c:v>-3.832E-2</c:v>
                </c:pt>
                <c:pt idx="2180">
                  <c:v>-3.7359999999999997E-2</c:v>
                </c:pt>
                <c:pt idx="2181">
                  <c:v>-3.5580000000000001E-2</c:v>
                </c:pt>
                <c:pt idx="2182">
                  <c:v>-3.3579999999999999E-2</c:v>
                </c:pt>
                <c:pt idx="2183">
                  <c:v>-3.1780000000000003E-2</c:v>
                </c:pt>
                <c:pt idx="2184">
                  <c:v>-3.0120000000000001E-2</c:v>
                </c:pt>
                <c:pt idx="2185">
                  <c:v>-2.8459999999999999E-2</c:v>
                </c:pt>
                <c:pt idx="2186">
                  <c:v>-2.7009999999999999E-2</c:v>
                </c:pt>
                <c:pt idx="2187">
                  <c:v>-2.6290000000000001E-2</c:v>
                </c:pt>
                <c:pt idx="2188">
                  <c:v>-2.6429999999999999E-2</c:v>
                </c:pt>
                <c:pt idx="2189">
                  <c:v>-2.6980000000000001E-2</c:v>
                </c:pt>
                <c:pt idx="2190">
                  <c:v>-2.7449999999999999E-2</c:v>
                </c:pt>
                <c:pt idx="2191">
                  <c:v>-2.7550000000000002E-2</c:v>
                </c:pt>
                <c:pt idx="2192">
                  <c:v>-2.741E-2</c:v>
                </c:pt>
                <c:pt idx="2193">
                  <c:v>-2.7150000000000001E-2</c:v>
                </c:pt>
                <c:pt idx="2194">
                  <c:v>-2.6710000000000001E-2</c:v>
                </c:pt>
                <c:pt idx="2195">
                  <c:v>-2.623E-2</c:v>
                </c:pt>
                <c:pt idx="2196">
                  <c:v>-2.579E-2</c:v>
                </c:pt>
                <c:pt idx="2197">
                  <c:v>-2.571E-2</c:v>
                </c:pt>
                <c:pt idx="2198">
                  <c:v>-2.5950000000000001E-2</c:v>
                </c:pt>
                <c:pt idx="2199">
                  <c:v>-2.6169999999999999E-2</c:v>
                </c:pt>
                <c:pt idx="2200">
                  <c:v>-2.615E-2</c:v>
                </c:pt>
                <c:pt idx="2201">
                  <c:v>-2.58E-2</c:v>
                </c:pt>
                <c:pt idx="2202">
                  <c:v>-2.554E-2</c:v>
                </c:pt>
                <c:pt idx="2203">
                  <c:v>-2.5780000000000001E-2</c:v>
                </c:pt>
                <c:pt idx="2204">
                  <c:v>-2.6450000000000001E-2</c:v>
                </c:pt>
                <c:pt idx="2205">
                  <c:v>-2.725E-2</c:v>
                </c:pt>
                <c:pt idx="2206">
                  <c:v>-2.7629999999999998E-2</c:v>
                </c:pt>
                <c:pt idx="2207">
                  <c:v>-2.7480000000000001E-2</c:v>
                </c:pt>
                <c:pt idx="2208">
                  <c:v>-2.716E-2</c:v>
                </c:pt>
                <c:pt idx="2209">
                  <c:v>-2.699E-2</c:v>
                </c:pt>
                <c:pt idx="2210">
                  <c:v>-2.7099999999999999E-2</c:v>
                </c:pt>
                <c:pt idx="2211">
                  <c:v>-2.7150000000000001E-2</c:v>
                </c:pt>
                <c:pt idx="2212">
                  <c:v>-2.6749999999999999E-2</c:v>
                </c:pt>
                <c:pt idx="2213">
                  <c:v>-2.597E-2</c:v>
                </c:pt>
                <c:pt idx="2214">
                  <c:v>-2.5190000000000001E-2</c:v>
                </c:pt>
                <c:pt idx="2215">
                  <c:v>-2.4799999999999999E-2</c:v>
                </c:pt>
                <c:pt idx="2216">
                  <c:v>-2.4680000000000001E-2</c:v>
                </c:pt>
                <c:pt idx="2217">
                  <c:v>-2.4330000000000001E-2</c:v>
                </c:pt>
                <c:pt idx="2218">
                  <c:v>-2.334E-2</c:v>
                </c:pt>
                <c:pt idx="2219">
                  <c:v>-2.1430000000000001E-2</c:v>
                </c:pt>
                <c:pt idx="2220">
                  <c:v>-1.8720000000000001E-2</c:v>
                </c:pt>
                <c:pt idx="2221">
                  <c:v>-1.559E-2</c:v>
                </c:pt>
                <c:pt idx="2222">
                  <c:v>-1.2370000000000001E-2</c:v>
                </c:pt>
                <c:pt idx="2223">
                  <c:v>-9.6900000000000007E-3</c:v>
                </c:pt>
                <c:pt idx="2224">
                  <c:v>-8.0099999999999998E-3</c:v>
                </c:pt>
                <c:pt idx="2225">
                  <c:v>-7.3899999999999999E-3</c:v>
                </c:pt>
                <c:pt idx="2226">
                  <c:v>-7.4799999999999997E-3</c:v>
                </c:pt>
                <c:pt idx="2227">
                  <c:v>-7.6299999999999996E-3</c:v>
                </c:pt>
                <c:pt idx="2228">
                  <c:v>-7.5199999999999998E-3</c:v>
                </c:pt>
                <c:pt idx="2229">
                  <c:v>-6.94E-3</c:v>
                </c:pt>
                <c:pt idx="2230">
                  <c:v>-6.0499999999999998E-3</c:v>
                </c:pt>
                <c:pt idx="2231">
                  <c:v>-5.11E-3</c:v>
                </c:pt>
                <c:pt idx="2232">
                  <c:v>-4.1900000000000001E-3</c:v>
                </c:pt>
                <c:pt idx="2233">
                  <c:v>-3.5000000000000001E-3</c:v>
                </c:pt>
                <c:pt idx="2234">
                  <c:v>-3.0200000000000001E-3</c:v>
                </c:pt>
                <c:pt idx="2235">
                  <c:v>-2.5100000000000001E-3</c:v>
                </c:pt>
                <c:pt idx="2236">
                  <c:v>-1.8E-3</c:v>
                </c:pt>
                <c:pt idx="2237">
                  <c:v>-9.5E-4</c:v>
                </c:pt>
                <c:pt idx="2238">
                  <c:v>-4.0999999999999999E-4</c:v>
                </c:pt>
                <c:pt idx="2239">
                  <c:v>-6.0999999999999997E-4</c:v>
                </c:pt>
                <c:pt idx="2240">
                  <c:v>-1.1999999999999999E-3</c:v>
                </c:pt>
                <c:pt idx="2241">
                  <c:v>-1.2600000000000001E-3</c:v>
                </c:pt>
                <c:pt idx="2242">
                  <c:v>-4.0999999999999999E-4</c:v>
                </c:pt>
                <c:pt idx="2243">
                  <c:v>-5.0000000000000001E-4</c:v>
                </c:pt>
                <c:pt idx="2244">
                  <c:v>-6.0400000000000002E-3</c:v>
                </c:pt>
                <c:pt idx="2245">
                  <c:v>-2.1700000000000001E-2</c:v>
                </c:pt>
                <c:pt idx="2246">
                  <c:v>-4.8039999999999999E-2</c:v>
                </c:pt>
                <c:pt idx="2247">
                  <c:v>-7.9619999999999996E-2</c:v>
                </c:pt>
                <c:pt idx="2248">
                  <c:v>-0.10778</c:v>
                </c:pt>
                <c:pt idx="2249">
                  <c:v>-0.12623000000000001</c:v>
                </c:pt>
                <c:pt idx="2250">
                  <c:v>-0.13442999999999999</c:v>
                </c:pt>
                <c:pt idx="2251">
                  <c:v>-0.13533000000000001</c:v>
                </c:pt>
                <c:pt idx="2252">
                  <c:v>-0.13037000000000001</c:v>
                </c:pt>
                <c:pt idx="2253">
                  <c:v>-0.1172</c:v>
                </c:pt>
                <c:pt idx="2254">
                  <c:v>-9.3299999999999994E-2</c:v>
                </c:pt>
                <c:pt idx="2255">
                  <c:v>-6.0940000000000001E-2</c:v>
                </c:pt>
                <c:pt idx="2256">
                  <c:v>-2.8000000000000001E-2</c:v>
                </c:pt>
                <c:pt idx="2257">
                  <c:v>-3.3899999999999998E-3</c:v>
                </c:pt>
                <c:pt idx="2258">
                  <c:v>9.11E-3</c:v>
                </c:pt>
                <c:pt idx="2259">
                  <c:v>1.252E-2</c:v>
                </c:pt>
                <c:pt idx="2260">
                  <c:v>1.3259999999999999E-2</c:v>
                </c:pt>
                <c:pt idx="2261">
                  <c:v>1.5910000000000001E-2</c:v>
                </c:pt>
                <c:pt idx="2262">
                  <c:v>2.0789999999999999E-2</c:v>
                </c:pt>
                <c:pt idx="2263">
                  <c:v>2.5600000000000001E-2</c:v>
                </c:pt>
                <c:pt idx="2264">
                  <c:v>2.8289999999999999E-2</c:v>
                </c:pt>
                <c:pt idx="2265">
                  <c:v>2.8979999999999999E-2</c:v>
                </c:pt>
                <c:pt idx="2266">
                  <c:v>2.9270000000000001E-2</c:v>
                </c:pt>
                <c:pt idx="2267">
                  <c:v>3.015E-2</c:v>
                </c:pt>
                <c:pt idx="2268">
                  <c:v>3.1189999999999999E-2</c:v>
                </c:pt>
                <c:pt idx="2269">
                  <c:v>3.1460000000000002E-2</c:v>
                </c:pt>
                <c:pt idx="2270">
                  <c:v>3.082E-2</c:v>
                </c:pt>
                <c:pt idx="2271">
                  <c:v>3.022E-2</c:v>
                </c:pt>
                <c:pt idx="2272">
                  <c:v>3.0210000000000001E-2</c:v>
                </c:pt>
                <c:pt idx="2273">
                  <c:v>3.0190000000000002E-2</c:v>
                </c:pt>
                <c:pt idx="2274">
                  <c:v>2.9190000000000001E-2</c:v>
                </c:pt>
                <c:pt idx="2275">
                  <c:v>2.7289999999999998E-2</c:v>
                </c:pt>
                <c:pt idx="2276">
                  <c:v>2.5850000000000001E-2</c:v>
                </c:pt>
                <c:pt idx="2277">
                  <c:v>2.6040000000000001E-2</c:v>
                </c:pt>
                <c:pt idx="2278">
                  <c:v>2.7220000000000001E-2</c:v>
                </c:pt>
                <c:pt idx="2279">
                  <c:v>2.7959999999999999E-2</c:v>
                </c:pt>
                <c:pt idx="2280">
                  <c:v>2.7629999999999998E-2</c:v>
                </c:pt>
                <c:pt idx="2281">
                  <c:v>2.7210000000000002E-2</c:v>
                </c:pt>
                <c:pt idx="2282">
                  <c:v>2.793E-2</c:v>
                </c:pt>
                <c:pt idx="2283">
                  <c:v>2.9520000000000001E-2</c:v>
                </c:pt>
                <c:pt idx="2284">
                  <c:v>3.0540000000000001E-2</c:v>
                </c:pt>
                <c:pt idx="2285">
                  <c:v>3.0200000000000001E-2</c:v>
                </c:pt>
                <c:pt idx="2286">
                  <c:v>2.937E-2</c:v>
                </c:pt>
                <c:pt idx="2287">
                  <c:v>2.9610000000000001E-2</c:v>
                </c:pt>
                <c:pt idx="2288">
                  <c:v>3.1109999999999999E-2</c:v>
                </c:pt>
                <c:pt idx="2289">
                  <c:v>3.243E-2</c:v>
                </c:pt>
                <c:pt idx="2290">
                  <c:v>3.2050000000000002E-2</c:v>
                </c:pt>
                <c:pt idx="2291">
                  <c:v>3.024E-2</c:v>
                </c:pt>
                <c:pt idx="2292">
                  <c:v>2.8930000000000001E-2</c:v>
                </c:pt>
                <c:pt idx="2293">
                  <c:v>2.9610000000000001E-2</c:v>
                </c:pt>
                <c:pt idx="2294">
                  <c:v>3.1850000000000003E-2</c:v>
                </c:pt>
                <c:pt idx="2295">
                  <c:v>3.3869999999999997E-2</c:v>
                </c:pt>
                <c:pt idx="2296">
                  <c:v>3.4369999999999998E-2</c:v>
                </c:pt>
                <c:pt idx="2297">
                  <c:v>3.397E-2</c:v>
                </c:pt>
                <c:pt idx="2298">
                  <c:v>3.4389999999999997E-2</c:v>
                </c:pt>
                <c:pt idx="2299">
                  <c:v>3.6600000000000001E-2</c:v>
                </c:pt>
                <c:pt idx="2300">
                  <c:v>3.977E-2</c:v>
                </c:pt>
                <c:pt idx="2301">
                  <c:v>4.1910000000000003E-2</c:v>
                </c:pt>
                <c:pt idx="2302">
                  <c:v>4.1779999999999998E-2</c:v>
                </c:pt>
                <c:pt idx="2303">
                  <c:v>3.9949999999999999E-2</c:v>
                </c:pt>
                <c:pt idx="2304">
                  <c:v>3.814E-2</c:v>
                </c:pt>
                <c:pt idx="2305">
                  <c:v>3.7650000000000003E-2</c:v>
                </c:pt>
                <c:pt idx="2306">
                  <c:v>3.8150000000000003E-2</c:v>
                </c:pt>
                <c:pt idx="2307">
                  <c:v>3.8129999999999997E-2</c:v>
                </c:pt>
                <c:pt idx="2308">
                  <c:v>3.6569999999999998E-2</c:v>
                </c:pt>
                <c:pt idx="2309">
                  <c:v>3.3919999999999999E-2</c:v>
                </c:pt>
                <c:pt idx="2310">
                  <c:v>3.1710000000000002E-2</c:v>
                </c:pt>
                <c:pt idx="2311">
                  <c:v>3.083E-2</c:v>
                </c:pt>
                <c:pt idx="2312">
                  <c:v>3.0689999999999999E-2</c:v>
                </c:pt>
                <c:pt idx="2313">
                  <c:v>3.0009999999999998E-2</c:v>
                </c:pt>
                <c:pt idx="2314">
                  <c:v>2.836E-2</c:v>
                </c:pt>
                <c:pt idx="2315">
                  <c:v>2.6759999999999999E-2</c:v>
                </c:pt>
                <c:pt idx="2316">
                  <c:v>2.665E-2</c:v>
                </c:pt>
                <c:pt idx="2317">
                  <c:v>2.8160000000000001E-2</c:v>
                </c:pt>
                <c:pt idx="2318">
                  <c:v>2.9819999999999999E-2</c:v>
                </c:pt>
                <c:pt idx="2319">
                  <c:v>3.0079999999999999E-2</c:v>
                </c:pt>
                <c:pt idx="2320">
                  <c:v>2.887E-2</c:v>
                </c:pt>
                <c:pt idx="2321">
                  <c:v>2.76E-2</c:v>
                </c:pt>
                <c:pt idx="2322">
                  <c:v>2.7660000000000001E-2</c:v>
                </c:pt>
                <c:pt idx="2323">
                  <c:v>2.8799999999999999E-2</c:v>
                </c:pt>
                <c:pt idx="2324">
                  <c:v>2.9530000000000001E-2</c:v>
                </c:pt>
                <c:pt idx="2325">
                  <c:v>2.878E-2</c:v>
                </c:pt>
                <c:pt idx="2326">
                  <c:v>2.7119999999999998E-2</c:v>
                </c:pt>
                <c:pt idx="2327">
                  <c:v>2.6040000000000001E-2</c:v>
                </c:pt>
                <c:pt idx="2328">
                  <c:v>2.6249999999999999E-2</c:v>
                </c:pt>
                <c:pt idx="2329">
                  <c:v>2.699E-2</c:v>
                </c:pt>
                <c:pt idx="2330">
                  <c:v>2.7089999999999999E-2</c:v>
                </c:pt>
                <c:pt idx="2331">
                  <c:v>2.6450000000000001E-2</c:v>
                </c:pt>
                <c:pt idx="2332">
                  <c:v>2.6159999999999999E-2</c:v>
                </c:pt>
                <c:pt idx="2333">
                  <c:v>2.6929999999999999E-2</c:v>
                </c:pt>
                <c:pt idx="2334">
                  <c:v>2.8119999999999999E-2</c:v>
                </c:pt>
                <c:pt idx="2335">
                  <c:v>2.8479999999999998E-2</c:v>
                </c:pt>
                <c:pt idx="2336">
                  <c:v>2.7789999999999999E-2</c:v>
                </c:pt>
                <c:pt idx="2337">
                  <c:v>2.7310000000000001E-2</c:v>
                </c:pt>
                <c:pt idx="2338">
                  <c:v>2.8029999999999999E-2</c:v>
                </c:pt>
                <c:pt idx="2339">
                  <c:v>2.93E-2</c:v>
                </c:pt>
                <c:pt idx="2340">
                  <c:v>2.938E-2</c:v>
                </c:pt>
                <c:pt idx="2341">
                  <c:v>2.768E-2</c:v>
                </c:pt>
                <c:pt idx="2342">
                  <c:v>2.5559999999999999E-2</c:v>
                </c:pt>
                <c:pt idx="2343">
                  <c:v>2.4910000000000002E-2</c:v>
                </c:pt>
                <c:pt idx="2344">
                  <c:v>2.581E-2</c:v>
                </c:pt>
                <c:pt idx="2345">
                  <c:v>2.6610000000000002E-2</c:v>
                </c:pt>
                <c:pt idx="2346">
                  <c:v>2.5569999999999999E-2</c:v>
                </c:pt>
                <c:pt idx="2347">
                  <c:v>2.2620000000000001E-2</c:v>
                </c:pt>
                <c:pt idx="2348">
                  <c:v>1.8950000000000002E-2</c:v>
                </c:pt>
                <c:pt idx="2349">
                  <c:v>1.555E-2</c:v>
                </c:pt>
                <c:pt idx="2350">
                  <c:v>1.251E-2</c:v>
                </c:pt>
                <c:pt idx="2351">
                  <c:v>9.6600000000000002E-3</c:v>
                </c:pt>
                <c:pt idx="2352">
                  <c:v>7.3699999999999998E-3</c:v>
                </c:pt>
                <c:pt idx="2353">
                  <c:v>6.2300000000000003E-3</c:v>
                </c:pt>
                <c:pt idx="2354">
                  <c:v>6.1599999999999997E-3</c:v>
                </c:pt>
                <c:pt idx="2355">
                  <c:v>6.3899999999999998E-3</c:v>
                </c:pt>
                <c:pt idx="2356">
                  <c:v>6.2500000000000003E-3</c:v>
                </c:pt>
                <c:pt idx="2357">
                  <c:v>5.62E-3</c:v>
                </c:pt>
                <c:pt idx="2358">
                  <c:v>4.9300000000000004E-3</c:v>
                </c:pt>
                <c:pt idx="2359">
                  <c:v>4.4400000000000004E-3</c:v>
                </c:pt>
                <c:pt idx="2360">
                  <c:v>3.9199999999999999E-3</c:v>
                </c:pt>
                <c:pt idx="2361">
                  <c:v>3.2200000000000002E-3</c:v>
                </c:pt>
                <c:pt idx="2362">
                  <c:v>2.4099999999999998E-3</c:v>
                </c:pt>
                <c:pt idx="2363">
                  <c:v>1.7899999999999999E-3</c:v>
                </c:pt>
                <c:pt idx="2364">
                  <c:v>1.2800000000000001E-3</c:v>
                </c:pt>
                <c:pt idx="2365">
                  <c:v>5.6999999999999998E-4</c:v>
                </c:pt>
                <c:pt idx="2366">
                  <c:v>-2.1000000000000001E-4</c:v>
                </c:pt>
                <c:pt idx="2367">
                  <c:v>-2.5000000000000001E-4</c:v>
                </c:pt>
                <c:pt idx="2368">
                  <c:v>6.8000000000000005E-4</c:v>
                </c:pt>
                <c:pt idx="2369">
                  <c:v>1.5399999999999999E-3</c:v>
                </c:pt>
                <c:pt idx="2370">
                  <c:v>1.4300000000000001E-3</c:v>
                </c:pt>
                <c:pt idx="2371">
                  <c:v>2.4099999999999998E-3</c:v>
                </c:pt>
                <c:pt idx="2372">
                  <c:v>1.078E-2</c:v>
                </c:pt>
                <c:pt idx="2373">
                  <c:v>3.2840000000000001E-2</c:v>
                </c:pt>
                <c:pt idx="2374">
                  <c:v>6.8459999999999993E-2</c:v>
                </c:pt>
                <c:pt idx="2375">
                  <c:v>0.10833</c:v>
                </c:pt>
                <c:pt idx="2376">
                  <c:v>0.1394</c:v>
                </c:pt>
                <c:pt idx="2377">
                  <c:v>0.15378</c:v>
                </c:pt>
                <c:pt idx="2378">
                  <c:v>0.15346000000000001</c:v>
                </c:pt>
                <c:pt idx="2379">
                  <c:v>0.14577999999999999</c:v>
                </c:pt>
                <c:pt idx="2380">
                  <c:v>0.13538</c:v>
                </c:pt>
                <c:pt idx="2381">
                  <c:v>0.12066</c:v>
                </c:pt>
                <c:pt idx="2382">
                  <c:v>9.7720000000000001E-2</c:v>
                </c:pt>
                <c:pt idx="2383">
                  <c:v>6.6930000000000003E-2</c:v>
                </c:pt>
                <c:pt idx="2384">
                  <c:v>3.465E-2</c:v>
                </c:pt>
                <c:pt idx="2385">
                  <c:v>8.9800000000000001E-3</c:v>
                </c:pt>
                <c:pt idx="2386">
                  <c:v>-5.8999999999999999E-3</c:v>
                </c:pt>
                <c:pt idx="2387">
                  <c:v>-1.189E-2</c:v>
                </c:pt>
                <c:pt idx="2388">
                  <c:v>-1.421E-2</c:v>
                </c:pt>
                <c:pt idx="2389">
                  <c:v>-1.6920000000000001E-2</c:v>
                </c:pt>
                <c:pt idx="2390">
                  <c:v>-2.0930000000000001E-2</c:v>
                </c:pt>
                <c:pt idx="2391">
                  <c:v>-2.494E-2</c:v>
                </c:pt>
                <c:pt idx="2392">
                  <c:v>-2.758E-2</c:v>
                </c:pt>
                <c:pt idx="2393">
                  <c:v>-2.8920000000000001E-2</c:v>
                </c:pt>
                <c:pt idx="2394">
                  <c:v>-2.9749999999999999E-2</c:v>
                </c:pt>
                <c:pt idx="2395">
                  <c:v>-3.0689999999999999E-2</c:v>
                </c:pt>
                <c:pt idx="2396">
                  <c:v>-3.1480000000000001E-2</c:v>
                </c:pt>
                <c:pt idx="2397">
                  <c:v>-3.1510000000000003E-2</c:v>
                </c:pt>
                <c:pt idx="2398">
                  <c:v>-3.058E-2</c:v>
                </c:pt>
                <c:pt idx="2399">
                  <c:v>-2.9170000000000001E-2</c:v>
                </c:pt>
                <c:pt idx="2400">
                  <c:v>-2.7959999999999999E-2</c:v>
                </c:pt>
                <c:pt idx="2401">
                  <c:v>-2.7310000000000001E-2</c:v>
                </c:pt>
                <c:pt idx="2402">
                  <c:v>-2.7220000000000001E-2</c:v>
                </c:pt>
                <c:pt idx="2403">
                  <c:v>-2.7470000000000001E-2</c:v>
                </c:pt>
                <c:pt idx="2404">
                  <c:v>-2.775E-2</c:v>
                </c:pt>
                <c:pt idx="2405">
                  <c:v>-2.7830000000000001E-2</c:v>
                </c:pt>
                <c:pt idx="2406">
                  <c:v>-2.7609999999999999E-2</c:v>
                </c:pt>
                <c:pt idx="2407">
                  <c:v>-2.7109999999999999E-2</c:v>
                </c:pt>
                <c:pt idx="2408">
                  <c:v>-2.6759999999999999E-2</c:v>
                </c:pt>
                <c:pt idx="2409">
                  <c:v>-2.6939999999999999E-2</c:v>
                </c:pt>
                <c:pt idx="2410">
                  <c:v>-2.768E-2</c:v>
                </c:pt>
                <c:pt idx="2411">
                  <c:v>-2.8740000000000002E-2</c:v>
                </c:pt>
                <c:pt idx="2412">
                  <c:v>-2.954E-2</c:v>
                </c:pt>
                <c:pt idx="2413">
                  <c:v>-3.0089999999999999E-2</c:v>
                </c:pt>
                <c:pt idx="2414">
                  <c:v>-3.0620000000000001E-2</c:v>
                </c:pt>
                <c:pt idx="2415">
                  <c:v>-3.1289999999999998E-2</c:v>
                </c:pt>
                <c:pt idx="2416">
                  <c:v>-3.1960000000000002E-2</c:v>
                </c:pt>
                <c:pt idx="2417">
                  <c:v>-3.1969999999999998E-2</c:v>
                </c:pt>
                <c:pt idx="2418">
                  <c:v>-3.124E-2</c:v>
                </c:pt>
                <c:pt idx="2419">
                  <c:v>-3.0200000000000001E-2</c:v>
                </c:pt>
                <c:pt idx="2420">
                  <c:v>-2.964E-2</c:v>
                </c:pt>
                <c:pt idx="2421">
                  <c:v>-2.9950000000000001E-2</c:v>
                </c:pt>
                <c:pt idx="2422">
                  <c:v>-3.0870000000000002E-2</c:v>
                </c:pt>
                <c:pt idx="2423">
                  <c:v>-3.2009999999999997E-2</c:v>
                </c:pt>
                <c:pt idx="2424">
                  <c:v>-3.3140000000000003E-2</c:v>
                </c:pt>
                <c:pt idx="2425">
                  <c:v>-3.4380000000000001E-2</c:v>
                </c:pt>
                <c:pt idx="2426">
                  <c:v>-3.5790000000000002E-2</c:v>
                </c:pt>
                <c:pt idx="2427">
                  <c:v>-3.7240000000000002E-2</c:v>
                </c:pt>
                <c:pt idx="2428">
                  <c:v>-3.8469999999999997E-2</c:v>
                </c:pt>
                <c:pt idx="2429">
                  <c:v>-3.9329999999999997E-2</c:v>
                </c:pt>
                <c:pt idx="2430">
                  <c:v>-3.9800000000000002E-2</c:v>
                </c:pt>
                <c:pt idx="2431">
                  <c:v>-3.9940000000000003E-2</c:v>
                </c:pt>
                <c:pt idx="2432">
                  <c:v>-3.984E-2</c:v>
                </c:pt>
                <c:pt idx="2433">
                  <c:v>-3.95E-2</c:v>
                </c:pt>
                <c:pt idx="2434">
                  <c:v>-3.884E-2</c:v>
                </c:pt>
                <c:pt idx="2435">
                  <c:v>-3.7760000000000002E-2</c:v>
                </c:pt>
                <c:pt idx="2436">
                  <c:v>-3.6260000000000001E-2</c:v>
                </c:pt>
                <c:pt idx="2437">
                  <c:v>-3.449E-2</c:v>
                </c:pt>
                <c:pt idx="2438">
                  <c:v>-3.2629999999999999E-2</c:v>
                </c:pt>
                <c:pt idx="2439">
                  <c:v>-3.0769999999999999E-2</c:v>
                </c:pt>
                <c:pt idx="2440">
                  <c:v>-2.904E-2</c:v>
                </c:pt>
                <c:pt idx="2441">
                  <c:v>-2.7720000000000002E-2</c:v>
                </c:pt>
                <c:pt idx="2442">
                  <c:v>-2.7109999999999999E-2</c:v>
                </c:pt>
                <c:pt idx="2443">
                  <c:v>-2.7220000000000001E-2</c:v>
                </c:pt>
                <c:pt idx="2444">
                  <c:v>-2.7629999999999998E-2</c:v>
                </c:pt>
                <c:pt idx="2445">
                  <c:v>-2.784E-2</c:v>
                </c:pt>
                <c:pt idx="2446">
                  <c:v>-2.7799999999999998E-2</c:v>
                </c:pt>
                <c:pt idx="2447">
                  <c:v>-2.7820000000000001E-2</c:v>
                </c:pt>
                <c:pt idx="2448">
                  <c:v>-2.818E-2</c:v>
                </c:pt>
                <c:pt idx="2449">
                  <c:v>-2.877E-2</c:v>
                </c:pt>
                <c:pt idx="2450">
                  <c:v>-2.9000000000000001E-2</c:v>
                </c:pt>
                <c:pt idx="2451">
                  <c:v>-2.861E-2</c:v>
                </c:pt>
                <c:pt idx="2452">
                  <c:v>-2.768E-2</c:v>
                </c:pt>
                <c:pt idx="2453">
                  <c:v>-2.6689999999999998E-2</c:v>
                </c:pt>
                <c:pt idx="2454">
                  <c:v>-2.6190000000000001E-2</c:v>
                </c:pt>
                <c:pt idx="2455">
                  <c:v>-2.622E-2</c:v>
                </c:pt>
                <c:pt idx="2456">
                  <c:v>-2.6669999999999999E-2</c:v>
                </c:pt>
                <c:pt idx="2457">
                  <c:v>-2.7099999999999999E-2</c:v>
                </c:pt>
                <c:pt idx="2458">
                  <c:v>-2.7179999999999999E-2</c:v>
                </c:pt>
                <c:pt idx="2459">
                  <c:v>-2.7029999999999998E-2</c:v>
                </c:pt>
                <c:pt idx="2460">
                  <c:v>-2.683E-2</c:v>
                </c:pt>
                <c:pt idx="2461">
                  <c:v>-2.69E-2</c:v>
                </c:pt>
                <c:pt idx="2462">
                  <c:v>-2.7179999999999999E-2</c:v>
                </c:pt>
                <c:pt idx="2463">
                  <c:v>-2.7279999999999999E-2</c:v>
                </c:pt>
                <c:pt idx="2464">
                  <c:v>-2.7099999999999999E-2</c:v>
                </c:pt>
                <c:pt idx="2465">
                  <c:v>-2.6839999999999999E-2</c:v>
                </c:pt>
                <c:pt idx="2466">
                  <c:v>-2.6870000000000002E-2</c:v>
                </c:pt>
                <c:pt idx="2467">
                  <c:v>-2.724E-2</c:v>
                </c:pt>
                <c:pt idx="2468">
                  <c:v>-2.7439999999999999E-2</c:v>
                </c:pt>
                <c:pt idx="2469">
                  <c:v>-2.6970000000000001E-2</c:v>
                </c:pt>
                <c:pt idx="2470">
                  <c:v>-2.5899999999999999E-2</c:v>
                </c:pt>
                <c:pt idx="2471">
                  <c:v>-2.486E-2</c:v>
                </c:pt>
                <c:pt idx="2472">
                  <c:v>-2.4330000000000001E-2</c:v>
                </c:pt>
                <c:pt idx="2473">
                  <c:v>-2.4060000000000002E-2</c:v>
                </c:pt>
                <c:pt idx="2474">
                  <c:v>-2.334E-2</c:v>
                </c:pt>
                <c:pt idx="2475">
                  <c:v>-2.154E-2</c:v>
                </c:pt>
                <c:pt idx="2476">
                  <c:v>-1.8720000000000001E-2</c:v>
                </c:pt>
                <c:pt idx="2477">
                  <c:v>-1.555E-2</c:v>
                </c:pt>
                <c:pt idx="2478">
                  <c:v>-1.251E-2</c:v>
                </c:pt>
                <c:pt idx="2479">
                  <c:v>-9.8799999999999999E-3</c:v>
                </c:pt>
                <c:pt idx="2480">
                  <c:v>-7.8399999999999997E-3</c:v>
                </c:pt>
                <c:pt idx="2481">
                  <c:v>-6.6E-3</c:v>
                </c:pt>
                <c:pt idx="2482">
                  <c:v>-6.2199999999999998E-3</c:v>
                </c:pt>
                <c:pt idx="2483">
                  <c:v>-6.4099999999999999E-3</c:v>
                </c:pt>
                <c:pt idx="2484">
                  <c:v>-6.7200000000000003E-3</c:v>
                </c:pt>
                <c:pt idx="2485">
                  <c:v>-6.7799999999999996E-3</c:v>
                </c:pt>
                <c:pt idx="2486">
                  <c:v>-6.4900000000000001E-3</c:v>
                </c:pt>
                <c:pt idx="2487">
                  <c:v>-6.0299999999999998E-3</c:v>
                </c:pt>
                <c:pt idx="2488">
                  <c:v>-5.4200000000000003E-3</c:v>
                </c:pt>
                <c:pt idx="2489">
                  <c:v>-4.6699999999999997E-3</c:v>
                </c:pt>
                <c:pt idx="2490">
                  <c:v>-3.96E-3</c:v>
                </c:pt>
                <c:pt idx="2491">
                  <c:v>-3.46E-3</c:v>
                </c:pt>
                <c:pt idx="2492">
                  <c:v>-2.96E-3</c:v>
                </c:pt>
                <c:pt idx="2493">
                  <c:v>-2.2300000000000002E-3</c:v>
                </c:pt>
                <c:pt idx="2494">
                  <c:v>-1.42E-3</c:v>
                </c:pt>
                <c:pt idx="2495">
                  <c:v>-9.8999999999999999E-4</c:v>
                </c:pt>
                <c:pt idx="2496">
                  <c:v>-8.8000000000000003E-4</c:v>
                </c:pt>
                <c:pt idx="2497">
                  <c:v>-3.8000000000000002E-4</c:v>
                </c:pt>
                <c:pt idx="2498">
                  <c:v>5.0000000000000001E-4</c:v>
                </c:pt>
                <c:pt idx="2499">
                  <c:v>-1.0499999999999999E-3</c:v>
                </c:pt>
                <c:pt idx="2500">
                  <c:v>-9.7999999999999997E-3</c:v>
                </c:pt>
                <c:pt idx="2501">
                  <c:v>-2.862E-2</c:v>
                </c:pt>
                <c:pt idx="2502">
                  <c:v>-5.4710000000000002E-2</c:v>
                </c:pt>
                <c:pt idx="2503">
                  <c:v>-8.0589999999999995E-2</c:v>
                </c:pt>
                <c:pt idx="2504">
                  <c:v>-0.10034</c:v>
                </c:pt>
                <c:pt idx="2505">
                  <c:v>-0.11430999999999999</c:v>
                </c:pt>
                <c:pt idx="2506">
                  <c:v>-0.12714</c:v>
                </c:pt>
                <c:pt idx="2507">
                  <c:v>-0.14063999999999999</c:v>
                </c:pt>
                <c:pt idx="2508">
                  <c:v>-0.14893000000000001</c:v>
                </c:pt>
                <c:pt idx="2509">
                  <c:v>-0.14210999999999999</c:v>
                </c:pt>
                <c:pt idx="2510">
                  <c:v>-0.1154</c:v>
                </c:pt>
                <c:pt idx="2511">
                  <c:v>-7.4829999999999994E-2</c:v>
                </c:pt>
                <c:pt idx="2512">
                  <c:v>-3.422E-2</c:v>
                </c:pt>
                <c:pt idx="2513">
                  <c:v>-5.5300000000000002E-3</c:v>
                </c:pt>
                <c:pt idx="2514">
                  <c:v>8.0700000000000008E-3</c:v>
                </c:pt>
                <c:pt idx="2515">
                  <c:v>1.183E-2</c:v>
                </c:pt>
                <c:pt idx="2516">
                  <c:v>1.332E-2</c:v>
                </c:pt>
                <c:pt idx="2517">
                  <c:v>1.6459999999999999E-2</c:v>
                </c:pt>
                <c:pt idx="2518">
                  <c:v>2.0629999999999999E-2</c:v>
                </c:pt>
                <c:pt idx="2519">
                  <c:v>2.3890000000000002E-2</c:v>
                </c:pt>
                <c:pt idx="2520">
                  <c:v>2.5700000000000001E-2</c:v>
                </c:pt>
                <c:pt idx="2521">
                  <c:v>2.7300000000000001E-2</c:v>
                </c:pt>
                <c:pt idx="2522">
                  <c:v>2.937E-2</c:v>
                </c:pt>
                <c:pt idx="2523">
                  <c:v>3.1199999999999999E-2</c:v>
                </c:pt>
                <c:pt idx="2524">
                  <c:v>3.1489999999999997E-2</c:v>
                </c:pt>
                <c:pt idx="2525">
                  <c:v>3.0159999999999999E-2</c:v>
                </c:pt>
                <c:pt idx="2526">
                  <c:v>2.879E-2</c:v>
                </c:pt>
                <c:pt idx="2527">
                  <c:v>2.8649999999999998E-2</c:v>
                </c:pt>
                <c:pt idx="2528">
                  <c:v>2.9229999999999999E-2</c:v>
                </c:pt>
                <c:pt idx="2529">
                  <c:v>2.9260000000000001E-2</c:v>
                </c:pt>
                <c:pt idx="2530">
                  <c:v>2.8299999999999999E-2</c:v>
                </c:pt>
                <c:pt idx="2531">
                  <c:v>2.734E-2</c:v>
                </c:pt>
                <c:pt idx="2532">
                  <c:v>2.7470000000000001E-2</c:v>
                </c:pt>
                <c:pt idx="2533">
                  <c:v>2.818E-2</c:v>
                </c:pt>
                <c:pt idx="2534">
                  <c:v>2.8080000000000001E-2</c:v>
                </c:pt>
                <c:pt idx="2535">
                  <c:v>2.673E-2</c:v>
                </c:pt>
                <c:pt idx="2536">
                  <c:v>2.5399999999999999E-2</c:v>
                </c:pt>
                <c:pt idx="2537">
                  <c:v>2.5780000000000001E-2</c:v>
                </c:pt>
                <c:pt idx="2538">
                  <c:v>2.7810000000000001E-2</c:v>
                </c:pt>
                <c:pt idx="2539">
                  <c:v>2.9860000000000001E-2</c:v>
                </c:pt>
                <c:pt idx="2540">
                  <c:v>3.058E-2</c:v>
                </c:pt>
                <c:pt idx="2541">
                  <c:v>3.0290000000000001E-2</c:v>
                </c:pt>
                <c:pt idx="2542">
                  <c:v>3.0470000000000001E-2</c:v>
                </c:pt>
                <c:pt idx="2543">
                  <c:v>3.1579999999999997E-2</c:v>
                </c:pt>
                <c:pt idx="2544">
                  <c:v>3.252E-2</c:v>
                </c:pt>
                <c:pt idx="2545">
                  <c:v>3.193E-2</c:v>
                </c:pt>
                <c:pt idx="2546">
                  <c:v>2.9919999999999999E-2</c:v>
                </c:pt>
                <c:pt idx="2547">
                  <c:v>2.819E-2</c:v>
                </c:pt>
                <c:pt idx="2548">
                  <c:v>2.8199999999999999E-2</c:v>
                </c:pt>
                <c:pt idx="2549">
                  <c:v>2.9729999999999999E-2</c:v>
                </c:pt>
                <c:pt idx="2550">
                  <c:v>3.1260000000000003E-2</c:v>
                </c:pt>
                <c:pt idx="2551">
                  <c:v>3.1609999999999999E-2</c:v>
                </c:pt>
                <c:pt idx="2552">
                  <c:v>3.1329999999999997E-2</c:v>
                </c:pt>
                <c:pt idx="2553">
                  <c:v>3.184E-2</c:v>
                </c:pt>
                <c:pt idx="2554">
                  <c:v>3.3930000000000002E-2</c:v>
                </c:pt>
                <c:pt idx="2555">
                  <c:v>3.6819999999999999E-2</c:v>
                </c:pt>
                <c:pt idx="2556">
                  <c:v>3.8969999999999998E-2</c:v>
                </c:pt>
                <c:pt idx="2557">
                  <c:v>3.9579999999999997E-2</c:v>
                </c:pt>
                <c:pt idx="2558">
                  <c:v>3.925E-2</c:v>
                </c:pt>
                <c:pt idx="2559">
                  <c:v>3.9079999999999997E-2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1-1A4C-B052-6A313C7BB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412272"/>
        <c:axId val="1795893792"/>
      </c:lineChart>
      <c:catAx>
        <c:axId val="1503688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005604576"/>
        <c:crosses val="autoZero"/>
        <c:auto val="1"/>
        <c:lblAlgn val="ctr"/>
        <c:lblOffset val="100"/>
        <c:noMultiLvlLbl val="0"/>
      </c:catAx>
      <c:valAx>
        <c:axId val="20056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(en 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3688736"/>
        <c:crosses val="autoZero"/>
        <c:crossBetween val="between"/>
      </c:valAx>
      <c:valAx>
        <c:axId val="1795893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(en Ampère)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7412272"/>
        <c:crosses val="max"/>
        <c:crossBetween val="between"/>
      </c:valAx>
      <c:catAx>
        <c:axId val="1847412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95893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[Analyse2.xlsx]Analyse FireFox!Tableau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PowerSpyCLI - Firefox - </a:t>
            </a:r>
            <a:r>
              <a:rPr lang="fr-FR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'Analyse FireFox'!$B$2</c:f>
              <c:strCache>
                <c:ptCount val="1"/>
                <c:pt idx="0">
                  <c:v>Somme de 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FireFox'!$A$3:$A$2564</c:f>
              <c:strCache>
                <c:ptCount val="2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(vide)</c:v>
                </c:pt>
              </c:strCache>
            </c:strRef>
          </c:cat>
          <c:val>
            <c:numRef>
              <c:f>'Analyse FireFox'!$B$3:$B$2564</c:f>
              <c:numCache>
                <c:formatCode>General</c:formatCode>
                <c:ptCount val="2561"/>
                <c:pt idx="0">
                  <c:v>9.9830000000000005</c:v>
                </c:pt>
                <c:pt idx="1">
                  <c:v>19.044</c:v>
                </c:pt>
                <c:pt idx="2">
                  <c:v>27.937999999999999</c:v>
                </c:pt>
                <c:pt idx="3">
                  <c:v>36.661000000000001</c:v>
                </c:pt>
                <c:pt idx="4">
                  <c:v>45.133000000000003</c:v>
                </c:pt>
                <c:pt idx="5">
                  <c:v>53.232999999999997</c:v>
                </c:pt>
                <c:pt idx="6">
                  <c:v>60.9</c:v>
                </c:pt>
                <c:pt idx="7">
                  <c:v>68.152000000000001</c:v>
                </c:pt>
                <c:pt idx="8">
                  <c:v>75.052999999999997</c:v>
                </c:pt>
                <c:pt idx="9">
                  <c:v>81.661000000000001</c:v>
                </c:pt>
                <c:pt idx="10">
                  <c:v>88.052000000000007</c:v>
                </c:pt>
                <c:pt idx="11">
                  <c:v>94.338999999999999</c:v>
                </c:pt>
                <c:pt idx="12">
                  <c:v>100.64700000000001</c:v>
                </c:pt>
                <c:pt idx="13">
                  <c:v>107.053</c:v>
                </c:pt>
                <c:pt idx="14">
                  <c:v>113.54</c:v>
                </c:pt>
                <c:pt idx="15">
                  <c:v>120.041</c:v>
                </c:pt>
                <c:pt idx="16">
                  <c:v>126.499</c:v>
                </c:pt>
                <c:pt idx="17">
                  <c:v>132.9</c:v>
                </c:pt>
                <c:pt idx="18">
                  <c:v>139.24600000000001</c:v>
                </c:pt>
                <c:pt idx="19">
                  <c:v>145.54599999999999</c:v>
                </c:pt>
                <c:pt idx="20">
                  <c:v>151.809</c:v>
                </c:pt>
                <c:pt idx="21">
                  <c:v>158.066</c:v>
                </c:pt>
                <c:pt idx="22">
                  <c:v>164.35300000000001</c:v>
                </c:pt>
                <c:pt idx="23">
                  <c:v>170.678</c:v>
                </c:pt>
                <c:pt idx="24">
                  <c:v>177.02600000000001</c:v>
                </c:pt>
                <c:pt idx="25">
                  <c:v>183.37700000000001</c:v>
                </c:pt>
                <c:pt idx="26">
                  <c:v>189.72200000000001</c:v>
                </c:pt>
                <c:pt idx="27">
                  <c:v>196.065</c:v>
                </c:pt>
                <c:pt idx="28">
                  <c:v>202.39</c:v>
                </c:pt>
                <c:pt idx="29">
                  <c:v>208.67099999999999</c:v>
                </c:pt>
                <c:pt idx="30">
                  <c:v>214.892</c:v>
                </c:pt>
                <c:pt idx="31">
                  <c:v>221.06100000000001</c:v>
                </c:pt>
                <c:pt idx="32">
                  <c:v>227.21199999999999</c:v>
                </c:pt>
                <c:pt idx="33">
                  <c:v>233.37700000000001</c:v>
                </c:pt>
                <c:pt idx="34">
                  <c:v>239.577</c:v>
                </c:pt>
                <c:pt idx="35">
                  <c:v>245.8</c:v>
                </c:pt>
                <c:pt idx="36">
                  <c:v>252.00899999999999</c:v>
                </c:pt>
                <c:pt idx="37">
                  <c:v>258.14400000000001</c:v>
                </c:pt>
                <c:pt idx="38">
                  <c:v>264.17</c:v>
                </c:pt>
                <c:pt idx="39">
                  <c:v>270.09100000000001</c:v>
                </c:pt>
                <c:pt idx="40">
                  <c:v>275.935</c:v>
                </c:pt>
                <c:pt idx="41">
                  <c:v>281.69</c:v>
                </c:pt>
                <c:pt idx="42">
                  <c:v>287.23500000000001</c:v>
                </c:pt>
                <c:pt idx="43">
                  <c:v>292.35399999999998</c:v>
                </c:pt>
                <c:pt idx="44">
                  <c:v>296.8</c:v>
                </c:pt>
                <c:pt idx="45">
                  <c:v>300.404</c:v>
                </c:pt>
                <c:pt idx="46">
                  <c:v>303.14</c:v>
                </c:pt>
                <c:pt idx="47">
                  <c:v>305.13200000000001</c:v>
                </c:pt>
                <c:pt idx="48">
                  <c:v>306.613</c:v>
                </c:pt>
                <c:pt idx="49">
                  <c:v>307.83999999999997</c:v>
                </c:pt>
                <c:pt idx="50">
                  <c:v>309.02</c:v>
                </c:pt>
                <c:pt idx="51">
                  <c:v>310.25</c:v>
                </c:pt>
                <c:pt idx="52">
                  <c:v>311.52100000000002</c:v>
                </c:pt>
                <c:pt idx="53">
                  <c:v>312.76900000000001</c:v>
                </c:pt>
                <c:pt idx="54">
                  <c:v>313.93400000000003</c:v>
                </c:pt>
                <c:pt idx="55">
                  <c:v>314.99099999999999</c:v>
                </c:pt>
                <c:pt idx="56">
                  <c:v>315.94400000000002</c:v>
                </c:pt>
                <c:pt idx="57">
                  <c:v>316.78800000000001</c:v>
                </c:pt>
                <c:pt idx="58">
                  <c:v>317.50200000000001</c:v>
                </c:pt>
                <c:pt idx="59">
                  <c:v>318.04399999999998</c:v>
                </c:pt>
                <c:pt idx="60">
                  <c:v>318.36799999999999</c:v>
                </c:pt>
                <c:pt idx="61">
                  <c:v>318.45699999999999</c:v>
                </c:pt>
                <c:pt idx="62">
                  <c:v>318.334</c:v>
                </c:pt>
                <c:pt idx="63">
                  <c:v>318.05500000000001</c:v>
                </c:pt>
                <c:pt idx="64">
                  <c:v>317.69200000000001</c:v>
                </c:pt>
                <c:pt idx="65">
                  <c:v>317.30099999999999</c:v>
                </c:pt>
                <c:pt idx="66">
                  <c:v>316.911</c:v>
                </c:pt>
                <c:pt idx="67">
                  <c:v>316.524</c:v>
                </c:pt>
                <c:pt idx="68">
                  <c:v>316.12599999999998</c:v>
                </c:pt>
                <c:pt idx="69">
                  <c:v>315.70600000000002</c:v>
                </c:pt>
                <c:pt idx="70">
                  <c:v>315.25799999999998</c:v>
                </c:pt>
                <c:pt idx="71">
                  <c:v>314.79000000000002</c:v>
                </c:pt>
                <c:pt idx="72">
                  <c:v>314.315</c:v>
                </c:pt>
                <c:pt idx="73">
                  <c:v>313.83300000000003</c:v>
                </c:pt>
                <c:pt idx="74">
                  <c:v>313.32900000000001</c:v>
                </c:pt>
                <c:pt idx="75">
                  <c:v>312.78899999999999</c:v>
                </c:pt>
                <c:pt idx="76">
                  <c:v>312.22800000000001</c:v>
                </c:pt>
                <c:pt idx="77">
                  <c:v>311.666</c:v>
                </c:pt>
                <c:pt idx="78">
                  <c:v>311.07799999999997</c:v>
                </c:pt>
                <c:pt idx="79">
                  <c:v>310.36</c:v>
                </c:pt>
                <c:pt idx="80">
                  <c:v>309.351</c:v>
                </c:pt>
                <c:pt idx="81">
                  <c:v>307.904</c:v>
                </c:pt>
                <c:pt idx="82">
                  <c:v>305.91800000000001</c:v>
                </c:pt>
                <c:pt idx="83">
                  <c:v>303.32499999999999</c:v>
                </c:pt>
                <c:pt idx="84">
                  <c:v>300.05799999999999</c:v>
                </c:pt>
                <c:pt idx="85">
                  <c:v>296.05799999999999</c:v>
                </c:pt>
                <c:pt idx="86">
                  <c:v>291.31700000000001</c:v>
                </c:pt>
                <c:pt idx="87">
                  <c:v>285.90499999999997</c:v>
                </c:pt>
                <c:pt idx="88">
                  <c:v>279.935</c:v>
                </c:pt>
                <c:pt idx="89">
                  <c:v>273.51299999999998</c:v>
                </c:pt>
                <c:pt idx="90">
                  <c:v>266.73099999999999</c:v>
                </c:pt>
                <c:pt idx="91">
                  <c:v>259.69799999999998</c:v>
                </c:pt>
                <c:pt idx="92">
                  <c:v>252.56</c:v>
                </c:pt>
                <c:pt idx="93">
                  <c:v>245.46</c:v>
                </c:pt>
                <c:pt idx="94">
                  <c:v>238.48</c:v>
                </c:pt>
                <c:pt idx="95">
                  <c:v>231.626</c:v>
                </c:pt>
                <c:pt idx="96">
                  <c:v>224.858</c:v>
                </c:pt>
                <c:pt idx="97">
                  <c:v>218.15</c:v>
                </c:pt>
                <c:pt idx="98">
                  <c:v>211.51</c:v>
                </c:pt>
                <c:pt idx="99">
                  <c:v>204.96700000000001</c:v>
                </c:pt>
                <c:pt idx="100">
                  <c:v>198.54499999999999</c:v>
                </c:pt>
                <c:pt idx="101">
                  <c:v>192.239</c:v>
                </c:pt>
                <c:pt idx="102">
                  <c:v>186.018</c:v>
                </c:pt>
                <c:pt idx="103">
                  <c:v>179.82499999999999</c:v>
                </c:pt>
                <c:pt idx="104">
                  <c:v>173.583</c:v>
                </c:pt>
                <c:pt idx="105">
                  <c:v>167.208</c:v>
                </c:pt>
                <c:pt idx="106">
                  <c:v>160.63900000000001</c:v>
                </c:pt>
                <c:pt idx="107">
                  <c:v>153.863</c:v>
                </c:pt>
                <c:pt idx="108">
                  <c:v>146.91200000000001</c:v>
                </c:pt>
                <c:pt idx="109">
                  <c:v>139.83199999999999</c:v>
                </c:pt>
                <c:pt idx="110">
                  <c:v>132.648</c:v>
                </c:pt>
                <c:pt idx="111">
                  <c:v>125.364</c:v>
                </c:pt>
                <c:pt idx="112">
                  <c:v>117.996</c:v>
                </c:pt>
                <c:pt idx="113">
                  <c:v>110.614</c:v>
                </c:pt>
                <c:pt idx="114">
                  <c:v>103.331</c:v>
                </c:pt>
                <c:pt idx="115">
                  <c:v>96.231999999999999</c:v>
                </c:pt>
                <c:pt idx="116">
                  <c:v>89.32</c:v>
                </c:pt>
                <c:pt idx="117">
                  <c:v>82.478999999999999</c:v>
                </c:pt>
                <c:pt idx="118">
                  <c:v>75.531000000000006</c:v>
                </c:pt>
                <c:pt idx="119">
                  <c:v>68.319999999999993</c:v>
                </c:pt>
                <c:pt idx="120">
                  <c:v>60.787999999999997</c:v>
                </c:pt>
                <c:pt idx="121">
                  <c:v>52.959000000000003</c:v>
                </c:pt>
                <c:pt idx="122">
                  <c:v>44.868000000000002</c:v>
                </c:pt>
                <c:pt idx="123">
                  <c:v>36.485999999999997</c:v>
                </c:pt>
                <c:pt idx="124">
                  <c:v>27.739000000000001</c:v>
                </c:pt>
                <c:pt idx="125">
                  <c:v>18.614999999999998</c:v>
                </c:pt>
                <c:pt idx="126">
                  <c:v>9.23</c:v>
                </c:pt>
                <c:pt idx="127">
                  <c:v>-0.20899999999999999</c:v>
                </c:pt>
                <c:pt idx="128">
                  <c:v>-9.5310000000000006</c:v>
                </c:pt>
                <c:pt idx="129">
                  <c:v>-18.675000000000001</c:v>
                </c:pt>
                <c:pt idx="130">
                  <c:v>-27.646999999999998</c:v>
                </c:pt>
                <c:pt idx="131">
                  <c:v>-36.424999999999997</c:v>
                </c:pt>
                <c:pt idx="132">
                  <c:v>-44.932000000000002</c:v>
                </c:pt>
                <c:pt idx="133">
                  <c:v>-53.082999999999998</c:v>
                </c:pt>
                <c:pt idx="134">
                  <c:v>-60.835000000000001</c:v>
                </c:pt>
                <c:pt idx="135">
                  <c:v>-68.19</c:v>
                </c:pt>
                <c:pt idx="136">
                  <c:v>-75.156000000000006</c:v>
                </c:pt>
                <c:pt idx="137">
                  <c:v>-81.766999999999996</c:v>
                </c:pt>
                <c:pt idx="138">
                  <c:v>-88.131</c:v>
                </c:pt>
                <c:pt idx="139">
                  <c:v>-94.424000000000007</c:v>
                </c:pt>
                <c:pt idx="140">
                  <c:v>-100.806</c:v>
                </c:pt>
                <c:pt idx="141">
                  <c:v>-107.32299999999999</c:v>
                </c:pt>
                <c:pt idx="142">
                  <c:v>-113.907</c:v>
                </c:pt>
                <c:pt idx="143">
                  <c:v>-120.46</c:v>
                </c:pt>
                <c:pt idx="144">
                  <c:v>-126.935</c:v>
                </c:pt>
                <c:pt idx="145">
                  <c:v>-133.345</c:v>
                </c:pt>
                <c:pt idx="146">
                  <c:v>-139.72800000000001</c:v>
                </c:pt>
                <c:pt idx="147">
                  <c:v>-146.089</c:v>
                </c:pt>
                <c:pt idx="148">
                  <c:v>-152.43</c:v>
                </c:pt>
                <c:pt idx="149">
                  <c:v>-158.75299999999999</c:v>
                </c:pt>
                <c:pt idx="150">
                  <c:v>-165.071</c:v>
                </c:pt>
                <c:pt idx="151">
                  <c:v>-171.4</c:v>
                </c:pt>
                <c:pt idx="152">
                  <c:v>-177.739</c:v>
                </c:pt>
                <c:pt idx="153">
                  <c:v>-184.07400000000001</c:v>
                </c:pt>
                <c:pt idx="154">
                  <c:v>-190.37899999999999</c:v>
                </c:pt>
                <c:pt idx="155">
                  <c:v>-196.63200000000001</c:v>
                </c:pt>
                <c:pt idx="156">
                  <c:v>-202.81700000000001</c:v>
                </c:pt>
                <c:pt idx="157">
                  <c:v>-208.93700000000001</c:v>
                </c:pt>
                <c:pt idx="158">
                  <c:v>-215.00700000000001</c:v>
                </c:pt>
                <c:pt idx="159">
                  <c:v>-221.05699999999999</c:v>
                </c:pt>
                <c:pt idx="160">
                  <c:v>-227.126</c:v>
                </c:pt>
                <c:pt idx="161">
                  <c:v>-233.26</c:v>
                </c:pt>
                <c:pt idx="162">
                  <c:v>-239.49199999999999</c:v>
                </c:pt>
                <c:pt idx="163">
                  <c:v>-245.803</c:v>
                </c:pt>
                <c:pt idx="164">
                  <c:v>-252.10400000000001</c:v>
                </c:pt>
                <c:pt idx="165">
                  <c:v>-258.27699999999999</c:v>
                </c:pt>
                <c:pt idx="166">
                  <c:v>-264.25299999999999</c:v>
                </c:pt>
                <c:pt idx="167">
                  <c:v>-270.05900000000003</c:v>
                </c:pt>
                <c:pt idx="168">
                  <c:v>-275.76600000000002</c:v>
                </c:pt>
                <c:pt idx="169">
                  <c:v>-281.39400000000001</c:v>
                </c:pt>
                <c:pt idx="170">
                  <c:v>-286.83499999999998</c:v>
                </c:pt>
                <c:pt idx="171">
                  <c:v>-291.86700000000002</c:v>
                </c:pt>
                <c:pt idx="172">
                  <c:v>-296.24900000000002</c:v>
                </c:pt>
                <c:pt idx="173">
                  <c:v>-299.81799999999998</c:v>
                </c:pt>
                <c:pt idx="174">
                  <c:v>-302.54199999999997</c:v>
                </c:pt>
                <c:pt idx="175">
                  <c:v>-304.53500000000003</c:v>
                </c:pt>
                <c:pt idx="176">
                  <c:v>-306.02300000000002</c:v>
                </c:pt>
                <c:pt idx="177">
                  <c:v>-307.27800000000002</c:v>
                </c:pt>
                <c:pt idx="178">
                  <c:v>-308.52300000000002</c:v>
                </c:pt>
                <c:pt idx="179">
                  <c:v>-309.86200000000002</c:v>
                </c:pt>
                <c:pt idx="180">
                  <c:v>-311.26600000000002</c:v>
                </c:pt>
                <c:pt idx="181">
                  <c:v>-312.63600000000002</c:v>
                </c:pt>
                <c:pt idx="182">
                  <c:v>-313.87400000000002</c:v>
                </c:pt>
                <c:pt idx="183">
                  <c:v>-314.94200000000001</c:v>
                </c:pt>
                <c:pt idx="184">
                  <c:v>-315.85000000000002</c:v>
                </c:pt>
                <c:pt idx="185">
                  <c:v>-316.625</c:v>
                </c:pt>
                <c:pt idx="186">
                  <c:v>-317.29399999999998</c:v>
                </c:pt>
                <c:pt idx="187">
                  <c:v>-317.84399999999999</c:v>
                </c:pt>
                <c:pt idx="188">
                  <c:v>-318.23</c:v>
                </c:pt>
                <c:pt idx="189">
                  <c:v>-318.39699999999999</c:v>
                </c:pt>
                <c:pt idx="190">
                  <c:v>-318.32499999999999</c:v>
                </c:pt>
                <c:pt idx="191">
                  <c:v>-318.05700000000002</c:v>
                </c:pt>
                <c:pt idx="192">
                  <c:v>-317.69099999999997</c:v>
                </c:pt>
                <c:pt idx="193">
                  <c:v>-317.30700000000002</c:v>
                </c:pt>
                <c:pt idx="194">
                  <c:v>-316.93400000000003</c:v>
                </c:pt>
                <c:pt idx="195">
                  <c:v>-316.55</c:v>
                </c:pt>
                <c:pt idx="196">
                  <c:v>-316.13400000000001</c:v>
                </c:pt>
                <c:pt idx="197">
                  <c:v>-315.68599999999998</c:v>
                </c:pt>
                <c:pt idx="198">
                  <c:v>-315.22800000000001</c:v>
                </c:pt>
                <c:pt idx="199">
                  <c:v>-314.779</c:v>
                </c:pt>
                <c:pt idx="200">
                  <c:v>-314.33800000000002</c:v>
                </c:pt>
                <c:pt idx="201">
                  <c:v>-313.89499999999998</c:v>
                </c:pt>
                <c:pt idx="202">
                  <c:v>-313.428</c:v>
                </c:pt>
                <c:pt idx="203">
                  <c:v>-312.92899999999997</c:v>
                </c:pt>
                <c:pt idx="204">
                  <c:v>-312.39999999999998</c:v>
                </c:pt>
                <c:pt idx="205">
                  <c:v>-311.858</c:v>
                </c:pt>
                <c:pt idx="206">
                  <c:v>-311.29500000000002</c:v>
                </c:pt>
                <c:pt idx="207">
                  <c:v>-310.637</c:v>
                </c:pt>
                <c:pt idx="208">
                  <c:v>-309.73099999999999</c:v>
                </c:pt>
                <c:pt idx="209">
                  <c:v>-308.392</c:v>
                </c:pt>
                <c:pt idx="210">
                  <c:v>-306.47500000000002</c:v>
                </c:pt>
                <c:pt idx="211">
                  <c:v>-303.89499999999998</c:v>
                </c:pt>
                <c:pt idx="212">
                  <c:v>-300.59699999999998</c:v>
                </c:pt>
                <c:pt idx="213">
                  <c:v>-296.53399999999999</c:v>
                </c:pt>
                <c:pt idx="214">
                  <c:v>-291.68099999999998</c:v>
                </c:pt>
                <c:pt idx="215">
                  <c:v>-286.089</c:v>
                </c:pt>
                <c:pt idx="216">
                  <c:v>-279.89600000000002</c:v>
                </c:pt>
                <c:pt idx="217">
                  <c:v>-273.298</c:v>
                </c:pt>
                <c:pt idx="218">
                  <c:v>-266.46899999999999</c:v>
                </c:pt>
                <c:pt idx="219">
                  <c:v>-259.53300000000002</c:v>
                </c:pt>
                <c:pt idx="220">
                  <c:v>-252.56</c:v>
                </c:pt>
                <c:pt idx="221">
                  <c:v>-245.58799999999999</c:v>
                </c:pt>
                <c:pt idx="222">
                  <c:v>-238.65100000000001</c:v>
                </c:pt>
                <c:pt idx="223">
                  <c:v>-231.78700000000001</c:v>
                </c:pt>
                <c:pt idx="224">
                  <c:v>-225.03800000000001</c:v>
                </c:pt>
                <c:pt idx="225">
                  <c:v>-218.43100000000001</c:v>
                </c:pt>
                <c:pt idx="226">
                  <c:v>-211.964</c:v>
                </c:pt>
                <c:pt idx="227">
                  <c:v>-205.608</c:v>
                </c:pt>
                <c:pt idx="228">
                  <c:v>-199.32599999999999</c:v>
                </c:pt>
                <c:pt idx="229">
                  <c:v>-193.084</c:v>
                </c:pt>
                <c:pt idx="230">
                  <c:v>-186.85300000000001</c:v>
                </c:pt>
                <c:pt idx="231">
                  <c:v>-180.58699999999999</c:v>
                </c:pt>
                <c:pt idx="232">
                  <c:v>-174.22900000000001</c:v>
                </c:pt>
                <c:pt idx="233">
                  <c:v>-167.71700000000001</c:v>
                </c:pt>
                <c:pt idx="234">
                  <c:v>-161.01900000000001</c:v>
                </c:pt>
                <c:pt idx="235">
                  <c:v>-154.13300000000001</c:v>
                </c:pt>
                <c:pt idx="236">
                  <c:v>-147.096</c:v>
                </c:pt>
                <c:pt idx="237">
                  <c:v>-139.95599999999999</c:v>
                </c:pt>
                <c:pt idx="238">
                  <c:v>-132.751</c:v>
                </c:pt>
                <c:pt idx="239">
                  <c:v>-125.49</c:v>
                </c:pt>
                <c:pt idx="240">
                  <c:v>-118.176</c:v>
                </c:pt>
                <c:pt idx="241">
                  <c:v>-110.845</c:v>
                </c:pt>
                <c:pt idx="242">
                  <c:v>-103.581</c:v>
                </c:pt>
                <c:pt idx="243">
                  <c:v>-96.475999999999999</c:v>
                </c:pt>
                <c:pt idx="244">
                  <c:v>-89.543999999999997</c:v>
                </c:pt>
                <c:pt idx="245">
                  <c:v>-82.674999999999997</c:v>
                </c:pt>
                <c:pt idx="246">
                  <c:v>-75.673000000000002</c:v>
                </c:pt>
                <c:pt idx="247">
                  <c:v>-68.385999999999996</c:v>
                </c:pt>
                <c:pt idx="248">
                  <c:v>-60.779000000000003</c:v>
                </c:pt>
                <c:pt idx="249">
                  <c:v>-52.901000000000003</c:v>
                </c:pt>
                <c:pt idx="250">
                  <c:v>-44.784999999999997</c:v>
                </c:pt>
                <c:pt idx="251">
                  <c:v>-36.380000000000003</c:v>
                </c:pt>
                <c:pt idx="252">
                  <c:v>-27.606999999999999</c:v>
                </c:pt>
                <c:pt idx="253">
                  <c:v>-18.466999999999999</c:v>
                </c:pt>
                <c:pt idx="254">
                  <c:v>-9.0779999999999994</c:v>
                </c:pt>
                <c:pt idx="255">
                  <c:v>0.38300000000000001</c:v>
                </c:pt>
                <c:pt idx="256">
                  <c:v>9.7729999999999997</c:v>
                </c:pt>
                <c:pt idx="257">
                  <c:v>19.010000000000002</c:v>
                </c:pt>
                <c:pt idx="258">
                  <c:v>28.035</c:v>
                </c:pt>
                <c:pt idx="259">
                  <c:v>36.780999999999999</c:v>
                </c:pt>
                <c:pt idx="260">
                  <c:v>45.189</c:v>
                </c:pt>
                <c:pt idx="261">
                  <c:v>53.234000000000002</c:v>
                </c:pt>
                <c:pt idx="262">
                  <c:v>60.91</c:v>
                </c:pt>
                <c:pt idx="263">
                  <c:v>68.197000000000003</c:v>
                </c:pt>
                <c:pt idx="264">
                  <c:v>75.08</c:v>
                </c:pt>
                <c:pt idx="265">
                  <c:v>81.596999999999994</c:v>
                </c:pt>
                <c:pt idx="266">
                  <c:v>87.885000000000005</c:v>
                </c:pt>
                <c:pt idx="267">
                  <c:v>94.13</c:v>
                </c:pt>
                <c:pt idx="268">
                  <c:v>100.464</c:v>
                </c:pt>
                <c:pt idx="269">
                  <c:v>106.907</c:v>
                </c:pt>
                <c:pt idx="270">
                  <c:v>113.396</c:v>
                </c:pt>
                <c:pt idx="271">
                  <c:v>119.867</c:v>
                </c:pt>
                <c:pt idx="272">
                  <c:v>126.31100000000001</c:v>
                </c:pt>
                <c:pt idx="273">
                  <c:v>132.755</c:v>
                </c:pt>
                <c:pt idx="274">
                  <c:v>139.21299999999999</c:v>
                </c:pt>
                <c:pt idx="275">
                  <c:v>145.672</c:v>
                </c:pt>
                <c:pt idx="276">
                  <c:v>152.12200000000001</c:v>
                </c:pt>
                <c:pt idx="277">
                  <c:v>158.584</c:v>
                </c:pt>
                <c:pt idx="278">
                  <c:v>165.07900000000001</c:v>
                </c:pt>
                <c:pt idx="279">
                  <c:v>171.595</c:v>
                </c:pt>
                <c:pt idx="280">
                  <c:v>178.06</c:v>
                </c:pt>
                <c:pt idx="281">
                  <c:v>184.39500000000001</c:v>
                </c:pt>
                <c:pt idx="282">
                  <c:v>190.577</c:v>
                </c:pt>
                <c:pt idx="283">
                  <c:v>196.66800000000001</c:v>
                </c:pt>
                <c:pt idx="284">
                  <c:v>202.75899999999999</c:v>
                </c:pt>
                <c:pt idx="285">
                  <c:v>208.89699999999999</c:v>
                </c:pt>
                <c:pt idx="286">
                  <c:v>215.06</c:v>
                </c:pt>
                <c:pt idx="287">
                  <c:v>221.18899999999999</c:v>
                </c:pt>
                <c:pt idx="288">
                  <c:v>227.273</c:v>
                </c:pt>
                <c:pt idx="289">
                  <c:v>233.36600000000001</c:v>
                </c:pt>
                <c:pt idx="290">
                  <c:v>239.554</c:v>
                </c:pt>
                <c:pt idx="291">
                  <c:v>245.86600000000001</c:v>
                </c:pt>
                <c:pt idx="292">
                  <c:v>252.21700000000001</c:v>
                </c:pt>
                <c:pt idx="293">
                  <c:v>258.46100000000001</c:v>
                </c:pt>
                <c:pt idx="294">
                  <c:v>264.49700000000001</c:v>
                </c:pt>
                <c:pt idx="295">
                  <c:v>270.35599999999999</c:v>
                </c:pt>
                <c:pt idx="296">
                  <c:v>276.142</c:v>
                </c:pt>
                <c:pt idx="297">
                  <c:v>281.892</c:v>
                </c:pt>
                <c:pt idx="298">
                  <c:v>287.47000000000003</c:v>
                </c:pt>
                <c:pt idx="299">
                  <c:v>292.59899999999999</c:v>
                </c:pt>
                <c:pt idx="300">
                  <c:v>297.01299999999998</c:v>
                </c:pt>
                <c:pt idx="301">
                  <c:v>300.57299999999998</c:v>
                </c:pt>
                <c:pt idx="302">
                  <c:v>303.29199999999997</c:v>
                </c:pt>
                <c:pt idx="303">
                  <c:v>305.28800000000001</c:v>
                </c:pt>
                <c:pt idx="304">
                  <c:v>306.74700000000001</c:v>
                </c:pt>
                <c:pt idx="305">
                  <c:v>307.904</c:v>
                </c:pt>
                <c:pt idx="306">
                  <c:v>308.99700000000001</c:v>
                </c:pt>
                <c:pt idx="307">
                  <c:v>310.18700000000001</c:v>
                </c:pt>
                <c:pt idx="308">
                  <c:v>311.49400000000003</c:v>
                </c:pt>
                <c:pt idx="309">
                  <c:v>312.81900000000002</c:v>
                </c:pt>
                <c:pt idx="310">
                  <c:v>314.03699999999998</c:v>
                </c:pt>
                <c:pt idx="311">
                  <c:v>315.08199999999999</c:v>
                </c:pt>
                <c:pt idx="312">
                  <c:v>315.96199999999999</c:v>
                </c:pt>
                <c:pt idx="313">
                  <c:v>316.71300000000002</c:v>
                </c:pt>
                <c:pt idx="314">
                  <c:v>317.34899999999999</c:v>
                </c:pt>
                <c:pt idx="315">
                  <c:v>317.84899999999999</c:v>
                </c:pt>
                <c:pt idx="316">
                  <c:v>318.17099999999999</c:v>
                </c:pt>
                <c:pt idx="317">
                  <c:v>318.29000000000002</c:v>
                </c:pt>
                <c:pt idx="318">
                  <c:v>318.21899999999999</c:v>
                </c:pt>
                <c:pt idx="319">
                  <c:v>318.00299999999999</c:v>
                </c:pt>
                <c:pt idx="320">
                  <c:v>317.70100000000002</c:v>
                </c:pt>
                <c:pt idx="321">
                  <c:v>317.36</c:v>
                </c:pt>
                <c:pt idx="322">
                  <c:v>317.00099999999998</c:v>
                </c:pt>
                <c:pt idx="323">
                  <c:v>316.62799999999999</c:v>
                </c:pt>
                <c:pt idx="324">
                  <c:v>316.24</c:v>
                </c:pt>
                <c:pt idx="325">
                  <c:v>315.82299999999998</c:v>
                </c:pt>
                <c:pt idx="326">
                  <c:v>315.37099999999998</c:v>
                </c:pt>
                <c:pt idx="327">
                  <c:v>314.892</c:v>
                </c:pt>
                <c:pt idx="328">
                  <c:v>314.41300000000001</c:v>
                </c:pt>
                <c:pt idx="329">
                  <c:v>313.959</c:v>
                </c:pt>
                <c:pt idx="330">
                  <c:v>313.52100000000002</c:v>
                </c:pt>
                <c:pt idx="331">
                  <c:v>313.06</c:v>
                </c:pt>
                <c:pt idx="332">
                  <c:v>312.55099999999999</c:v>
                </c:pt>
                <c:pt idx="333">
                  <c:v>312.01</c:v>
                </c:pt>
                <c:pt idx="334">
                  <c:v>311.44400000000002</c:v>
                </c:pt>
                <c:pt idx="335">
                  <c:v>310.786</c:v>
                </c:pt>
                <c:pt idx="336">
                  <c:v>309.86500000000001</c:v>
                </c:pt>
                <c:pt idx="337">
                  <c:v>308.48500000000001</c:v>
                </c:pt>
                <c:pt idx="338">
                  <c:v>306.50200000000001</c:v>
                </c:pt>
                <c:pt idx="339">
                  <c:v>303.83800000000002</c:v>
                </c:pt>
                <c:pt idx="340">
                  <c:v>300.44299999999998</c:v>
                </c:pt>
                <c:pt idx="341">
                  <c:v>296.267</c:v>
                </c:pt>
                <c:pt idx="342">
                  <c:v>291.31400000000002</c:v>
                </c:pt>
                <c:pt idx="343">
                  <c:v>285.68</c:v>
                </c:pt>
                <c:pt idx="344">
                  <c:v>279.52699999999999</c:v>
                </c:pt>
                <c:pt idx="345">
                  <c:v>273.00700000000001</c:v>
                </c:pt>
                <c:pt idx="346">
                  <c:v>266.21899999999999</c:v>
                </c:pt>
                <c:pt idx="347">
                  <c:v>259.238</c:v>
                </c:pt>
                <c:pt idx="348">
                  <c:v>252.15600000000001</c:v>
                </c:pt>
                <c:pt idx="349">
                  <c:v>245.08099999999999</c:v>
                </c:pt>
                <c:pt idx="350">
                  <c:v>238.08799999999999</c:v>
                </c:pt>
                <c:pt idx="351">
                  <c:v>231.20500000000001</c:v>
                </c:pt>
                <c:pt idx="352">
                  <c:v>224.43799999999999</c:v>
                </c:pt>
                <c:pt idx="353">
                  <c:v>217.8</c:v>
                </c:pt>
                <c:pt idx="354">
                  <c:v>211.316</c:v>
                </c:pt>
                <c:pt idx="355">
                  <c:v>204.99600000000001</c:v>
                </c:pt>
                <c:pt idx="356">
                  <c:v>198.80500000000001</c:v>
                </c:pt>
                <c:pt idx="357">
                  <c:v>192.67099999999999</c:v>
                </c:pt>
                <c:pt idx="358">
                  <c:v>186.5</c:v>
                </c:pt>
                <c:pt idx="359">
                  <c:v>180.21600000000001</c:v>
                </c:pt>
                <c:pt idx="360">
                  <c:v>173.779</c:v>
                </c:pt>
                <c:pt idx="361">
                  <c:v>167.197</c:v>
                </c:pt>
                <c:pt idx="362">
                  <c:v>160.49</c:v>
                </c:pt>
                <c:pt idx="363">
                  <c:v>153.66300000000001</c:v>
                </c:pt>
                <c:pt idx="364">
                  <c:v>146.70599999999999</c:v>
                </c:pt>
                <c:pt idx="365">
                  <c:v>139.60599999999999</c:v>
                </c:pt>
                <c:pt idx="366">
                  <c:v>132.376</c:v>
                </c:pt>
                <c:pt idx="367">
                  <c:v>125.054</c:v>
                </c:pt>
                <c:pt idx="368">
                  <c:v>117.69499999999999</c:v>
                </c:pt>
                <c:pt idx="369">
                  <c:v>110.373</c:v>
                </c:pt>
                <c:pt idx="370">
                  <c:v>103.167</c:v>
                </c:pt>
                <c:pt idx="371">
                  <c:v>96.132999999999996</c:v>
                </c:pt>
                <c:pt idx="372">
                  <c:v>89.251999999999995</c:v>
                </c:pt>
                <c:pt idx="373">
                  <c:v>82.405000000000001</c:v>
                </c:pt>
                <c:pt idx="374">
                  <c:v>75.415000000000006</c:v>
                </c:pt>
                <c:pt idx="375">
                  <c:v>68.138000000000005</c:v>
                </c:pt>
                <c:pt idx="376">
                  <c:v>60.536000000000001</c:v>
                </c:pt>
                <c:pt idx="377">
                  <c:v>52.652999999999999</c:v>
                </c:pt>
                <c:pt idx="378">
                  <c:v>44.526000000000003</c:v>
                </c:pt>
                <c:pt idx="379">
                  <c:v>36.122999999999998</c:v>
                </c:pt>
                <c:pt idx="380">
                  <c:v>27.37</c:v>
                </c:pt>
                <c:pt idx="381">
                  <c:v>18.257000000000001</c:v>
                </c:pt>
                <c:pt idx="382">
                  <c:v>8.8949999999999996</c:v>
                </c:pt>
                <c:pt idx="383">
                  <c:v>-0.52800000000000002</c:v>
                </c:pt>
                <c:pt idx="384">
                  <c:v>-9.8610000000000007</c:v>
                </c:pt>
                <c:pt idx="385">
                  <c:v>-19.041</c:v>
                </c:pt>
                <c:pt idx="386">
                  <c:v>-28.042000000000002</c:v>
                </c:pt>
                <c:pt idx="387">
                  <c:v>-36.792999999999999</c:v>
                </c:pt>
                <c:pt idx="388">
                  <c:v>-45.192</c:v>
                </c:pt>
                <c:pt idx="389">
                  <c:v>-53.17</c:v>
                </c:pt>
                <c:pt idx="390">
                  <c:v>-60.738999999999997</c:v>
                </c:pt>
                <c:pt idx="391">
                  <c:v>-67.95</c:v>
                </c:pt>
                <c:pt idx="392">
                  <c:v>-74.826999999999998</c:v>
                </c:pt>
                <c:pt idx="393">
                  <c:v>-81.388999999999996</c:v>
                </c:pt>
                <c:pt idx="394">
                  <c:v>-87.727000000000004</c:v>
                </c:pt>
                <c:pt idx="395">
                  <c:v>-94.013999999999996</c:v>
                </c:pt>
                <c:pt idx="396">
                  <c:v>-100.419</c:v>
                </c:pt>
                <c:pt idx="397">
                  <c:v>-106.98</c:v>
                </c:pt>
                <c:pt idx="398">
                  <c:v>-113.601</c:v>
                </c:pt>
                <c:pt idx="399">
                  <c:v>-120.16800000000001</c:v>
                </c:pt>
                <c:pt idx="400">
                  <c:v>-126.667</c:v>
                </c:pt>
                <c:pt idx="401">
                  <c:v>-133.16399999999999</c:v>
                </c:pt>
                <c:pt idx="402">
                  <c:v>-139.709</c:v>
                </c:pt>
                <c:pt idx="403">
                  <c:v>-146.26</c:v>
                </c:pt>
                <c:pt idx="404">
                  <c:v>-152.726</c:v>
                </c:pt>
                <c:pt idx="405">
                  <c:v>-159.06100000000001</c:v>
                </c:pt>
                <c:pt idx="406">
                  <c:v>-165.30699999999999</c:v>
                </c:pt>
                <c:pt idx="407">
                  <c:v>-171.53200000000001</c:v>
                </c:pt>
                <c:pt idx="408">
                  <c:v>-177.76499999999999</c:v>
                </c:pt>
                <c:pt idx="409">
                  <c:v>-183.97499999999999</c:v>
                </c:pt>
                <c:pt idx="410">
                  <c:v>-190.13200000000001</c:v>
                </c:pt>
                <c:pt idx="411">
                  <c:v>-196.256</c:v>
                </c:pt>
                <c:pt idx="412">
                  <c:v>-202.399</c:v>
                </c:pt>
                <c:pt idx="413">
                  <c:v>-208.58600000000001</c:v>
                </c:pt>
                <c:pt idx="414">
                  <c:v>-214.78700000000001</c:v>
                </c:pt>
                <c:pt idx="415">
                  <c:v>-220.94499999999999</c:v>
                </c:pt>
                <c:pt idx="416">
                  <c:v>-227.05500000000001</c:v>
                </c:pt>
                <c:pt idx="417">
                  <c:v>-233.18299999999999</c:v>
                </c:pt>
                <c:pt idx="418">
                  <c:v>-239.41</c:v>
                </c:pt>
                <c:pt idx="419">
                  <c:v>-245.738</c:v>
                </c:pt>
                <c:pt idx="420">
                  <c:v>-252.05600000000001</c:v>
                </c:pt>
                <c:pt idx="421">
                  <c:v>-258.214</c:v>
                </c:pt>
                <c:pt idx="422">
                  <c:v>-264.14299999999997</c:v>
                </c:pt>
                <c:pt idx="423">
                  <c:v>-269.899</c:v>
                </c:pt>
                <c:pt idx="424">
                  <c:v>-275.58300000000003</c:v>
                </c:pt>
                <c:pt idx="425">
                  <c:v>-281.21100000000001</c:v>
                </c:pt>
                <c:pt idx="426">
                  <c:v>-286.64600000000002</c:v>
                </c:pt>
                <c:pt idx="427">
                  <c:v>-291.65300000000002</c:v>
                </c:pt>
                <c:pt idx="428">
                  <c:v>-296.01</c:v>
                </c:pt>
                <c:pt idx="429">
                  <c:v>-299.59199999999998</c:v>
                </c:pt>
                <c:pt idx="430">
                  <c:v>-302.38900000000001</c:v>
                </c:pt>
                <c:pt idx="431">
                  <c:v>-304.48099999999999</c:v>
                </c:pt>
                <c:pt idx="432">
                  <c:v>-306.03800000000001</c:v>
                </c:pt>
                <c:pt idx="433">
                  <c:v>-307.29599999999999</c:v>
                </c:pt>
                <c:pt idx="434">
                  <c:v>-308.49099999999999</c:v>
                </c:pt>
                <c:pt idx="435">
                  <c:v>-309.77499999999998</c:v>
                </c:pt>
                <c:pt idx="436">
                  <c:v>-311.16199999999998</c:v>
                </c:pt>
                <c:pt idx="437">
                  <c:v>-312.56700000000001</c:v>
                </c:pt>
                <c:pt idx="438">
                  <c:v>-313.88099999999997</c:v>
                </c:pt>
                <c:pt idx="439">
                  <c:v>-315.03800000000001</c:v>
                </c:pt>
                <c:pt idx="440">
                  <c:v>-316.024</c:v>
                </c:pt>
                <c:pt idx="441">
                  <c:v>-316.85700000000003</c:v>
                </c:pt>
                <c:pt idx="442">
                  <c:v>-317.548</c:v>
                </c:pt>
                <c:pt idx="443">
                  <c:v>-318.08499999999998</c:v>
                </c:pt>
                <c:pt idx="444">
                  <c:v>-318.42399999999998</c:v>
                </c:pt>
                <c:pt idx="445">
                  <c:v>-318.53399999999999</c:v>
                </c:pt>
                <c:pt idx="446">
                  <c:v>-318.42099999999999</c:v>
                </c:pt>
                <c:pt idx="447">
                  <c:v>-318.14600000000002</c:v>
                </c:pt>
                <c:pt idx="448">
                  <c:v>-317.79599999999999</c:v>
                </c:pt>
                <c:pt idx="449">
                  <c:v>-317.43400000000003</c:v>
                </c:pt>
                <c:pt idx="450">
                  <c:v>-317.06700000000001</c:v>
                </c:pt>
                <c:pt idx="451">
                  <c:v>-316.678</c:v>
                </c:pt>
                <c:pt idx="452">
                  <c:v>-316.25900000000001</c:v>
                </c:pt>
                <c:pt idx="453">
                  <c:v>-315.827</c:v>
                </c:pt>
                <c:pt idx="454">
                  <c:v>-315.40499999999997</c:v>
                </c:pt>
                <c:pt idx="455">
                  <c:v>-314.995</c:v>
                </c:pt>
                <c:pt idx="456">
                  <c:v>-314.57600000000002</c:v>
                </c:pt>
                <c:pt idx="457">
                  <c:v>-314.12599999999998</c:v>
                </c:pt>
                <c:pt idx="458">
                  <c:v>-313.63499999999999</c:v>
                </c:pt>
                <c:pt idx="459">
                  <c:v>-313.108</c:v>
                </c:pt>
                <c:pt idx="460">
                  <c:v>-312.56200000000001</c:v>
                </c:pt>
                <c:pt idx="461">
                  <c:v>-312.012</c:v>
                </c:pt>
                <c:pt idx="462">
                  <c:v>-311.44299999999998</c:v>
                </c:pt>
                <c:pt idx="463">
                  <c:v>-310.77800000000002</c:v>
                </c:pt>
                <c:pt idx="464">
                  <c:v>-309.88400000000001</c:v>
                </c:pt>
                <c:pt idx="465">
                  <c:v>-308.59100000000001</c:v>
                </c:pt>
                <c:pt idx="466">
                  <c:v>-306.73500000000001</c:v>
                </c:pt>
                <c:pt idx="467">
                  <c:v>-304.178</c:v>
                </c:pt>
                <c:pt idx="468">
                  <c:v>-300.82100000000003</c:v>
                </c:pt>
                <c:pt idx="469">
                  <c:v>-296.61200000000002</c:v>
                </c:pt>
                <c:pt idx="470">
                  <c:v>-291.57900000000001</c:v>
                </c:pt>
                <c:pt idx="471">
                  <c:v>-285.846</c:v>
                </c:pt>
                <c:pt idx="472">
                  <c:v>-279.59300000000002</c:v>
                </c:pt>
                <c:pt idx="473">
                  <c:v>-273.00200000000001</c:v>
                </c:pt>
                <c:pt idx="474">
                  <c:v>-266.20499999999998</c:v>
                </c:pt>
                <c:pt idx="475">
                  <c:v>-259.28500000000003</c:v>
                </c:pt>
                <c:pt idx="476">
                  <c:v>-252.30199999999999</c:v>
                </c:pt>
                <c:pt idx="477">
                  <c:v>-245.31899999999999</c:v>
                </c:pt>
                <c:pt idx="478">
                  <c:v>-238.39699999999999</c:v>
                </c:pt>
                <c:pt idx="479">
                  <c:v>-231.58799999999999</c:v>
                </c:pt>
                <c:pt idx="480">
                  <c:v>-224.917</c:v>
                </c:pt>
                <c:pt idx="481">
                  <c:v>-218.38200000000001</c:v>
                </c:pt>
                <c:pt idx="482">
                  <c:v>-211.95699999999999</c:v>
                </c:pt>
                <c:pt idx="483">
                  <c:v>-205.602</c:v>
                </c:pt>
                <c:pt idx="484">
                  <c:v>-199.27799999999999</c:v>
                </c:pt>
                <c:pt idx="485">
                  <c:v>-192.97300000000001</c:v>
                </c:pt>
                <c:pt idx="486">
                  <c:v>-186.67699999999999</c:v>
                </c:pt>
                <c:pt idx="487">
                  <c:v>-180.375</c:v>
                </c:pt>
                <c:pt idx="488">
                  <c:v>-174.01599999999999</c:v>
                </c:pt>
                <c:pt idx="489">
                  <c:v>-167.53700000000001</c:v>
                </c:pt>
                <c:pt idx="490">
                  <c:v>-160.886</c:v>
                </c:pt>
                <c:pt idx="491">
                  <c:v>-154.05000000000001</c:v>
                </c:pt>
                <c:pt idx="492">
                  <c:v>-147.047</c:v>
                </c:pt>
                <c:pt idx="493">
                  <c:v>-139.89699999999999</c:v>
                </c:pt>
                <c:pt idx="494">
                  <c:v>-132.61199999999999</c:v>
                </c:pt>
                <c:pt idx="495">
                  <c:v>-125.209</c:v>
                </c:pt>
                <c:pt idx="496">
                  <c:v>-117.749</c:v>
                </c:pt>
                <c:pt idx="497">
                  <c:v>-110.339</c:v>
                </c:pt>
                <c:pt idx="498">
                  <c:v>-103.084</c:v>
                </c:pt>
                <c:pt idx="499">
                  <c:v>-96.034999999999997</c:v>
                </c:pt>
                <c:pt idx="500">
                  <c:v>-89.128</c:v>
                </c:pt>
                <c:pt idx="501">
                  <c:v>-82.222999999999999</c:v>
                </c:pt>
                <c:pt idx="502">
                  <c:v>-75.165000000000006</c:v>
                </c:pt>
                <c:pt idx="503">
                  <c:v>-67.853999999999999</c:v>
                </c:pt>
                <c:pt idx="504">
                  <c:v>-60.264000000000003</c:v>
                </c:pt>
                <c:pt idx="505">
                  <c:v>-52.411999999999999</c:v>
                </c:pt>
                <c:pt idx="506">
                  <c:v>-44.302</c:v>
                </c:pt>
                <c:pt idx="507">
                  <c:v>-35.890999999999998</c:v>
                </c:pt>
                <c:pt idx="508">
                  <c:v>-27.122</c:v>
                </c:pt>
                <c:pt idx="509">
                  <c:v>-17.995999999999999</c:v>
                </c:pt>
                <c:pt idx="510">
                  <c:v>-8.6259999999999994</c:v>
                </c:pt>
                <c:pt idx="511">
                  <c:v>0.80300000000000005</c:v>
                </c:pt>
                <c:pt idx="512">
                  <c:v>10.119999999999999</c:v>
                </c:pt>
                <c:pt idx="513">
                  <c:v>19.251000000000001</c:v>
                </c:pt>
                <c:pt idx="514">
                  <c:v>28.190999999999999</c:v>
                </c:pt>
                <c:pt idx="515">
                  <c:v>36.933</c:v>
                </c:pt>
                <c:pt idx="516">
                  <c:v>45.406999999999996</c:v>
                </c:pt>
                <c:pt idx="517">
                  <c:v>53.512999999999998</c:v>
                </c:pt>
                <c:pt idx="518">
                  <c:v>61.183999999999997</c:v>
                </c:pt>
                <c:pt idx="519">
                  <c:v>68.418999999999997</c:v>
                </c:pt>
                <c:pt idx="520">
                  <c:v>75.257999999999996</c:v>
                </c:pt>
                <c:pt idx="521">
                  <c:v>81.766999999999996</c:v>
                </c:pt>
                <c:pt idx="522">
                  <c:v>88.046999999999997</c:v>
                </c:pt>
                <c:pt idx="523">
                  <c:v>94.239000000000004</c:v>
                </c:pt>
                <c:pt idx="524">
                  <c:v>100.488</c:v>
                </c:pt>
                <c:pt idx="525">
                  <c:v>106.866</c:v>
                </c:pt>
                <c:pt idx="526">
                  <c:v>113.34399999999999</c:v>
                </c:pt>
                <c:pt idx="527">
                  <c:v>119.839</c:v>
                </c:pt>
                <c:pt idx="528">
                  <c:v>126.294</c:v>
                </c:pt>
                <c:pt idx="529">
                  <c:v>132.72</c:v>
                </c:pt>
                <c:pt idx="530">
                  <c:v>139.149</c:v>
                </c:pt>
                <c:pt idx="531">
                  <c:v>145.596</c:v>
                </c:pt>
                <c:pt idx="532">
                  <c:v>152.03399999999999</c:v>
                </c:pt>
                <c:pt idx="533">
                  <c:v>158.44300000000001</c:v>
                </c:pt>
                <c:pt idx="534">
                  <c:v>164.81700000000001</c:v>
                </c:pt>
                <c:pt idx="535">
                  <c:v>171.16300000000001</c:v>
                </c:pt>
                <c:pt idx="536">
                  <c:v>177.476</c:v>
                </c:pt>
                <c:pt idx="537">
                  <c:v>183.744</c:v>
                </c:pt>
                <c:pt idx="538">
                  <c:v>189.97300000000001</c:v>
                </c:pt>
                <c:pt idx="539">
                  <c:v>196.18700000000001</c:v>
                </c:pt>
                <c:pt idx="540">
                  <c:v>202.40199999999999</c:v>
                </c:pt>
                <c:pt idx="541">
                  <c:v>208.59700000000001</c:v>
                </c:pt>
                <c:pt idx="542">
                  <c:v>214.72800000000001</c:v>
                </c:pt>
                <c:pt idx="543">
                  <c:v>220.77600000000001</c:v>
                </c:pt>
                <c:pt idx="544">
                  <c:v>226.78</c:v>
                </c:pt>
                <c:pt idx="545">
                  <c:v>232.82400000000001</c:v>
                </c:pt>
                <c:pt idx="546">
                  <c:v>238.98099999999999</c:v>
                </c:pt>
                <c:pt idx="547">
                  <c:v>245.25800000000001</c:v>
                </c:pt>
                <c:pt idx="548">
                  <c:v>251.583</c:v>
                </c:pt>
                <c:pt idx="549">
                  <c:v>257.85199999999998</c:v>
                </c:pt>
                <c:pt idx="550">
                  <c:v>264.00900000000001</c:v>
                </c:pt>
                <c:pt idx="551">
                  <c:v>270.05599999999998</c:v>
                </c:pt>
                <c:pt idx="552">
                  <c:v>276.017</c:v>
                </c:pt>
                <c:pt idx="553">
                  <c:v>281.851</c:v>
                </c:pt>
                <c:pt idx="554">
                  <c:v>287.40600000000001</c:v>
                </c:pt>
                <c:pt idx="555">
                  <c:v>292.471</c:v>
                </c:pt>
                <c:pt idx="556">
                  <c:v>296.84800000000001</c:v>
                </c:pt>
                <c:pt idx="557">
                  <c:v>300.42500000000001</c:v>
                </c:pt>
                <c:pt idx="558">
                  <c:v>303.18099999999998</c:v>
                </c:pt>
                <c:pt idx="559">
                  <c:v>305.19099999999997</c:v>
                </c:pt>
                <c:pt idx="560">
                  <c:v>306.63400000000001</c:v>
                </c:pt>
                <c:pt idx="561">
                  <c:v>307.77800000000002</c:v>
                </c:pt>
                <c:pt idx="562">
                  <c:v>308.89499999999998</c:v>
                </c:pt>
                <c:pt idx="563">
                  <c:v>310.142</c:v>
                </c:pt>
                <c:pt idx="564">
                  <c:v>311.50400000000002</c:v>
                </c:pt>
                <c:pt idx="565">
                  <c:v>312.84199999999998</c:v>
                </c:pt>
                <c:pt idx="566">
                  <c:v>314.02600000000001</c:v>
                </c:pt>
                <c:pt idx="567">
                  <c:v>315.01100000000002</c:v>
                </c:pt>
                <c:pt idx="568">
                  <c:v>315.83199999999999</c:v>
                </c:pt>
                <c:pt idx="569">
                  <c:v>316.53699999999998</c:v>
                </c:pt>
                <c:pt idx="570">
                  <c:v>317.142</c:v>
                </c:pt>
                <c:pt idx="571">
                  <c:v>317.63299999999998</c:v>
                </c:pt>
                <c:pt idx="572">
                  <c:v>317.98099999999999</c:v>
                </c:pt>
                <c:pt idx="573">
                  <c:v>318.16199999999998</c:v>
                </c:pt>
                <c:pt idx="574">
                  <c:v>318.16699999999997</c:v>
                </c:pt>
                <c:pt idx="575">
                  <c:v>318.01</c:v>
                </c:pt>
                <c:pt idx="576">
                  <c:v>317.738</c:v>
                </c:pt>
                <c:pt idx="577">
                  <c:v>317.40499999999997</c:v>
                </c:pt>
                <c:pt idx="578">
                  <c:v>317.05099999999999</c:v>
                </c:pt>
                <c:pt idx="579">
                  <c:v>316.68400000000003</c:v>
                </c:pt>
                <c:pt idx="580">
                  <c:v>316.29399999999998</c:v>
                </c:pt>
                <c:pt idx="581">
                  <c:v>315.87400000000002</c:v>
                </c:pt>
                <c:pt idx="582">
                  <c:v>315.435</c:v>
                </c:pt>
                <c:pt idx="583">
                  <c:v>314.99900000000002</c:v>
                </c:pt>
                <c:pt idx="584">
                  <c:v>314.58100000000002</c:v>
                </c:pt>
                <c:pt idx="585">
                  <c:v>314.161</c:v>
                </c:pt>
                <c:pt idx="586">
                  <c:v>313.70499999999998</c:v>
                </c:pt>
                <c:pt idx="587">
                  <c:v>313.18799999999999</c:v>
                </c:pt>
                <c:pt idx="588">
                  <c:v>312.63400000000001</c:v>
                </c:pt>
                <c:pt idx="589">
                  <c:v>312.077</c:v>
                </c:pt>
                <c:pt idx="590">
                  <c:v>311.505</c:v>
                </c:pt>
                <c:pt idx="591">
                  <c:v>310.80900000000003</c:v>
                </c:pt>
                <c:pt idx="592">
                  <c:v>309.80700000000002</c:v>
                </c:pt>
                <c:pt idx="593">
                  <c:v>308.33600000000001</c:v>
                </c:pt>
                <c:pt idx="594">
                  <c:v>306.29199999999997</c:v>
                </c:pt>
                <c:pt idx="595">
                  <c:v>303.61700000000002</c:v>
                </c:pt>
                <c:pt idx="596">
                  <c:v>300.24799999999999</c:v>
                </c:pt>
                <c:pt idx="597">
                  <c:v>296.113</c:v>
                </c:pt>
                <c:pt idx="598">
                  <c:v>291.19499999999999</c:v>
                </c:pt>
                <c:pt idx="599">
                  <c:v>285.57900000000001</c:v>
                </c:pt>
                <c:pt idx="600">
                  <c:v>279.42399999999998</c:v>
                </c:pt>
                <c:pt idx="601">
                  <c:v>272.89299999999997</c:v>
                </c:pt>
                <c:pt idx="602">
                  <c:v>266.113</c:v>
                </c:pt>
                <c:pt idx="603">
                  <c:v>259.18900000000002</c:v>
                </c:pt>
                <c:pt idx="604">
                  <c:v>252.23599999999999</c:v>
                </c:pt>
                <c:pt idx="605">
                  <c:v>245.352</c:v>
                </c:pt>
                <c:pt idx="606">
                  <c:v>238.571</c:v>
                </c:pt>
                <c:pt idx="607">
                  <c:v>231.85900000000001</c:v>
                </c:pt>
                <c:pt idx="608">
                  <c:v>225.16900000000001</c:v>
                </c:pt>
                <c:pt idx="609">
                  <c:v>218.511</c:v>
                </c:pt>
                <c:pt idx="610">
                  <c:v>211.93899999999999</c:v>
                </c:pt>
                <c:pt idx="611">
                  <c:v>205.49299999999999</c:v>
                </c:pt>
                <c:pt idx="612">
                  <c:v>199.148</c:v>
                </c:pt>
                <c:pt idx="613">
                  <c:v>192.834</c:v>
                </c:pt>
                <c:pt idx="614">
                  <c:v>186.499</c:v>
                </c:pt>
                <c:pt idx="615">
                  <c:v>180.12299999999999</c:v>
                </c:pt>
                <c:pt idx="616">
                  <c:v>173.70699999999999</c:v>
                </c:pt>
                <c:pt idx="617">
                  <c:v>167.21899999999999</c:v>
                </c:pt>
                <c:pt idx="618">
                  <c:v>160.595</c:v>
                </c:pt>
                <c:pt idx="619">
                  <c:v>153.779</c:v>
                </c:pt>
                <c:pt idx="620">
                  <c:v>146.77099999999999</c:v>
                </c:pt>
                <c:pt idx="621">
                  <c:v>139.62100000000001</c:v>
                </c:pt>
                <c:pt idx="622">
                  <c:v>132.38999999999999</c:v>
                </c:pt>
                <c:pt idx="623">
                  <c:v>125.111</c:v>
                </c:pt>
                <c:pt idx="624">
                  <c:v>117.801</c:v>
                </c:pt>
                <c:pt idx="625">
                  <c:v>110.499</c:v>
                </c:pt>
                <c:pt idx="626">
                  <c:v>103.28100000000001</c:v>
                </c:pt>
                <c:pt idx="627">
                  <c:v>96.221000000000004</c:v>
                </c:pt>
                <c:pt idx="628">
                  <c:v>89.322999999999993</c:v>
                </c:pt>
                <c:pt idx="629">
                  <c:v>82.471999999999994</c:v>
                </c:pt>
                <c:pt idx="630">
                  <c:v>75.489000000000004</c:v>
                </c:pt>
                <c:pt idx="631">
                  <c:v>68.234999999999999</c:v>
                </c:pt>
                <c:pt idx="632">
                  <c:v>60.682000000000002</c:v>
                </c:pt>
                <c:pt idx="633">
                  <c:v>52.883000000000003</c:v>
                </c:pt>
                <c:pt idx="634">
                  <c:v>44.85</c:v>
                </c:pt>
                <c:pt idx="635">
                  <c:v>36.499000000000002</c:v>
                </c:pt>
                <c:pt idx="636">
                  <c:v>27.716000000000001</c:v>
                </c:pt>
                <c:pt idx="637">
                  <c:v>18.507999999999999</c:v>
                </c:pt>
                <c:pt idx="638">
                  <c:v>9.0589999999999993</c:v>
                </c:pt>
                <c:pt idx="639">
                  <c:v>-0.374</c:v>
                </c:pt>
                <c:pt idx="640">
                  <c:v>-9.6310000000000002</c:v>
                </c:pt>
                <c:pt idx="641">
                  <c:v>-18.715</c:v>
                </c:pt>
                <c:pt idx="642">
                  <c:v>-27.681000000000001</c:v>
                </c:pt>
                <c:pt idx="643">
                  <c:v>-36.506</c:v>
                </c:pt>
                <c:pt idx="644">
                  <c:v>-45.058</c:v>
                </c:pt>
                <c:pt idx="645">
                  <c:v>-53.201000000000001</c:v>
                </c:pt>
                <c:pt idx="646">
                  <c:v>-60.892000000000003</c:v>
                </c:pt>
                <c:pt idx="647">
                  <c:v>-68.164000000000001</c:v>
                </c:pt>
                <c:pt idx="648">
                  <c:v>-75.073999999999998</c:v>
                </c:pt>
                <c:pt idx="649">
                  <c:v>-81.671999999999997</c:v>
                </c:pt>
                <c:pt idx="650">
                  <c:v>-88.046000000000006</c:v>
                </c:pt>
                <c:pt idx="651">
                  <c:v>-94.337999999999994</c:v>
                </c:pt>
                <c:pt idx="652">
                  <c:v>-100.69499999999999</c:v>
                </c:pt>
                <c:pt idx="653">
                  <c:v>-107.179</c:v>
                </c:pt>
                <c:pt idx="654">
                  <c:v>-113.744</c:v>
                </c:pt>
                <c:pt idx="655">
                  <c:v>-120.31</c:v>
                </c:pt>
                <c:pt idx="656">
                  <c:v>-126.82599999999999</c:v>
                </c:pt>
                <c:pt idx="657">
                  <c:v>-133.303</c:v>
                </c:pt>
                <c:pt idx="658">
                  <c:v>-139.75700000000001</c:v>
                </c:pt>
                <c:pt idx="659">
                  <c:v>-146.17599999999999</c:v>
                </c:pt>
                <c:pt idx="660">
                  <c:v>-152.53700000000001</c:v>
                </c:pt>
                <c:pt idx="661">
                  <c:v>-158.84100000000001</c:v>
                </c:pt>
                <c:pt idx="662">
                  <c:v>-165.12</c:v>
                </c:pt>
                <c:pt idx="663">
                  <c:v>-171.405</c:v>
                </c:pt>
                <c:pt idx="664">
                  <c:v>-177.69200000000001</c:v>
                </c:pt>
                <c:pt idx="665">
                  <c:v>-183.95400000000001</c:v>
                </c:pt>
                <c:pt idx="666">
                  <c:v>-190.178</c:v>
                </c:pt>
                <c:pt idx="667">
                  <c:v>-196.38</c:v>
                </c:pt>
                <c:pt idx="668">
                  <c:v>-202.595</c:v>
                </c:pt>
                <c:pt idx="669">
                  <c:v>-208.83500000000001</c:v>
                </c:pt>
                <c:pt idx="670">
                  <c:v>-215.084</c:v>
                </c:pt>
                <c:pt idx="671">
                  <c:v>-221.30799999999999</c:v>
                </c:pt>
                <c:pt idx="672">
                  <c:v>-227.5</c:v>
                </c:pt>
                <c:pt idx="673">
                  <c:v>-233.684</c:v>
                </c:pt>
                <c:pt idx="674">
                  <c:v>-239.90100000000001</c:v>
                </c:pt>
                <c:pt idx="675">
                  <c:v>-246.15700000000001</c:v>
                </c:pt>
                <c:pt idx="676">
                  <c:v>-252.39500000000001</c:v>
                </c:pt>
                <c:pt idx="677">
                  <c:v>-258.51900000000001</c:v>
                </c:pt>
                <c:pt idx="678">
                  <c:v>-264.459</c:v>
                </c:pt>
                <c:pt idx="679">
                  <c:v>-270.23399999999998</c:v>
                </c:pt>
                <c:pt idx="680">
                  <c:v>-275.91800000000001</c:v>
                </c:pt>
                <c:pt idx="681">
                  <c:v>-281.54000000000002</c:v>
                </c:pt>
                <c:pt idx="682">
                  <c:v>-286.99200000000002</c:v>
                </c:pt>
                <c:pt idx="683">
                  <c:v>-292.03899999999999</c:v>
                </c:pt>
                <c:pt idx="684">
                  <c:v>-296.41800000000001</c:v>
                </c:pt>
                <c:pt idx="685">
                  <c:v>-299.96800000000002</c:v>
                </c:pt>
                <c:pt idx="686">
                  <c:v>-302.68400000000003</c:v>
                </c:pt>
                <c:pt idx="687">
                  <c:v>-304.70100000000002</c:v>
                </c:pt>
                <c:pt idx="688">
                  <c:v>-306.23899999999998</c:v>
                </c:pt>
                <c:pt idx="689">
                  <c:v>-307.53300000000002</c:v>
                </c:pt>
                <c:pt idx="690">
                  <c:v>-308.77300000000002</c:v>
                </c:pt>
                <c:pt idx="691">
                  <c:v>-310.06099999999998</c:v>
                </c:pt>
                <c:pt idx="692">
                  <c:v>-311.39999999999998</c:v>
                </c:pt>
                <c:pt idx="693">
                  <c:v>-312.72300000000001</c:v>
                </c:pt>
                <c:pt idx="694">
                  <c:v>-313.95400000000001</c:v>
                </c:pt>
                <c:pt idx="695">
                  <c:v>-315.05</c:v>
                </c:pt>
                <c:pt idx="696">
                  <c:v>-316.017</c:v>
                </c:pt>
                <c:pt idx="697">
                  <c:v>-316.87799999999999</c:v>
                </c:pt>
                <c:pt idx="698">
                  <c:v>-317.637</c:v>
                </c:pt>
                <c:pt idx="699">
                  <c:v>-318.25400000000002</c:v>
                </c:pt>
                <c:pt idx="700">
                  <c:v>-318.66399999999999</c:v>
                </c:pt>
                <c:pt idx="701">
                  <c:v>-318.81599999999997</c:v>
                </c:pt>
                <c:pt idx="702">
                  <c:v>-318.714</c:v>
                </c:pt>
                <c:pt idx="703">
                  <c:v>-318.42</c:v>
                </c:pt>
                <c:pt idx="704">
                  <c:v>-318.02</c:v>
                </c:pt>
                <c:pt idx="705">
                  <c:v>-317.58999999999997</c:v>
                </c:pt>
                <c:pt idx="706">
                  <c:v>-317.173</c:v>
                </c:pt>
                <c:pt idx="707">
                  <c:v>-316.78500000000003</c:v>
                </c:pt>
                <c:pt idx="708">
                  <c:v>-316.41300000000001</c:v>
                </c:pt>
                <c:pt idx="709">
                  <c:v>-316.02800000000002</c:v>
                </c:pt>
                <c:pt idx="710">
                  <c:v>-315.59300000000002</c:v>
                </c:pt>
                <c:pt idx="711">
                  <c:v>-315.101</c:v>
                </c:pt>
                <c:pt idx="712">
                  <c:v>-314.58199999999999</c:v>
                </c:pt>
                <c:pt idx="713">
                  <c:v>-314.06799999999998</c:v>
                </c:pt>
                <c:pt idx="714">
                  <c:v>-313.56799999999998</c:v>
                </c:pt>
                <c:pt idx="715">
                  <c:v>-313.06700000000001</c:v>
                </c:pt>
                <c:pt idx="716">
                  <c:v>-312.55799999999999</c:v>
                </c:pt>
                <c:pt idx="717">
                  <c:v>-312.04700000000003</c:v>
                </c:pt>
                <c:pt idx="718">
                  <c:v>-311.51100000000002</c:v>
                </c:pt>
                <c:pt idx="719">
                  <c:v>-310.83199999999999</c:v>
                </c:pt>
                <c:pt idx="720">
                  <c:v>-309.822</c:v>
                </c:pt>
                <c:pt idx="721">
                  <c:v>-308.291</c:v>
                </c:pt>
                <c:pt idx="722">
                  <c:v>-306.12099999999998</c:v>
                </c:pt>
                <c:pt idx="723">
                  <c:v>-303.262</c:v>
                </c:pt>
                <c:pt idx="724">
                  <c:v>-299.69400000000002</c:v>
                </c:pt>
                <c:pt idx="725">
                  <c:v>-295.404</c:v>
                </c:pt>
                <c:pt idx="726">
                  <c:v>-290.41699999999997</c:v>
                </c:pt>
                <c:pt idx="727">
                  <c:v>-284.82100000000003</c:v>
                </c:pt>
                <c:pt idx="728">
                  <c:v>-278.74900000000002</c:v>
                </c:pt>
                <c:pt idx="729">
                  <c:v>-272.33</c:v>
                </c:pt>
                <c:pt idx="730">
                  <c:v>-265.67200000000003</c:v>
                </c:pt>
                <c:pt idx="731">
                  <c:v>-258.86799999999999</c:v>
                </c:pt>
                <c:pt idx="732">
                  <c:v>-252.006</c:v>
                </c:pt>
                <c:pt idx="733">
                  <c:v>-245.155</c:v>
                </c:pt>
                <c:pt idx="734">
                  <c:v>-238.34899999999999</c:v>
                </c:pt>
                <c:pt idx="735">
                  <c:v>-231.59800000000001</c:v>
                </c:pt>
                <c:pt idx="736">
                  <c:v>-224.91300000000001</c:v>
                </c:pt>
                <c:pt idx="737">
                  <c:v>-218.31200000000001</c:v>
                </c:pt>
                <c:pt idx="738">
                  <c:v>-211.81700000000001</c:v>
                </c:pt>
                <c:pt idx="739">
                  <c:v>-205.43</c:v>
                </c:pt>
                <c:pt idx="740">
                  <c:v>-199.13800000000001</c:v>
                </c:pt>
                <c:pt idx="741">
                  <c:v>-192.91200000000001</c:v>
                </c:pt>
                <c:pt idx="742">
                  <c:v>-186.70699999999999</c:v>
                </c:pt>
                <c:pt idx="743">
                  <c:v>-180.464</c:v>
                </c:pt>
                <c:pt idx="744">
                  <c:v>-174.11500000000001</c:v>
                </c:pt>
                <c:pt idx="745">
                  <c:v>-167.607</c:v>
                </c:pt>
                <c:pt idx="746">
                  <c:v>-160.91300000000001</c:v>
                </c:pt>
                <c:pt idx="747">
                  <c:v>-154.03399999999999</c:v>
                </c:pt>
                <c:pt idx="748">
                  <c:v>-146.99600000000001</c:v>
                </c:pt>
                <c:pt idx="749">
                  <c:v>-139.83699999999999</c:v>
                </c:pt>
                <c:pt idx="750">
                  <c:v>-132.59399999999999</c:v>
                </c:pt>
                <c:pt idx="751">
                  <c:v>-125.29600000000001</c:v>
                </c:pt>
                <c:pt idx="752">
                  <c:v>-117.971</c:v>
                </c:pt>
                <c:pt idx="753">
                  <c:v>-110.672</c:v>
                </c:pt>
                <c:pt idx="754">
                  <c:v>-103.471</c:v>
                </c:pt>
                <c:pt idx="755">
                  <c:v>-96.430999999999997</c:v>
                </c:pt>
                <c:pt idx="756">
                  <c:v>-89.537000000000006</c:v>
                </c:pt>
                <c:pt idx="757">
                  <c:v>-82.686000000000007</c:v>
                </c:pt>
                <c:pt idx="758">
                  <c:v>-75.712999999999994</c:v>
                </c:pt>
                <c:pt idx="759">
                  <c:v>-68.486999999999995</c:v>
                </c:pt>
                <c:pt idx="760">
                  <c:v>-60.956000000000003</c:v>
                </c:pt>
                <c:pt idx="761">
                  <c:v>-53.143999999999998</c:v>
                </c:pt>
                <c:pt idx="762">
                  <c:v>-45.073999999999998</c:v>
                </c:pt>
                <c:pt idx="763">
                  <c:v>-36.709000000000003</c:v>
                </c:pt>
                <c:pt idx="764">
                  <c:v>-27.978999999999999</c:v>
                </c:pt>
                <c:pt idx="765">
                  <c:v>-18.872</c:v>
                </c:pt>
                <c:pt idx="766">
                  <c:v>-9.4930000000000003</c:v>
                </c:pt>
                <c:pt idx="767">
                  <c:v>-2.7E-2</c:v>
                </c:pt>
                <c:pt idx="768">
                  <c:v>9.3610000000000007</c:v>
                </c:pt>
                <c:pt idx="769">
                  <c:v>18.591000000000001</c:v>
                </c:pt>
                <c:pt idx="770">
                  <c:v>27.63</c:v>
                </c:pt>
                <c:pt idx="771">
                  <c:v>36.424999999999997</c:v>
                </c:pt>
                <c:pt idx="772">
                  <c:v>44.883000000000003</c:v>
                </c:pt>
                <c:pt idx="773">
                  <c:v>52.923000000000002</c:v>
                </c:pt>
                <c:pt idx="774">
                  <c:v>60.529000000000003</c:v>
                </c:pt>
                <c:pt idx="775">
                  <c:v>67.745999999999995</c:v>
                </c:pt>
                <c:pt idx="776">
                  <c:v>74.626000000000005</c:v>
                </c:pt>
                <c:pt idx="777">
                  <c:v>81.224000000000004</c:v>
                </c:pt>
                <c:pt idx="778">
                  <c:v>87.620999999999995</c:v>
                </c:pt>
                <c:pt idx="779">
                  <c:v>93.947000000000003</c:v>
                </c:pt>
                <c:pt idx="780">
                  <c:v>100.336</c:v>
                </c:pt>
                <c:pt idx="781">
                  <c:v>106.839</c:v>
                </c:pt>
                <c:pt idx="782">
                  <c:v>113.40900000000001</c:v>
                </c:pt>
                <c:pt idx="783">
                  <c:v>119.94799999999999</c:v>
                </c:pt>
                <c:pt idx="784">
                  <c:v>126.404</c:v>
                </c:pt>
                <c:pt idx="785">
                  <c:v>132.804</c:v>
                </c:pt>
                <c:pt idx="786">
                  <c:v>139.21100000000001</c:v>
                </c:pt>
                <c:pt idx="787">
                  <c:v>145.66300000000001</c:v>
                </c:pt>
                <c:pt idx="788">
                  <c:v>152.13800000000001</c:v>
                </c:pt>
                <c:pt idx="789">
                  <c:v>158.59</c:v>
                </c:pt>
                <c:pt idx="790">
                  <c:v>164.98400000000001</c:v>
                </c:pt>
                <c:pt idx="791">
                  <c:v>171.31800000000001</c:v>
                </c:pt>
                <c:pt idx="792">
                  <c:v>177.619</c:v>
                </c:pt>
                <c:pt idx="793">
                  <c:v>183.90700000000001</c:v>
                </c:pt>
                <c:pt idx="794">
                  <c:v>190.19800000000001</c:v>
                </c:pt>
                <c:pt idx="795">
                  <c:v>196.49799999999999</c:v>
                </c:pt>
                <c:pt idx="796">
                  <c:v>202.79900000000001</c:v>
                </c:pt>
                <c:pt idx="797">
                  <c:v>209.08</c:v>
                </c:pt>
                <c:pt idx="798">
                  <c:v>215.316</c:v>
                </c:pt>
                <c:pt idx="799">
                  <c:v>221.499</c:v>
                </c:pt>
                <c:pt idx="800">
                  <c:v>227.66399999999999</c:v>
                </c:pt>
                <c:pt idx="801">
                  <c:v>233.87200000000001</c:v>
                </c:pt>
                <c:pt idx="802">
                  <c:v>240.16800000000001</c:v>
                </c:pt>
                <c:pt idx="803">
                  <c:v>246.529</c:v>
                </c:pt>
                <c:pt idx="804">
                  <c:v>252.86199999999999</c:v>
                </c:pt>
                <c:pt idx="805">
                  <c:v>259.06700000000001</c:v>
                </c:pt>
                <c:pt idx="806">
                  <c:v>265.10500000000002</c:v>
                </c:pt>
                <c:pt idx="807">
                  <c:v>271.017</c:v>
                </c:pt>
                <c:pt idx="808">
                  <c:v>276.858</c:v>
                </c:pt>
                <c:pt idx="809">
                  <c:v>282.59899999999999</c:v>
                </c:pt>
                <c:pt idx="810">
                  <c:v>288.07900000000001</c:v>
                </c:pt>
                <c:pt idx="811">
                  <c:v>293.07900000000001</c:v>
                </c:pt>
                <c:pt idx="812">
                  <c:v>297.399</c:v>
                </c:pt>
                <c:pt idx="813">
                  <c:v>300.93</c:v>
                </c:pt>
                <c:pt idx="814">
                  <c:v>303.65300000000002</c:v>
                </c:pt>
                <c:pt idx="815">
                  <c:v>305.63200000000001</c:v>
                </c:pt>
                <c:pt idx="816">
                  <c:v>307.04000000000002</c:v>
                </c:pt>
                <c:pt idx="817">
                  <c:v>308.15199999999999</c:v>
                </c:pt>
                <c:pt idx="818">
                  <c:v>309.26799999999997</c:v>
                </c:pt>
                <c:pt idx="819">
                  <c:v>310.57600000000002</c:v>
                </c:pt>
                <c:pt idx="820">
                  <c:v>312.04599999999999</c:v>
                </c:pt>
                <c:pt idx="821">
                  <c:v>313.49599999999998</c:v>
                </c:pt>
                <c:pt idx="822">
                  <c:v>314.738</c:v>
                </c:pt>
                <c:pt idx="823">
                  <c:v>315.72800000000001</c:v>
                </c:pt>
                <c:pt idx="824">
                  <c:v>316.548</c:v>
                </c:pt>
                <c:pt idx="825">
                  <c:v>317.30099999999999</c:v>
                </c:pt>
                <c:pt idx="826">
                  <c:v>317.98599999999999</c:v>
                </c:pt>
                <c:pt idx="827">
                  <c:v>318.50799999999998</c:v>
                </c:pt>
                <c:pt idx="828">
                  <c:v>318.77199999999999</c:v>
                </c:pt>
                <c:pt idx="829">
                  <c:v>318.77499999999998</c:v>
                </c:pt>
                <c:pt idx="830">
                  <c:v>318.60399999999998</c:v>
                </c:pt>
                <c:pt idx="831">
                  <c:v>318.35399999999998</c:v>
                </c:pt>
                <c:pt idx="832">
                  <c:v>318.06599999999997</c:v>
                </c:pt>
                <c:pt idx="833">
                  <c:v>317.72800000000001</c:v>
                </c:pt>
                <c:pt idx="834">
                  <c:v>317.33600000000001</c:v>
                </c:pt>
                <c:pt idx="835">
                  <c:v>316.92</c:v>
                </c:pt>
                <c:pt idx="836">
                  <c:v>316.51</c:v>
                </c:pt>
                <c:pt idx="837">
                  <c:v>316.10199999999998</c:v>
                </c:pt>
                <c:pt idx="838">
                  <c:v>315.661</c:v>
                </c:pt>
                <c:pt idx="839">
                  <c:v>315.17099999999999</c:v>
                </c:pt>
                <c:pt idx="840">
                  <c:v>314.65600000000001</c:v>
                </c:pt>
                <c:pt idx="841">
                  <c:v>314.14299999999997</c:v>
                </c:pt>
                <c:pt idx="842">
                  <c:v>313.64100000000002</c:v>
                </c:pt>
                <c:pt idx="843">
                  <c:v>313.13400000000001</c:v>
                </c:pt>
                <c:pt idx="844">
                  <c:v>312.625</c:v>
                </c:pt>
                <c:pt idx="845">
                  <c:v>312.13200000000001</c:v>
                </c:pt>
                <c:pt idx="846">
                  <c:v>311.63200000000001</c:v>
                </c:pt>
                <c:pt idx="847">
                  <c:v>311.01</c:v>
                </c:pt>
                <c:pt idx="848">
                  <c:v>310.08</c:v>
                </c:pt>
                <c:pt idx="849">
                  <c:v>308.66000000000003</c:v>
                </c:pt>
                <c:pt idx="850">
                  <c:v>306.63799999999998</c:v>
                </c:pt>
                <c:pt idx="851">
                  <c:v>303.95299999999997</c:v>
                </c:pt>
                <c:pt idx="852">
                  <c:v>300.56200000000001</c:v>
                </c:pt>
                <c:pt idx="853">
                  <c:v>296.416</c:v>
                </c:pt>
                <c:pt idx="854">
                  <c:v>291.50900000000001</c:v>
                </c:pt>
                <c:pt idx="855">
                  <c:v>285.91800000000001</c:v>
                </c:pt>
                <c:pt idx="856">
                  <c:v>279.79000000000002</c:v>
                </c:pt>
                <c:pt idx="857">
                  <c:v>273.27699999999999</c:v>
                </c:pt>
                <c:pt idx="858">
                  <c:v>266.50200000000001</c:v>
                </c:pt>
                <c:pt idx="859">
                  <c:v>259.56099999999998</c:v>
                </c:pt>
                <c:pt idx="860">
                  <c:v>252.55</c:v>
                </c:pt>
                <c:pt idx="861">
                  <c:v>245.57</c:v>
                </c:pt>
                <c:pt idx="862">
                  <c:v>238.69</c:v>
                </c:pt>
                <c:pt idx="863">
                  <c:v>231.929</c:v>
                </c:pt>
                <c:pt idx="864">
                  <c:v>225.25800000000001</c:v>
                </c:pt>
                <c:pt idx="865">
                  <c:v>218.655</c:v>
                </c:pt>
                <c:pt idx="866">
                  <c:v>212.12899999999999</c:v>
                </c:pt>
                <c:pt idx="867">
                  <c:v>205.715</c:v>
                </c:pt>
                <c:pt idx="868">
                  <c:v>199.43</c:v>
                </c:pt>
                <c:pt idx="869">
                  <c:v>193.238</c:v>
                </c:pt>
                <c:pt idx="870">
                  <c:v>187.05699999999999</c:v>
                </c:pt>
                <c:pt idx="871">
                  <c:v>180.79599999999999</c:v>
                </c:pt>
                <c:pt idx="872">
                  <c:v>174.39599999999999</c:v>
                </c:pt>
                <c:pt idx="873">
                  <c:v>167.84</c:v>
                </c:pt>
                <c:pt idx="874">
                  <c:v>161.131</c:v>
                </c:pt>
                <c:pt idx="875">
                  <c:v>154.273</c:v>
                </c:pt>
                <c:pt idx="876">
                  <c:v>147.268</c:v>
                </c:pt>
                <c:pt idx="877">
                  <c:v>140.12899999999999</c:v>
                </c:pt>
                <c:pt idx="878">
                  <c:v>132.88499999999999</c:v>
                </c:pt>
                <c:pt idx="879">
                  <c:v>125.57299999999999</c:v>
                </c:pt>
                <c:pt idx="880">
                  <c:v>118.232</c:v>
                </c:pt>
                <c:pt idx="881">
                  <c:v>110.91200000000001</c:v>
                </c:pt>
                <c:pt idx="882">
                  <c:v>103.68600000000001</c:v>
                </c:pt>
                <c:pt idx="883">
                  <c:v>96.617999999999995</c:v>
                </c:pt>
                <c:pt idx="884">
                  <c:v>89.707999999999998</c:v>
                </c:pt>
                <c:pt idx="885">
                  <c:v>82.856999999999999</c:v>
                </c:pt>
                <c:pt idx="886">
                  <c:v>75.902000000000001</c:v>
                </c:pt>
                <c:pt idx="887">
                  <c:v>68.707999999999998</c:v>
                </c:pt>
                <c:pt idx="888">
                  <c:v>61.222000000000001</c:v>
                </c:pt>
                <c:pt idx="889">
                  <c:v>53.451000000000001</c:v>
                </c:pt>
                <c:pt idx="890">
                  <c:v>45.392000000000003</c:v>
                </c:pt>
                <c:pt idx="891">
                  <c:v>36.994999999999997</c:v>
                </c:pt>
                <c:pt idx="892">
                  <c:v>28.196999999999999</c:v>
                </c:pt>
                <c:pt idx="893">
                  <c:v>19.013000000000002</c:v>
                </c:pt>
                <c:pt idx="894">
                  <c:v>9.5739999999999998</c:v>
                </c:pt>
                <c:pt idx="895">
                  <c:v>6.5000000000000002E-2</c:v>
                </c:pt>
                <c:pt idx="896">
                  <c:v>-9.3640000000000008</c:v>
                </c:pt>
                <c:pt idx="897">
                  <c:v>-18.643000000000001</c:v>
                </c:pt>
                <c:pt idx="898">
                  <c:v>-27.741</c:v>
                </c:pt>
                <c:pt idx="899">
                  <c:v>-36.607999999999997</c:v>
                </c:pt>
                <c:pt idx="900">
                  <c:v>-45.162999999999997</c:v>
                </c:pt>
                <c:pt idx="901">
                  <c:v>-53.329000000000001</c:v>
                </c:pt>
                <c:pt idx="902">
                  <c:v>-61.055999999999997</c:v>
                </c:pt>
                <c:pt idx="903">
                  <c:v>-68.331999999999994</c:v>
                </c:pt>
                <c:pt idx="904">
                  <c:v>-75.177000000000007</c:v>
                </c:pt>
                <c:pt idx="905">
                  <c:v>-81.679000000000002</c:v>
                </c:pt>
                <c:pt idx="906">
                  <c:v>-87.997</c:v>
                </c:pt>
                <c:pt idx="907">
                  <c:v>-94.31</c:v>
                </c:pt>
                <c:pt idx="908">
                  <c:v>-100.727</c:v>
                </c:pt>
                <c:pt idx="909">
                  <c:v>-107.233</c:v>
                </c:pt>
                <c:pt idx="910">
                  <c:v>-113.753</c:v>
                </c:pt>
                <c:pt idx="911">
                  <c:v>-120.23399999999999</c:v>
                </c:pt>
                <c:pt idx="912">
                  <c:v>-126.68899999999999</c:v>
                </c:pt>
                <c:pt idx="913">
                  <c:v>-133.154</c:v>
                </c:pt>
                <c:pt idx="914">
                  <c:v>-139.63499999999999</c:v>
                </c:pt>
                <c:pt idx="915">
                  <c:v>-146.11699999999999</c:v>
                </c:pt>
                <c:pt idx="916">
                  <c:v>-152.57300000000001</c:v>
                </c:pt>
                <c:pt idx="917">
                  <c:v>-158.99799999999999</c:v>
                </c:pt>
                <c:pt idx="918">
                  <c:v>-165.38499999999999</c:v>
                </c:pt>
                <c:pt idx="919">
                  <c:v>-171.72200000000001</c:v>
                </c:pt>
                <c:pt idx="920">
                  <c:v>-178.01300000000001</c:v>
                </c:pt>
                <c:pt idx="921">
                  <c:v>-184.285</c:v>
                </c:pt>
                <c:pt idx="922">
                  <c:v>-190.57</c:v>
                </c:pt>
                <c:pt idx="923">
                  <c:v>-196.88399999999999</c:v>
                </c:pt>
                <c:pt idx="924">
                  <c:v>-203.214</c:v>
                </c:pt>
                <c:pt idx="925">
                  <c:v>-209.541</c:v>
                </c:pt>
                <c:pt idx="926">
                  <c:v>-215.86099999999999</c:v>
                </c:pt>
                <c:pt idx="927">
                  <c:v>-222.18299999999999</c:v>
                </c:pt>
                <c:pt idx="928">
                  <c:v>-228.518</c:v>
                </c:pt>
                <c:pt idx="929">
                  <c:v>-234.87299999999999</c:v>
                </c:pt>
                <c:pt idx="930">
                  <c:v>-241.249</c:v>
                </c:pt>
                <c:pt idx="931">
                  <c:v>-247.61500000000001</c:v>
                </c:pt>
                <c:pt idx="932">
                  <c:v>-253.91200000000001</c:v>
                </c:pt>
                <c:pt idx="933">
                  <c:v>-260.06299999999999</c:v>
                </c:pt>
                <c:pt idx="934">
                  <c:v>-266.03500000000003</c:v>
                </c:pt>
                <c:pt idx="935">
                  <c:v>-271.858</c:v>
                </c:pt>
                <c:pt idx="936">
                  <c:v>-277.59500000000003</c:v>
                </c:pt>
                <c:pt idx="937">
                  <c:v>-283.238</c:v>
                </c:pt>
                <c:pt idx="938">
                  <c:v>-288.64499999999998</c:v>
                </c:pt>
                <c:pt idx="939">
                  <c:v>-293.57600000000002</c:v>
                </c:pt>
                <c:pt idx="940">
                  <c:v>-297.803</c:v>
                </c:pt>
                <c:pt idx="941">
                  <c:v>-301.221</c:v>
                </c:pt>
                <c:pt idx="942">
                  <c:v>-303.863</c:v>
                </c:pt>
                <c:pt idx="943">
                  <c:v>-305.86700000000002</c:v>
                </c:pt>
                <c:pt idx="944">
                  <c:v>-307.41800000000001</c:v>
                </c:pt>
                <c:pt idx="945">
                  <c:v>-308.72199999999998</c:v>
                </c:pt>
                <c:pt idx="946">
                  <c:v>-309.97399999999999</c:v>
                </c:pt>
                <c:pt idx="947">
                  <c:v>-311.29300000000001</c:v>
                </c:pt>
                <c:pt idx="948">
                  <c:v>-312.678</c:v>
                </c:pt>
                <c:pt idx="949">
                  <c:v>-314.02999999999997</c:v>
                </c:pt>
                <c:pt idx="950">
                  <c:v>-315.23399999999998</c:v>
                </c:pt>
                <c:pt idx="951">
                  <c:v>-316.23700000000002</c:v>
                </c:pt>
                <c:pt idx="952">
                  <c:v>-317.06900000000002</c:v>
                </c:pt>
                <c:pt idx="953">
                  <c:v>-317.77600000000001</c:v>
                </c:pt>
                <c:pt idx="954">
                  <c:v>-318.36700000000002</c:v>
                </c:pt>
                <c:pt idx="955">
                  <c:v>-318.79899999999998</c:v>
                </c:pt>
                <c:pt idx="956">
                  <c:v>-319.01600000000002</c:v>
                </c:pt>
                <c:pt idx="957">
                  <c:v>-319.00200000000001</c:v>
                </c:pt>
                <c:pt idx="958">
                  <c:v>-318.79399999999998</c:v>
                </c:pt>
                <c:pt idx="959">
                  <c:v>-318.46199999999999</c:v>
                </c:pt>
                <c:pt idx="960">
                  <c:v>-318.07299999999998</c:v>
                </c:pt>
                <c:pt idx="961">
                  <c:v>-317.67</c:v>
                </c:pt>
                <c:pt idx="962">
                  <c:v>-317.26499999999999</c:v>
                </c:pt>
                <c:pt idx="963">
                  <c:v>-316.86200000000002</c:v>
                </c:pt>
                <c:pt idx="964">
                  <c:v>-316.45499999999998</c:v>
                </c:pt>
                <c:pt idx="965">
                  <c:v>-316.04000000000002</c:v>
                </c:pt>
                <c:pt idx="966">
                  <c:v>-315.608</c:v>
                </c:pt>
                <c:pt idx="967">
                  <c:v>-315.15899999999999</c:v>
                </c:pt>
                <c:pt idx="968">
                  <c:v>-314.69299999999998</c:v>
                </c:pt>
                <c:pt idx="969">
                  <c:v>-314.21100000000001</c:v>
                </c:pt>
                <c:pt idx="970">
                  <c:v>-313.70999999999998</c:v>
                </c:pt>
                <c:pt idx="971">
                  <c:v>-313.18799999999999</c:v>
                </c:pt>
                <c:pt idx="972">
                  <c:v>-312.65699999999998</c:v>
                </c:pt>
                <c:pt idx="973">
                  <c:v>-312.12400000000002</c:v>
                </c:pt>
                <c:pt idx="974">
                  <c:v>-311.55799999999999</c:v>
                </c:pt>
                <c:pt idx="975">
                  <c:v>-310.86200000000002</c:v>
                </c:pt>
                <c:pt idx="976">
                  <c:v>-309.87900000000002</c:v>
                </c:pt>
                <c:pt idx="977">
                  <c:v>-308.45699999999999</c:v>
                </c:pt>
                <c:pt idx="978">
                  <c:v>-306.483</c:v>
                </c:pt>
                <c:pt idx="979">
                  <c:v>-303.88600000000002</c:v>
                </c:pt>
                <c:pt idx="980">
                  <c:v>-300.608</c:v>
                </c:pt>
                <c:pt idx="981">
                  <c:v>-296.58699999999999</c:v>
                </c:pt>
                <c:pt idx="982">
                  <c:v>-291.791</c:v>
                </c:pt>
                <c:pt idx="983">
                  <c:v>-286.26100000000002</c:v>
                </c:pt>
                <c:pt idx="984">
                  <c:v>-280.11900000000003</c:v>
                </c:pt>
                <c:pt idx="985">
                  <c:v>-273.54199999999997</c:v>
                </c:pt>
                <c:pt idx="986">
                  <c:v>-266.697</c:v>
                </c:pt>
                <c:pt idx="987">
                  <c:v>-259.721</c:v>
                </c:pt>
                <c:pt idx="988">
                  <c:v>-252.71199999999999</c:v>
                </c:pt>
                <c:pt idx="989">
                  <c:v>-245.74199999999999</c:v>
                </c:pt>
                <c:pt idx="990">
                  <c:v>-238.84100000000001</c:v>
                </c:pt>
                <c:pt idx="991">
                  <c:v>-232.02099999999999</c:v>
                </c:pt>
                <c:pt idx="992">
                  <c:v>-225.28200000000001</c:v>
                </c:pt>
                <c:pt idx="993">
                  <c:v>-218.63900000000001</c:v>
                </c:pt>
                <c:pt idx="994">
                  <c:v>-212.11199999999999</c:v>
                </c:pt>
                <c:pt idx="995">
                  <c:v>-205.71</c:v>
                </c:pt>
                <c:pt idx="996">
                  <c:v>-199.405</c:v>
                </c:pt>
                <c:pt idx="997">
                  <c:v>-193.14599999999999</c:v>
                </c:pt>
                <c:pt idx="998">
                  <c:v>-186.87299999999999</c:v>
                </c:pt>
                <c:pt idx="999">
                  <c:v>-180.52699999999999</c:v>
                </c:pt>
                <c:pt idx="1000">
                  <c:v>-174.06</c:v>
                </c:pt>
                <c:pt idx="1001">
                  <c:v>-167.43799999999999</c:v>
                </c:pt>
                <c:pt idx="1002">
                  <c:v>-160.65700000000001</c:v>
                </c:pt>
                <c:pt idx="1003">
                  <c:v>-153.73599999999999</c:v>
                </c:pt>
                <c:pt idx="1004">
                  <c:v>-146.69499999999999</c:v>
                </c:pt>
                <c:pt idx="1005">
                  <c:v>-139.53700000000001</c:v>
                </c:pt>
                <c:pt idx="1006">
                  <c:v>-132.26300000000001</c:v>
                </c:pt>
                <c:pt idx="1007">
                  <c:v>-124.896</c:v>
                </c:pt>
                <c:pt idx="1008">
                  <c:v>-117.499</c:v>
                </c:pt>
                <c:pt idx="1009">
                  <c:v>-110.155</c:v>
                </c:pt>
                <c:pt idx="1010">
                  <c:v>-102.929</c:v>
                </c:pt>
                <c:pt idx="1011">
                  <c:v>-95.85</c:v>
                </c:pt>
                <c:pt idx="1012">
                  <c:v>-88.876999999999995</c:v>
                </c:pt>
                <c:pt idx="1013">
                  <c:v>-81.906000000000006</c:v>
                </c:pt>
                <c:pt idx="1014">
                  <c:v>-74.790000000000006</c:v>
                </c:pt>
                <c:pt idx="1015">
                  <c:v>-67.409000000000006</c:v>
                </c:pt>
                <c:pt idx="1016">
                  <c:v>-59.725000000000001</c:v>
                </c:pt>
                <c:pt idx="1017">
                  <c:v>-51.771000000000001</c:v>
                </c:pt>
                <c:pt idx="1018">
                  <c:v>-43.572000000000003</c:v>
                </c:pt>
                <c:pt idx="1019">
                  <c:v>-35.090000000000003</c:v>
                </c:pt>
                <c:pt idx="1020">
                  <c:v>-26.245000000000001</c:v>
                </c:pt>
                <c:pt idx="1021">
                  <c:v>-17.029</c:v>
                </c:pt>
                <c:pt idx="1022">
                  <c:v>-7.5629999999999997</c:v>
                </c:pt>
                <c:pt idx="1023">
                  <c:v>1.9530000000000001</c:v>
                </c:pt>
                <c:pt idx="1024">
                  <c:v>11.363</c:v>
                </c:pt>
                <c:pt idx="1025">
                  <c:v>20.602</c:v>
                </c:pt>
                <c:pt idx="1026">
                  <c:v>29.646000000000001</c:v>
                </c:pt>
                <c:pt idx="1027">
                  <c:v>38.435000000000002</c:v>
                </c:pt>
                <c:pt idx="1028">
                  <c:v>46.866999999999997</c:v>
                </c:pt>
                <c:pt idx="1029">
                  <c:v>54.862000000000002</c:v>
                </c:pt>
                <c:pt idx="1030">
                  <c:v>62.41</c:v>
                </c:pt>
                <c:pt idx="1031">
                  <c:v>69.56</c:v>
                </c:pt>
                <c:pt idx="1032">
                  <c:v>76.369</c:v>
                </c:pt>
                <c:pt idx="1033">
                  <c:v>82.894999999999996</c:v>
                </c:pt>
                <c:pt idx="1034">
                  <c:v>89.221000000000004</c:v>
                </c:pt>
                <c:pt idx="1035">
                  <c:v>95.465000000000003</c:v>
                </c:pt>
                <c:pt idx="1036">
                  <c:v>101.73399999999999</c:v>
                </c:pt>
                <c:pt idx="1037">
                  <c:v>108.07299999999999</c:v>
                </c:pt>
                <c:pt idx="1038">
                  <c:v>114.47</c:v>
                </c:pt>
                <c:pt idx="1039">
                  <c:v>120.896</c:v>
                </c:pt>
                <c:pt idx="1040">
                  <c:v>127.334</c:v>
                </c:pt>
                <c:pt idx="1041">
                  <c:v>133.78299999999999</c:v>
                </c:pt>
                <c:pt idx="1042">
                  <c:v>140.226</c:v>
                </c:pt>
                <c:pt idx="1043">
                  <c:v>146.637</c:v>
                </c:pt>
                <c:pt idx="1044">
                  <c:v>152.995</c:v>
                </c:pt>
                <c:pt idx="1045">
                  <c:v>159.30099999999999</c:v>
                </c:pt>
                <c:pt idx="1046">
                  <c:v>165.554</c:v>
                </c:pt>
                <c:pt idx="1047">
                  <c:v>171.75700000000001</c:v>
                </c:pt>
                <c:pt idx="1048">
                  <c:v>177.922</c:v>
                </c:pt>
                <c:pt idx="1049">
                  <c:v>184.089</c:v>
                </c:pt>
                <c:pt idx="1050">
                  <c:v>190.3</c:v>
                </c:pt>
                <c:pt idx="1051">
                  <c:v>196.56399999999999</c:v>
                </c:pt>
                <c:pt idx="1052">
                  <c:v>202.84800000000001</c:v>
                </c:pt>
                <c:pt idx="1053">
                  <c:v>209.10599999999999</c:v>
                </c:pt>
                <c:pt idx="1054">
                  <c:v>215.327</c:v>
                </c:pt>
                <c:pt idx="1055">
                  <c:v>221.548</c:v>
                </c:pt>
                <c:pt idx="1056">
                  <c:v>227.803</c:v>
                </c:pt>
                <c:pt idx="1057">
                  <c:v>234.11</c:v>
                </c:pt>
                <c:pt idx="1058">
                  <c:v>240.453</c:v>
                </c:pt>
                <c:pt idx="1059">
                  <c:v>246.80099999999999</c:v>
                </c:pt>
                <c:pt idx="1060">
                  <c:v>253.09700000000001</c:v>
                </c:pt>
                <c:pt idx="1061">
                  <c:v>259.27</c:v>
                </c:pt>
                <c:pt idx="1062">
                  <c:v>265.26799999999997</c:v>
                </c:pt>
                <c:pt idx="1063">
                  <c:v>271.096</c:v>
                </c:pt>
                <c:pt idx="1064">
                  <c:v>276.803</c:v>
                </c:pt>
                <c:pt idx="1065">
                  <c:v>282.40699999999998</c:v>
                </c:pt>
                <c:pt idx="1066">
                  <c:v>287.81</c:v>
                </c:pt>
                <c:pt idx="1067">
                  <c:v>292.79300000000001</c:v>
                </c:pt>
                <c:pt idx="1068">
                  <c:v>297.11</c:v>
                </c:pt>
                <c:pt idx="1069">
                  <c:v>300.60000000000002</c:v>
                </c:pt>
                <c:pt idx="1070">
                  <c:v>303.25400000000002</c:v>
                </c:pt>
                <c:pt idx="1071">
                  <c:v>305.20400000000001</c:v>
                </c:pt>
                <c:pt idx="1072">
                  <c:v>306.66800000000001</c:v>
                </c:pt>
                <c:pt idx="1073">
                  <c:v>307.87299999999999</c:v>
                </c:pt>
                <c:pt idx="1074">
                  <c:v>309.00799999999998</c:v>
                </c:pt>
                <c:pt idx="1075">
                  <c:v>310.17599999999999</c:v>
                </c:pt>
                <c:pt idx="1076">
                  <c:v>311.39999999999998</c:v>
                </c:pt>
                <c:pt idx="1077">
                  <c:v>312.63900000000001</c:v>
                </c:pt>
                <c:pt idx="1078">
                  <c:v>313.83499999999998</c:v>
                </c:pt>
                <c:pt idx="1079">
                  <c:v>314.935</c:v>
                </c:pt>
                <c:pt idx="1080">
                  <c:v>315.90600000000001</c:v>
                </c:pt>
                <c:pt idx="1081">
                  <c:v>316.73899999999998</c:v>
                </c:pt>
                <c:pt idx="1082">
                  <c:v>317.43799999999999</c:v>
                </c:pt>
                <c:pt idx="1083">
                  <c:v>317.995</c:v>
                </c:pt>
                <c:pt idx="1084">
                  <c:v>318.38900000000001</c:v>
                </c:pt>
                <c:pt idx="1085">
                  <c:v>318.58100000000002</c:v>
                </c:pt>
                <c:pt idx="1086">
                  <c:v>318.55500000000001</c:v>
                </c:pt>
                <c:pt idx="1087">
                  <c:v>318.33199999999999</c:v>
                </c:pt>
                <c:pt idx="1088">
                  <c:v>317.97699999999998</c:v>
                </c:pt>
                <c:pt idx="1089">
                  <c:v>317.55500000000001</c:v>
                </c:pt>
                <c:pt idx="1090">
                  <c:v>317.11599999999999</c:v>
                </c:pt>
                <c:pt idx="1091">
                  <c:v>316.68</c:v>
                </c:pt>
                <c:pt idx="1092">
                  <c:v>316.24900000000002</c:v>
                </c:pt>
                <c:pt idx="1093">
                  <c:v>315.82400000000001</c:v>
                </c:pt>
                <c:pt idx="1094">
                  <c:v>315.40699999999998</c:v>
                </c:pt>
                <c:pt idx="1095">
                  <c:v>314.99200000000002</c:v>
                </c:pt>
                <c:pt idx="1096">
                  <c:v>314.56299999999999</c:v>
                </c:pt>
                <c:pt idx="1097">
                  <c:v>314.10000000000002</c:v>
                </c:pt>
                <c:pt idx="1098">
                  <c:v>313.59699999999998</c:v>
                </c:pt>
                <c:pt idx="1099">
                  <c:v>313.06799999999998</c:v>
                </c:pt>
                <c:pt idx="1100">
                  <c:v>312.54199999999997</c:v>
                </c:pt>
                <c:pt idx="1101">
                  <c:v>312.02300000000002</c:v>
                </c:pt>
                <c:pt idx="1102">
                  <c:v>311.46699999999998</c:v>
                </c:pt>
                <c:pt idx="1103">
                  <c:v>310.76600000000002</c:v>
                </c:pt>
                <c:pt idx="1104">
                  <c:v>309.78399999999999</c:v>
                </c:pt>
                <c:pt idx="1105">
                  <c:v>308.39699999999999</c:v>
                </c:pt>
                <c:pt idx="1106">
                  <c:v>306.495</c:v>
                </c:pt>
                <c:pt idx="1107">
                  <c:v>303.96199999999999</c:v>
                </c:pt>
                <c:pt idx="1108">
                  <c:v>300.67599999999999</c:v>
                </c:pt>
                <c:pt idx="1109">
                  <c:v>296.53899999999999</c:v>
                </c:pt>
                <c:pt idx="1110">
                  <c:v>291.53699999999998</c:v>
                </c:pt>
                <c:pt idx="1111">
                  <c:v>285.76299999999998</c:v>
                </c:pt>
                <c:pt idx="1112">
                  <c:v>279.392</c:v>
                </c:pt>
                <c:pt idx="1113">
                  <c:v>272.61900000000003</c:v>
                </c:pt>
                <c:pt idx="1114">
                  <c:v>265.62200000000001</c:v>
                </c:pt>
                <c:pt idx="1115">
                  <c:v>258.54300000000001</c:v>
                </c:pt>
                <c:pt idx="1116">
                  <c:v>251.48599999999999</c:v>
                </c:pt>
                <c:pt idx="1117">
                  <c:v>244.50800000000001</c:v>
                </c:pt>
                <c:pt idx="1118">
                  <c:v>237.619</c:v>
                </c:pt>
                <c:pt idx="1119">
                  <c:v>230.815</c:v>
                </c:pt>
                <c:pt idx="1120">
                  <c:v>224.096</c:v>
                </c:pt>
                <c:pt idx="1121">
                  <c:v>217.483</c:v>
                </c:pt>
                <c:pt idx="1122">
                  <c:v>211.00200000000001</c:v>
                </c:pt>
                <c:pt idx="1123">
                  <c:v>204.65100000000001</c:v>
                </c:pt>
                <c:pt idx="1124">
                  <c:v>198.39699999999999</c:v>
                </c:pt>
                <c:pt idx="1125">
                  <c:v>192.18600000000001</c:v>
                </c:pt>
                <c:pt idx="1126">
                  <c:v>185.96899999999999</c:v>
                </c:pt>
                <c:pt idx="1127">
                  <c:v>179.708</c:v>
                </c:pt>
                <c:pt idx="1128">
                  <c:v>173.374</c:v>
                </c:pt>
                <c:pt idx="1129">
                  <c:v>166.92500000000001</c:v>
                </c:pt>
                <c:pt idx="1130">
                  <c:v>160.316</c:v>
                </c:pt>
                <c:pt idx="1131">
                  <c:v>153.51499999999999</c:v>
                </c:pt>
                <c:pt idx="1132">
                  <c:v>146.52600000000001</c:v>
                </c:pt>
                <c:pt idx="1133">
                  <c:v>139.393</c:v>
                </c:pt>
                <c:pt idx="1134">
                  <c:v>132.17099999999999</c:v>
                </c:pt>
                <c:pt idx="1135">
                  <c:v>124.904</c:v>
                </c:pt>
                <c:pt idx="1136">
                  <c:v>117.625</c:v>
                </c:pt>
                <c:pt idx="1137">
                  <c:v>110.373</c:v>
                </c:pt>
                <c:pt idx="1138">
                  <c:v>103.203</c:v>
                </c:pt>
                <c:pt idx="1139">
                  <c:v>96.158000000000001</c:v>
                </c:pt>
                <c:pt idx="1140">
                  <c:v>89.215999999999994</c:v>
                </c:pt>
                <c:pt idx="1141">
                  <c:v>82.272000000000006</c:v>
                </c:pt>
                <c:pt idx="1142">
                  <c:v>75.185000000000002</c:v>
                </c:pt>
                <c:pt idx="1143">
                  <c:v>67.855000000000004</c:v>
                </c:pt>
                <c:pt idx="1144">
                  <c:v>60.258000000000003</c:v>
                </c:pt>
                <c:pt idx="1145">
                  <c:v>52.421999999999997</c:v>
                </c:pt>
                <c:pt idx="1146">
                  <c:v>44.348999999999997</c:v>
                </c:pt>
                <c:pt idx="1147">
                  <c:v>35.973999999999997</c:v>
                </c:pt>
                <c:pt idx="1148">
                  <c:v>27.215</c:v>
                </c:pt>
                <c:pt idx="1149">
                  <c:v>18.071000000000002</c:v>
                </c:pt>
                <c:pt idx="1150">
                  <c:v>8.6709999999999994</c:v>
                </c:pt>
                <c:pt idx="1151">
                  <c:v>-0.78</c:v>
                </c:pt>
                <c:pt idx="1152">
                  <c:v>-10.121</c:v>
                </c:pt>
                <c:pt idx="1153">
                  <c:v>-19.297999999999998</c:v>
                </c:pt>
                <c:pt idx="1154">
                  <c:v>-28.32</c:v>
                </c:pt>
                <c:pt idx="1155">
                  <c:v>-37.167000000000002</c:v>
                </c:pt>
                <c:pt idx="1156">
                  <c:v>-45.747999999999998</c:v>
                </c:pt>
                <c:pt idx="1157">
                  <c:v>-53.951999999999998</c:v>
                </c:pt>
                <c:pt idx="1158">
                  <c:v>-61.698999999999998</c:v>
                </c:pt>
                <c:pt idx="1159">
                  <c:v>-68.971000000000004</c:v>
                </c:pt>
                <c:pt idx="1160">
                  <c:v>-75.793999999999997</c:v>
                </c:pt>
                <c:pt idx="1161">
                  <c:v>-82.254000000000005</c:v>
                </c:pt>
                <c:pt idx="1162">
                  <c:v>-88.5</c:v>
                </c:pt>
                <c:pt idx="1163">
                  <c:v>-94.724000000000004</c:v>
                </c:pt>
                <c:pt idx="1164">
                  <c:v>-101.066</c:v>
                </c:pt>
                <c:pt idx="1165">
                  <c:v>-107.544</c:v>
                </c:pt>
                <c:pt idx="1166">
                  <c:v>-114.075</c:v>
                </c:pt>
                <c:pt idx="1167">
                  <c:v>-120.57</c:v>
                </c:pt>
                <c:pt idx="1168">
                  <c:v>-127.017</c:v>
                </c:pt>
                <c:pt idx="1169">
                  <c:v>-133.459</c:v>
                </c:pt>
                <c:pt idx="1170">
                  <c:v>-139.91900000000001</c:v>
                </c:pt>
                <c:pt idx="1171">
                  <c:v>-146.36799999999999</c:v>
                </c:pt>
                <c:pt idx="1172">
                  <c:v>-152.75200000000001</c:v>
                </c:pt>
                <c:pt idx="1173">
                  <c:v>-159.06399999999999</c:v>
                </c:pt>
                <c:pt idx="1174">
                  <c:v>-165.34100000000001</c:v>
                </c:pt>
                <c:pt idx="1175">
                  <c:v>-171.62899999999999</c:v>
                </c:pt>
                <c:pt idx="1176">
                  <c:v>-177.934</c:v>
                </c:pt>
                <c:pt idx="1177">
                  <c:v>-184.233</c:v>
                </c:pt>
                <c:pt idx="1178">
                  <c:v>-190.50399999999999</c:v>
                </c:pt>
                <c:pt idx="1179">
                  <c:v>-196.744</c:v>
                </c:pt>
                <c:pt idx="1180">
                  <c:v>-202.96100000000001</c:v>
                </c:pt>
                <c:pt idx="1181">
                  <c:v>-209.14500000000001</c:v>
                </c:pt>
                <c:pt idx="1182">
                  <c:v>-215.28100000000001</c:v>
                </c:pt>
                <c:pt idx="1183">
                  <c:v>-221.374</c:v>
                </c:pt>
                <c:pt idx="1184">
                  <c:v>-227.47200000000001</c:v>
                </c:pt>
                <c:pt idx="1185">
                  <c:v>-233.642</c:v>
                </c:pt>
                <c:pt idx="1186">
                  <c:v>-239.922</c:v>
                </c:pt>
                <c:pt idx="1187">
                  <c:v>-246.268</c:v>
                </c:pt>
                <c:pt idx="1188">
                  <c:v>-252.565</c:v>
                </c:pt>
                <c:pt idx="1189">
                  <c:v>-258.70299999999997</c:v>
                </c:pt>
                <c:pt idx="1190">
                  <c:v>-264.65300000000002</c:v>
                </c:pt>
                <c:pt idx="1191">
                  <c:v>-270.47800000000001</c:v>
                </c:pt>
                <c:pt idx="1192">
                  <c:v>-276.25700000000001</c:v>
                </c:pt>
                <c:pt idx="1193">
                  <c:v>-281.97000000000003</c:v>
                </c:pt>
                <c:pt idx="1194">
                  <c:v>-287.45999999999998</c:v>
                </c:pt>
                <c:pt idx="1195">
                  <c:v>-292.47899999999998</c:v>
                </c:pt>
                <c:pt idx="1196">
                  <c:v>-296.80599999999998</c:v>
                </c:pt>
                <c:pt idx="1197">
                  <c:v>-300.33199999999999</c:v>
                </c:pt>
                <c:pt idx="1198">
                  <c:v>-303.06900000000002</c:v>
                </c:pt>
                <c:pt idx="1199">
                  <c:v>-305.12599999999998</c:v>
                </c:pt>
                <c:pt idx="1200">
                  <c:v>-306.678</c:v>
                </c:pt>
                <c:pt idx="1201">
                  <c:v>-307.92899999999997</c:v>
                </c:pt>
                <c:pt idx="1202">
                  <c:v>-309.072</c:v>
                </c:pt>
                <c:pt idx="1203">
                  <c:v>-310.24599999999998</c:v>
                </c:pt>
                <c:pt idx="1204">
                  <c:v>-311.50599999999997</c:v>
                </c:pt>
                <c:pt idx="1205">
                  <c:v>-312.82600000000002</c:v>
                </c:pt>
                <c:pt idx="1206">
                  <c:v>-314.12799999999999</c:v>
                </c:pt>
                <c:pt idx="1207">
                  <c:v>-315.32299999999998</c:v>
                </c:pt>
                <c:pt idx="1208">
                  <c:v>-316.34399999999999</c:v>
                </c:pt>
                <c:pt idx="1209">
                  <c:v>-317.17099999999999</c:v>
                </c:pt>
                <c:pt idx="1210">
                  <c:v>-317.82499999999999</c:v>
                </c:pt>
                <c:pt idx="1211">
                  <c:v>-318.32400000000001</c:v>
                </c:pt>
                <c:pt idx="1212">
                  <c:v>-318.64699999999999</c:v>
                </c:pt>
                <c:pt idx="1213">
                  <c:v>-318.75299999999999</c:v>
                </c:pt>
                <c:pt idx="1214">
                  <c:v>-318.63499999999999</c:v>
                </c:pt>
                <c:pt idx="1215">
                  <c:v>-318.351</c:v>
                </c:pt>
                <c:pt idx="1216">
                  <c:v>-317.99599999999998</c:v>
                </c:pt>
                <c:pt idx="1217">
                  <c:v>-317.63900000000001</c:v>
                </c:pt>
                <c:pt idx="1218">
                  <c:v>-317.28800000000001</c:v>
                </c:pt>
                <c:pt idx="1219">
                  <c:v>-316.91300000000001</c:v>
                </c:pt>
                <c:pt idx="1220">
                  <c:v>-316.49400000000003</c:v>
                </c:pt>
                <c:pt idx="1221">
                  <c:v>-316.036</c:v>
                </c:pt>
                <c:pt idx="1222">
                  <c:v>-315.55799999999999</c:v>
                </c:pt>
                <c:pt idx="1223">
                  <c:v>-315.07499999999999</c:v>
                </c:pt>
                <c:pt idx="1224">
                  <c:v>-314.59199999999998</c:v>
                </c:pt>
                <c:pt idx="1225">
                  <c:v>-314.10899999999998</c:v>
                </c:pt>
                <c:pt idx="1226">
                  <c:v>-313.61200000000002</c:v>
                </c:pt>
                <c:pt idx="1227">
                  <c:v>-313.09800000000001</c:v>
                </c:pt>
                <c:pt idx="1228">
                  <c:v>-312.58100000000002</c:v>
                </c:pt>
                <c:pt idx="1229">
                  <c:v>-312.06799999999998</c:v>
                </c:pt>
                <c:pt idx="1230">
                  <c:v>-311.51499999999999</c:v>
                </c:pt>
                <c:pt idx="1231">
                  <c:v>-310.79199999999997</c:v>
                </c:pt>
                <c:pt idx="1232">
                  <c:v>-309.72500000000002</c:v>
                </c:pt>
                <c:pt idx="1233">
                  <c:v>-308.173</c:v>
                </c:pt>
                <c:pt idx="1234">
                  <c:v>-306.07</c:v>
                </c:pt>
                <c:pt idx="1235">
                  <c:v>-303.375</c:v>
                </c:pt>
                <c:pt idx="1236">
                  <c:v>-300.01400000000001</c:v>
                </c:pt>
                <c:pt idx="1237">
                  <c:v>-295.89600000000002</c:v>
                </c:pt>
                <c:pt idx="1238">
                  <c:v>-290.99700000000001</c:v>
                </c:pt>
                <c:pt idx="1239">
                  <c:v>-285.411</c:v>
                </c:pt>
                <c:pt idx="1240">
                  <c:v>-279.30700000000002</c:v>
                </c:pt>
                <c:pt idx="1241">
                  <c:v>-272.84699999999998</c:v>
                </c:pt>
                <c:pt idx="1242">
                  <c:v>-266.14100000000002</c:v>
                </c:pt>
                <c:pt idx="1243">
                  <c:v>-259.27999999999997</c:v>
                </c:pt>
                <c:pt idx="1244">
                  <c:v>-252.35</c:v>
                </c:pt>
                <c:pt idx="1245">
                  <c:v>-245.42099999999999</c:v>
                </c:pt>
                <c:pt idx="1246">
                  <c:v>-238.52699999999999</c:v>
                </c:pt>
                <c:pt idx="1247">
                  <c:v>-231.684</c:v>
                </c:pt>
                <c:pt idx="1248">
                  <c:v>-224.928</c:v>
                </c:pt>
                <c:pt idx="1249">
                  <c:v>-218.31100000000001</c:v>
                </c:pt>
                <c:pt idx="1250">
                  <c:v>-211.858</c:v>
                </c:pt>
                <c:pt idx="1251">
                  <c:v>-205.53100000000001</c:v>
                </c:pt>
                <c:pt idx="1252">
                  <c:v>-199.25299999999999</c:v>
                </c:pt>
                <c:pt idx="1253">
                  <c:v>-192.96</c:v>
                </c:pt>
                <c:pt idx="1254">
                  <c:v>-186.62299999999999</c:v>
                </c:pt>
                <c:pt idx="1255">
                  <c:v>-180.22399999999999</c:v>
                </c:pt>
                <c:pt idx="1256">
                  <c:v>-173.726</c:v>
                </c:pt>
                <c:pt idx="1257">
                  <c:v>-167.08500000000001</c:v>
                </c:pt>
                <c:pt idx="1258">
                  <c:v>-160.285</c:v>
                </c:pt>
                <c:pt idx="1259">
                  <c:v>-153.352</c:v>
                </c:pt>
                <c:pt idx="1260">
                  <c:v>-146.328</c:v>
                </c:pt>
                <c:pt idx="1261">
                  <c:v>-139.22900000000001</c:v>
                </c:pt>
                <c:pt idx="1262">
                  <c:v>-132.03899999999999</c:v>
                </c:pt>
                <c:pt idx="1263">
                  <c:v>-124.744</c:v>
                </c:pt>
                <c:pt idx="1264">
                  <c:v>-117.38500000000001</c:v>
                </c:pt>
                <c:pt idx="1265">
                  <c:v>-110.063</c:v>
                </c:pt>
                <c:pt idx="1266">
                  <c:v>-102.9</c:v>
                </c:pt>
                <c:pt idx="1267">
                  <c:v>-95.960999999999999</c:v>
                </c:pt>
                <c:pt idx="1268">
                  <c:v>-89.186000000000007</c:v>
                </c:pt>
                <c:pt idx="1269">
                  <c:v>-82.408000000000001</c:v>
                </c:pt>
                <c:pt idx="1270">
                  <c:v>-75.421999999999997</c:v>
                </c:pt>
                <c:pt idx="1271">
                  <c:v>-68.102000000000004</c:v>
                </c:pt>
                <c:pt idx="1272">
                  <c:v>-60.438000000000002</c:v>
                </c:pt>
                <c:pt idx="1273">
                  <c:v>-52.488999999999997</c:v>
                </c:pt>
                <c:pt idx="1274">
                  <c:v>-44.286999999999999</c:v>
                </c:pt>
                <c:pt idx="1275">
                  <c:v>-35.79</c:v>
                </c:pt>
                <c:pt idx="1276">
                  <c:v>-26.934000000000001</c:v>
                </c:pt>
                <c:pt idx="1277">
                  <c:v>-17.733000000000001</c:v>
                </c:pt>
                <c:pt idx="1278">
                  <c:v>-8.3079999999999998</c:v>
                </c:pt>
                <c:pt idx="1279">
                  <c:v>1.167</c:v>
                </c:pt>
                <c:pt idx="1280">
                  <c:v>10.558999999999999</c:v>
                </c:pt>
                <c:pt idx="1281">
                  <c:v>19.800999999999998</c:v>
                </c:pt>
                <c:pt idx="1282">
                  <c:v>28.844000000000001</c:v>
                </c:pt>
                <c:pt idx="1283">
                  <c:v>37.613999999999997</c:v>
                </c:pt>
                <c:pt idx="1284">
                  <c:v>46.033999999999999</c:v>
                </c:pt>
                <c:pt idx="1285">
                  <c:v>54.069000000000003</c:v>
                </c:pt>
                <c:pt idx="1286">
                  <c:v>61.73</c:v>
                </c:pt>
                <c:pt idx="1287">
                  <c:v>69.022999999999996</c:v>
                </c:pt>
                <c:pt idx="1288">
                  <c:v>75.933999999999997</c:v>
                </c:pt>
                <c:pt idx="1289">
                  <c:v>82.48</c:v>
                </c:pt>
                <c:pt idx="1290">
                  <c:v>88.760999999999996</c:v>
                </c:pt>
                <c:pt idx="1291">
                  <c:v>94.96</c:v>
                </c:pt>
                <c:pt idx="1292">
                  <c:v>101.249</c:v>
                </c:pt>
                <c:pt idx="1293">
                  <c:v>107.69</c:v>
                </c:pt>
                <c:pt idx="1294">
                  <c:v>114.23099999999999</c:v>
                </c:pt>
                <c:pt idx="1295">
                  <c:v>120.779</c:v>
                </c:pt>
                <c:pt idx="1296">
                  <c:v>127.277</c:v>
                </c:pt>
                <c:pt idx="1297">
                  <c:v>133.73400000000001</c:v>
                </c:pt>
                <c:pt idx="1298">
                  <c:v>140.184</c:v>
                </c:pt>
                <c:pt idx="1299">
                  <c:v>146.64500000000001</c:v>
                </c:pt>
                <c:pt idx="1300">
                  <c:v>153.101</c:v>
                </c:pt>
                <c:pt idx="1301">
                  <c:v>159.52500000000001</c:v>
                </c:pt>
                <c:pt idx="1302">
                  <c:v>165.892</c:v>
                </c:pt>
                <c:pt idx="1303">
                  <c:v>172.191</c:v>
                </c:pt>
                <c:pt idx="1304">
                  <c:v>178.428</c:v>
                </c:pt>
                <c:pt idx="1305">
                  <c:v>184.636</c:v>
                </c:pt>
                <c:pt idx="1306">
                  <c:v>190.86099999999999</c:v>
                </c:pt>
                <c:pt idx="1307">
                  <c:v>197.14</c:v>
                </c:pt>
                <c:pt idx="1308">
                  <c:v>203.46299999999999</c:v>
                </c:pt>
                <c:pt idx="1309">
                  <c:v>209.77099999999999</c:v>
                </c:pt>
                <c:pt idx="1310">
                  <c:v>216.00299999999999</c:v>
                </c:pt>
                <c:pt idx="1311">
                  <c:v>222.15799999999999</c:v>
                </c:pt>
                <c:pt idx="1312">
                  <c:v>228.30500000000001</c:v>
                </c:pt>
                <c:pt idx="1313">
                  <c:v>234.53299999999999</c:v>
                </c:pt>
                <c:pt idx="1314">
                  <c:v>240.87</c:v>
                </c:pt>
                <c:pt idx="1315">
                  <c:v>247.251</c:v>
                </c:pt>
                <c:pt idx="1316">
                  <c:v>253.55699999999999</c:v>
                </c:pt>
                <c:pt idx="1317">
                  <c:v>259.702</c:v>
                </c:pt>
                <c:pt idx="1318">
                  <c:v>265.69499999999999</c:v>
                </c:pt>
                <c:pt idx="1319">
                  <c:v>271.59800000000001</c:v>
                </c:pt>
                <c:pt idx="1320">
                  <c:v>277.44400000000002</c:v>
                </c:pt>
                <c:pt idx="1321">
                  <c:v>283.15699999999998</c:v>
                </c:pt>
                <c:pt idx="1322">
                  <c:v>288.55700000000002</c:v>
                </c:pt>
                <c:pt idx="1323">
                  <c:v>293.42599999999999</c:v>
                </c:pt>
                <c:pt idx="1324">
                  <c:v>297.58800000000002</c:v>
                </c:pt>
                <c:pt idx="1325">
                  <c:v>300.95400000000001</c:v>
                </c:pt>
                <c:pt idx="1326">
                  <c:v>303.54300000000001</c:v>
                </c:pt>
                <c:pt idx="1327">
                  <c:v>305.45999999999998</c:v>
                </c:pt>
                <c:pt idx="1328">
                  <c:v>306.887</c:v>
                </c:pt>
                <c:pt idx="1329">
                  <c:v>308.03199999999998</c:v>
                </c:pt>
                <c:pt idx="1330">
                  <c:v>309.09800000000001</c:v>
                </c:pt>
                <c:pt idx="1331">
                  <c:v>310.23200000000003</c:v>
                </c:pt>
                <c:pt idx="1332">
                  <c:v>311.49599999999998</c:v>
                </c:pt>
                <c:pt idx="1333">
                  <c:v>312.84500000000003</c:v>
                </c:pt>
                <c:pt idx="1334">
                  <c:v>314.14299999999997</c:v>
                </c:pt>
                <c:pt idx="1335">
                  <c:v>315.24400000000003</c:v>
                </c:pt>
                <c:pt idx="1336">
                  <c:v>316.08699999999999</c:v>
                </c:pt>
                <c:pt idx="1337">
                  <c:v>316.73899999999998</c:v>
                </c:pt>
                <c:pt idx="1338">
                  <c:v>317.31</c:v>
                </c:pt>
                <c:pt idx="1339">
                  <c:v>317.84500000000003</c:v>
                </c:pt>
                <c:pt idx="1340">
                  <c:v>318.28199999999998</c:v>
                </c:pt>
                <c:pt idx="1341">
                  <c:v>318.51</c:v>
                </c:pt>
                <c:pt idx="1342">
                  <c:v>318.48399999999998</c:v>
                </c:pt>
                <c:pt idx="1343">
                  <c:v>318.25200000000001</c:v>
                </c:pt>
                <c:pt idx="1344">
                  <c:v>317.89999999999998</c:v>
                </c:pt>
                <c:pt idx="1345">
                  <c:v>317.49900000000002</c:v>
                </c:pt>
                <c:pt idx="1346">
                  <c:v>317.08800000000002</c:v>
                </c:pt>
                <c:pt idx="1347">
                  <c:v>316.69400000000002</c:v>
                </c:pt>
                <c:pt idx="1348">
                  <c:v>316.32</c:v>
                </c:pt>
                <c:pt idx="1349">
                  <c:v>315.94200000000001</c:v>
                </c:pt>
                <c:pt idx="1350">
                  <c:v>315.51799999999997</c:v>
                </c:pt>
                <c:pt idx="1351">
                  <c:v>315.03699999999998</c:v>
                </c:pt>
                <c:pt idx="1352">
                  <c:v>314.53100000000001</c:v>
                </c:pt>
                <c:pt idx="1353">
                  <c:v>314.03899999999999</c:v>
                </c:pt>
                <c:pt idx="1354">
                  <c:v>313.56700000000001</c:v>
                </c:pt>
                <c:pt idx="1355">
                  <c:v>313.08600000000001</c:v>
                </c:pt>
                <c:pt idx="1356">
                  <c:v>312.58600000000001</c:v>
                </c:pt>
                <c:pt idx="1357">
                  <c:v>312.06900000000002</c:v>
                </c:pt>
                <c:pt idx="1358">
                  <c:v>311.49700000000001</c:v>
                </c:pt>
                <c:pt idx="1359">
                  <c:v>310.75400000000002</c:v>
                </c:pt>
                <c:pt idx="1360">
                  <c:v>309.67500000000001</c:v>
                </c:pt>
                <c:pt idx="1361">
                  <c:v>308.13299999999998</c:v>
                </c:pt>
                <c:pt idx="1362">
                  <c:v>306.05799999999999</c:v>
                </c:pt>
                <c:pt idx="1363">
                  <c:v>303.38600000000002</c:v>
                </c:pt>
                <c:pt idx="1364">
                  <c:v>300.012</c:v>
                </c:pt>
                <c:pt idx="1365">
                  <c:v>295.82400000000001</c:v>
                </c:pt>
                <c:pt idx="1366">
                  <c:v>290.81900000000002</c:v>
                </c:pt>
                <c:pt idx="1367">
                  <c:v>285.13299999999998</c:v>
                </c:pt>
                <c:pt idx="1368">
                  <c:v>278.97699999999998</c:v>
                </c:pt>
                <c:pt idx="1369">
                  <c:v>272.52499999999998</c:v>
                </c:pt>
                <c:pt idx="1370">
                  <c:v>265.86599999999999</c:v>
                </c:pt>
                <c:pt idx="1371">
                  <c:v>259.04199999999997</c:v>
                </c:pt>
                <c:pt idx="1372">
                  <c:v>252.102</c:v>
                </c:pt>
                <c:pt idx="1373">
                  <c:v>245.10900000000001</c:v>
                </c:pt>
                <c:pt idx="1374">
                  <c:v>238.12200000000001</c:v>
                </c:pt>
                <c:pt idx="1375">
                  <c:v>231.18700000000001</c:v>
                </c:pt>
                <c:pt idx="1376">
                  <c:v>224.35300000000001</c:v>
                </c:pt>
                <c:pt idx="1377">
                  <c:v>217.66200000000001</c:v>
                </c:pt>
                <c:pt idx="1378">
                  <c:v>211.12799999999999</c:v>
                </c:pt>
                <c:pt idx="1379">
                  <c:v>204.72200000000001</c:v>
                </c:pt>
                <c:pt idx="1380">
                  <c:v>198.404</c:v>
                </c:pt>
                <c:pt idx="1381">
                  <c:v>192.15</c:v>
                </c:pt>
                <c:pt idx="1382">
                  <c:v>185.94900000000001</c:v>
                </c:pt>
                <c:pt idx="1383">
                  <c:v>179.76400000000001</c:v>
                </c:pt>
                <c:pt idx="1384">
                  <c:v>173.51599999999999</c:v>
                </c:pt>
                <c:pt idx="1385">
                  <c:v>167.11</c:v>
                </c:pt>
                <c:pt idx="1386">
                  <c:v>160.488</c:v>
                </c:pt>
                <c:pt idx="1387">
                  <c:v>153.66200000000001</c:v>
                </c:pt>
                <c:pt idx="1388">
                  <c:v>146.68</c:v>
                </c:pt>
                <c:pt idx="1389">
                  <c:v>139.589</c:v>
                </c:pt>
                <c:pt idx="1390">
                  <c:v>132.405</c:v>
                </c:pt>
                <c:pt idx="1391">
                  <c:v>125.133</c:v>
                </c:pt>
                <c:pt idx="1392">
                  <c:v>117.80500000000001</c:v>
                </c:pt>
                <c:pt idx="1393">
                  <c:v>110.495</c:v>
                </c:pt>
                <c:pt idx="1394">
                  <c:v>103.292</c:v>
                </c:pt>
                <c:pt idx="1395">
                  <c:v>96.242999999999995</c:v>
                </c:pt>
                <c:pt idx="1396">
                  <c:v>89.314999999999998</c:v>
                </c:pt>
                <c:pt idx="1397">
                  <c:v>82.394000000000005</c:v>
                </c:pt>
                <c:pt idx="1398">
                  <c:v>75.328000000000003</c:v>
                </c:pt>
                <c:pt idx="1399">
                  <c:v>68.004999999999995</c:v>
                </c:pt>
                <c:pt idx="1400">
                  <c:v>60.38</c:v>
                </c:pt>
                <c:pt idx="1401">
                  <c:v>52.476999999999997</c:v>
                </c:pt>
                <c:pt idx="1402">
                  <c:v>44.311</c:v>
                </c:pt>
                <c:pt idx="1403">
                  <c:v>35.85</c:v>
                </c:pt>
                <c:pt idx="1404">
                  <c:v>27.04</c:v>
                </c:pt>
                <c:pt idx="1405">
                  <c:v>17.896000000000001</c:v>
                </c:pt>
                <c:pt idx="1406">
                  <c:v>8.5389999999999997</c:v>
                </c:pt>
                <c:pt idx="1407">
                  <c:v>-0.84699999999999998</c:v>
                </c:pt>
                <c:pt idx="1408">
                  <c:v>-10.132</c:v>
                </c:pt>
                <c:pt idx="1409">
                  <c:v>-19.285</c:v>
                </c:pt>
                <c:pt idx="1410">
                  <c:v>-28.306999999999999</c:v>
                </c:pt>
                <c:pt idx="1411">
                  <c:v>-37.149000000000001</c:v>
                </c:pt>
                <c:pt idx="1412">
                  <c:v>-45.704000000000001</c:v>
                </c:pt>
                <c:pt idx="1413">
                  <c:v>-53.871000000000002</c:v>
                </c:pt>
                <c:pt idx="1414">
                  <c:v>-61.606999999999999</c:v>
                </c:pt>
                <c:pt idx="1415">
                  <c:v>-68.91</c:v>
                </c:pt>
                <c:pt idx="1416">
                  <c:v>-75.798000000000002</c:v>
                </c:pt>
                <c:pt idx="1417">
                  <c:v>-82.331000000000003</c:v>
                </c:pt>
                <c:pt idx="1418">
                  <c:v>-88.644999999999996</c:v>
                </c:pt>
                <c:pt idx="1419">
                  <c:v>-94.93</c:v>
                </c:pt>
                <c:pt idx="1420">
                  <c:v>-101.32299999999999</c:v>
                </c:pt>
                <c:pt idx="1421">
                  <c:v>-107.833</c:v>
                </c:pt>
                <c:pt idx="1422">
                  <c:v>-114.37</c:v>
                </c:pt>
                <c:pt idx="1423">
                  <c:v>-120.84699999999999</c:v>
                </c:pt>
                <c:pt idx="1424">
                  <c:v>-127.255</c:v>
                </c:pt>
                <c:pt idx="1425">
                  <c:v>-133.648</c:v>
                </c:pt>
                <c:pt idx="1426">
                  <c:v>-140.06800000000001</c:v>
                </c:pt>
                <c:pt idx="1427">
                  <c:v>-146.51400000000001</c:v>
                </c:pt>
                <c:pt idx="1428">
                  <c:v>-152.952</c:v>
                </c:pt>
                <c:pt idx="1429">
                  <c:v>-159.34800000000001</c:v>
                </c:pt>
                <c:pt idx="1430">
                  <c:v>-165.69200000000001</c:v>
                </c:pt>
                <c:pt idx="1431">
                  <c:v>-171.99600000000001</c:v>
                </c:pt>
                <c:pt idx="1432">
                  <c:v>-178.28800000000001</c:v>
                </c:pt>
                <c:pt idx="1433">
                  <c:v>-184.595</c:v>
                </c:pt>
                <c:pt idx="1434">
                  <c:v>-190.92699999999999</c:v>
                </c:pt>
                <c:pt idx="1435">
                  <c:v>-197.274</c:v>
                </c:pt>
                <c:pt idx="1436">
                  <c:v>-203.60499999999999</c:v>
                </c:pt>
                <c:pt idx="1437">
                  <c:v>-209.89400000000001</c:v>
                </c:pt>
                <c:pt idx="1438">
                  <c:v>-216.131</c:v>
                </c:pt>
                <c:pt idx="1439">
                  <c:v>-222.333</c:v>
                </c:pt>
                <c:pt idx="1440">
                  <c:v>-228.541</c:v>
                </c:pt>
                <c:pt idx="1441">
                  <c:v>-234.792</c:v>
                </c:pt>
                <c:pt idx="1442">
                  <c:v>-241.09</c:v>
                </c:pt>
                <c:pt idx="1443">
                  <c:v>-247.392</c:v>
                </c:pt>
                <c:pt idx="1444">
                  <c:v>-253.607</c:v>
                </c:pt>
                <c:pt idx="1445">
                  <c:v>-259.65499999999997</c:v>
                </c:pt>
                <c:pt idx="1446">
                  <c:v>-265.51</c:v>
                </c:pt>
                <c:pt idx="1447">
                  <c:v>-271.21899999999999</c:v>
                </c:pt>
                <c:pt idx="1448">
                  <c:v>-276.84899999999999</c:v>
                </c:pt>
                <c:pt idx="1449">
                  <c:v>-282.40899999999999</c:v>
                </c:pt>
                <c:pt idx="1450">
                  <c:v>-287.78199999999998</c:v>
                </c:pt>
                <c:pt idx="1451">
                  <c:v>-292.745</c:v>
                </c:pt>
                <c:pt idx="1452">
                  <c:v>-297.04899999999998</c:v>
                </c:pt>
                <c:pt idx="1453">
                  <c:v>-300.529</c:v>
                </c:pt>
                <c:pt idx="1454">
                  <c:v>-303.178</c:v>
                </c:pt>
                <c:pt idx="1455">
                  <c:v>-305.142</c:v>
                </c:pt>
                <c:pt idx="1456">
                  <c:v>-306.64699999999999</c:v>
                </c:pt>
                <c:pt idx="1457">
                  <c:v>-307.90499999999997</c:v>
                </c:pt>
                <c:pt idx="1458">
                  <c:v>-309.072</c:v>
                </c:pt>
                <c:pt idx="1459">
                  <c:v>-310.24700000000001</c:v>
                </c:pt>
                <c:pt idx="1460">
                  <c:v>-311.48200000000003</c:v>
                </c:pt>
                <c:pt idx="1461">
                  <c:v>-312.79000000000002</c:v>
                </c:pt>
                <c:pt idx="1462">
                  <c:v>-314.11099999999999</c:v>
                </c:pt>
                <c:pt idx="1463">
                  <c:v>-315.33699999999999</c:v>
                </c:pt>
                <c:pt idx="1464">
                  <c:v>-316.37200000000001</c:v>
                </c:pt>
                <c:pt idx="1465">
                  <c:v>-317.19299999999998</c:v>
                </c:pt>
                <c:pt idx="1466">
                  <c:v>-317.85399999999998</c:v>
                </c:pt>
                <c:pt idx="1467">
                  <c:v>-318.39999999999998</c:v>
                </c:pt>
                <c:pt idx="1468">
                  <c:v>-318.8</c:v>
                </c:pt>
                <c:pt idx="1469">
                  <c:v>-318.97199999999998</c:v>
                </c:pt>
                <c:pt idx="1470">
                  <c:v>-318.86399999999998</c:v>
                </c:pt>
                <c:pt idx="1471">
                  <c:v>-318.536</c:v>
                </c:pt>
                <c:pt idx="1472">
                  <c:v>-318.11799999999999</c:v>
                </c:pt>
                <c:pt idx="1473">
                  <c:v>-317.72000000000003</c:v>
                </c:pt>
                <c:pt idx="1474">
                  <c:v>-317.36</c:v>
                </c:pt>
                <c:pt idx="1475">
                  <c:v>-316.988</c:v>
                </c:pt>
                <c:pt idx="1476">
                  <c:v>-316.56200000000001</c:v>
                </c:pt>
                <c:pt idx="1477">
                  <c:v>-316.09100000000001</c:v>
                </c:pt>
                <c:pt idx="1478">
                  <c:v>-315.62099999999998</c:v>
                </c:pt>
                <c:pt idx="1479">
                  <c:v>-315.17599999999999</c:v>
                </c:pt>
                <c:pt idx="1480">
                  <c:v>-314.738</c:v>
                </c:pt>
                <c:pt idx="1481">
                  <c:v>-314.267</c:v>
                </c:pt>
                <c:pt idx="1482">
                  <c:v>-313.75</c:v>
                </c:pt>
                <c:pt idx="1483">
                  <c:v>-313.21800000000002</c:v>
                </c:pt>
                <c:pt idx="1484">
                  <c:v>-312.70299999999997</c:v>
                </c:pt>
                <c:pt idx="1485">
                  <c:v>-312.17599999999999</c:v>
                </c:pt>
                <c:pt idx="1486">
                  <c:v>-311.51900000000001</c:v>
                </c:pt>
                <c:pt idx="1487">
                  <c:v>-310.57900000000001</c:v>
                </c:pt>
                <c:pt idx="1488">
                  <c:v>-309.245</c:v>
                </c:pt>
                <c:pt idx="1489">
                  <c:v>-307.471</c:v>
                </c:pt>
                <c:pt idx="1490">
                  <c:v>-305.23099999999999</c:v>
                </c:pt>
                <c:pt idx="1491">
                  <c:v>-302.44799999999998</c:v>
                </c:pt>
                <c:pt idx="1492">
                  <c:v>-299.005</c:v>
                </c:pt>
                <c:pt idx="1493">
                  <c:v>-294.81</c:v>
                </c:pt>
                <c:pt idx="1494">
                  <c:v>-289.87799999999999</c:v>
                </c:pt>
                <c:pt idx="1495">
                  <c:v>-284.32900000000001</c:v>
                </c:pt>
                <c:pt idx="1496">
                  <c:v>-278.32400000000001</c:v>
                </c:pt>
                <c:pt idx="1497">
                  <c:v>-272.00599999999997</c:v>
                </c:pt>
                <c:pt idx="1498">
                  <c:v>-265.47000000000003</c:v>
                </c:pt>
                <c:pt idx="1499">
                  <c:v>-258.77199999999999</c:v>
                </c:pt>
                <c:pt idx="1500">
                  <c:v>-251.95099999999999</c:v>
                </c:pt>
                <c:pt idx="1501">
                  <c:v>-245.035</c:v>
                </c:pt>
                <c:pt idx="1502">
                  <c:v>-238.07599999999999</c:v>
                </c:pt>
                <c:pt idx="1503">
                  <c:v>-231.14599999999999</c:v>
                </c:pt>
                <c:pt idx="1504">
                  <c:v>-224.328</c:v>
                </c:pt>
                <c:pt idx="1505">
                  <c:v>-217.672</c:v>
                </c:pt>
                <c:pt idx="1506">
                  <c:v>-211.173</c:v>
                </c:pt>
                <c:pt idx="1507">
                  <c:v>-204.786</c:v>
                </c:pt>
                <c:pt idx="1508">
                  <c:v>-198.459</c:v>
                </c:pt>
                <c:pt idx="1509">
                  <c:v>-192.161</c:v>
                </c:pt>
                <c:pt idx="1510">
                  <c:v>-185.87799999999999</c:v>
                </c:pt>
                <c:pt idx="1511">
                  <c:v>-179.58099999999999</c:v>
                </c:pt>
                <c:pt idx="1512">
                  <c:v>-173.21700000000001</c:v>
                </c:pt>
                <c:pt idx="1513">
                  <c:v>-166.71</c:v>
                </c:pt>
                <c:pt idx="1514">
                  <c:v>-159.994</c:v>
                </c:pt>
                <c:pt idx="1515">
                  <c:v>-153.06299999999999</c:v>
                </c:pt>
                <c:pt idx="1516">
                  <c:v>-145.96700000000001</c:v>
                </c:pt>
                <c:pt idx="1517">
                  <c:v>-138.77799999999999</c:v>
                </c:pt>
                <c:pt idx="1518">
                  <c:v>-131.54</c:v>
                </c:pt>
                <c:pt idx="1519">
                  <c:v>-124.25700000000001</c:v>
                </c:pt>
                <c:pt idx="1520">
                  <c:v>-116.943</c:v>
                </c:pt>
                <c:pt idx="1521">
                  <c:v>-109.652</c:v>
                </c:pt>
                <c:pt idx="1522">
                  <c:v>-102.47199999999999</c:v>
                </c:pt>
                <c:pt idx="1523">
                  <c:v>-95.450999999999993</c:v>
                </c:pt>
                <c:pt idx="1524">
                  <c:v>-88.552000000000007</c:v>
                </c:pt>
                <c:pt idx="1525">
                  <c:v>-81.644999999999996</c:v>
                </c:pt>
                <c:pt idx="1526">
                  <c:v>-74.587000000000003</c:v>
                </c:pt>
                <c:pt idx="1527">
                  <c:v>-67.283000000000001</c:v>
                </c:pt>
                <c:pt idx="1528">
                  <c:v>-59.713000000000001</c:v>
                </c:pt>
                <c:pt idx="1529">
                  <c:v>-51.890999999999998</c:v>
                </c:pt>
                <c:pt idx="1530">
                  <c:v>-43.798999999999999</c:v>
                </c:pt>
                <c:pt idx="1531">
                  <c:v>-35.378999999999998</c:v>
                </c:pt>
                <c:pt idx="1532">
                  <c:v>-26.585000000000001</c:v>
                </c:pt>
                <c:pt idx="1533">
                  <c:v>-17.463999999999999</c:v>
                </c:pt>
                <c:pt idx="1534">
                  <c:v>-8.1669999999999998</c:v>
                </c:pt>
                <c:pt idx="1535">
                  <c:v>1.131</c:v>
                </c:pt>
                <c:pt idx="1536">
                  <c:v>10.321999999999999</c:v>
                </c:pt>
                <c:pt idx="1537">
                  <c:v>19.378</c:v>
                </c:pt>
                <c:pt idx="1538">
                  <c:v>28.280999999999999</c:v>
                </c:pt>
                <c:pt idx="1539">
                  <c:v>36.957999999999998</c:v>
                </c:pt>
                <c:pt idx="1540">
                  <c:v>45.296999999999997</c:v>
                </c:pt>
                <c:pt idx="1541">
                  <c:v>53.225000000000001</c:v>
                </c:pt>
                <c:pt idx="1542">
                  <c:v>60.747</c:v>
                </c:pt>
                <c:pt idx="1543">
                  <c:v>67.912999999999997</c:v>
                </c:pt>
                <c:pt idx="1544">
                  <c:v>74.754999999999995</c:v>
                </c:pt>
                <c:pt idx="1545">
                  <c:v>81.3</c:v>
                </c:pt>
                <c:pt idx="1546">
                  <c:v>87.62</c:v>
                </c:pt>
                <c:pt idx="1547">
                  <c:v>93.856999999999999</c:v>
                </c:pt>
                <c:pt idx="1548">
                  <c:v>100.16200000000001</c:v>
                </c:pt>
                <c:pt idx="1549">
                  <c:v>106.604</c:v>
                </c:pt>
                <c:pt idx="1550">
                  <c:v>113.145</c:v>
                </c:pt>
                <c:pt idx="1551">
                  <c:v>119.69499999999999</c:v>
                </c:pt>
                <c:pt idx="1552">
                  <c:v>126.203</c:v>
                </c:pt>
                <c:pt idx="1553">
                  <c:v>132.67099999999999</c:v>
                </c:pt>
                <c:pt idx="1554">
                  <c:v>139.12799999999999</c:v>
                </c:pt>
                <c:pt idx="1555">
                  <c:v>145.578</c:v>
                </c:pt>
                <c:pt idx="1556">
                  <c:v>152.01499999999999</c:v>
                </c:pt>
                <c:pt idx="1557">
                  <c:v>158.43100000000001</c:v>
                </c:pt>
                <c:pt idx="1558">
                  <c:v>164.82599999999999</c:v>
                </c:pt>
                <c:pt idx="1559">
                  <c:v>171.19</c:v>
                </c:pt>
                <c:pt idx="1560">
                  <c:v>177.494</c:v>
                </c:pt>
                <c:pt idx="1561">
                  <c:v>183.72499999999999</c:v>
                </c:pt>
                <c:pt idx="1562">
                  <c:v>189.91200000000001</c:v>
                </c:pt>
                <c:pt idx="1563">
                  <c:v>196.11600000000001</c:v>
                </c:pt>
                <c:pt idx="1564">
                  <c:v>202.37899999999999</c:v>
                </c:pt>
                <c:pt idx="1565">
                  <c:v>208.67400000000001</c:v>
                </c:pt>
                <c:pt idx="1566">
                  <c:v>214.934</c:v>
                </c:pt>
                <c:pt idx="1567">
                  <c:v>221.11199999999999</c:v>
                </c:pt>
                <c:pt idx="1568">
                  <c:v>227.24100000000001</c:v>
                </c:pt>
                <c:pt idx="1569">
                  <c:v>233.411</c:v>
                </c:pt>
                <c:pt idx="1570">
                  <c:v>239.691</c:v>
                </c:pt>
                <c:pt idx="1571">
                  <c:v>246.05</c:v>
                </c:pt>
                <c:pt idx="1572">
                  <c:v>252.36600000000001</c:v>
                </c:pt>
                <c:pt idx="1573">
                  <c:v>258.512</c:v>
                </c:pt>
                <c:pt idx="1574">
                  <c:v>264.46100000000001</c:v>
                </c:pt>
                <c:pt idx="1575">
                  <c:v>270.30200000000002</c:v>
                </c:pt>
                <c:pt idx="1576">
                  <c:v>276.13900000000001</c:v>
                </c:pt>
                <c:pt idx="1577">
                  <c:v>281.947</c:v>
                </c:pt>
                <c:pt idx="1578">
                  <c:v>287.529</c:v>
                </c:pt>
                <c:pt idx="1579">
                  <c:v>292.60500000000002</c:v>
                </c:pt>
                <c:pt idx="1580">
                  <c:v>296.95699999999999</c:v>
                </c:pt>
                <c:pt idx="1581">
                  <c:v>300.50400000000002</c:v>
                </c:pt>
                <c:pt idx="1582">
                  <c:v>303.26900000000001</c:v>
                </c:pt>
                <c:pt idx="1583">
                  <c:v>305.34100000000001</c:v>
                </c:pt>
                <c:pt idx="1584">
                  <c:v>306.85899999999998</c:v>
                </c:pt>
                <c:pt idx="1585">
                  <c:v>308.05200000000002</c:v>
                </c:pt>
                <c:pt idx="1586">
                  <c:v>309.18299999999999</c:v>
                </c:pt>
                <c:pt idx="1587">
                  <c:v>310.44200000000001</c:v>
                </c:pt>
                <c:pt idx="1588">
                  <c:v>311.84199999999998</c:v>
                </c:pt>
                <c:pt idx="1589">
                  <c:v>313.23500000000001</c:v>
                </c:pt>
                <c:pt idx="1590">
                  <c:v>314.45699999999999</c:v>
                </c:pt>
                <c:pt idx="1591">
                  <c:v>315.44799999999998</c:v>
                </c:pt>
                <c:pt idx="1592">
                  <c:v>316.27199999999999</c:v>
                </c:pt>
                <c:pt idx="1593">
                  <c:v>317.024</c:v>
                </c:pt>
                <c:pt idx="1594">
                  <c:v>317.72899999999998</c:v>
                </c:pt>
                <c:pt idx="1595">
                  <c:v>318.322</c:v>
                </c:pt>
                <c:pt idx="1596">
                  <c:v>318.70400000000001</c:v>
                </c:pt>
                <c:pt idx="1597">
                  <c:v>318.827</c:v>
                </c:pt>
                <c:pt idx="1598">
                  <c:v>318.71300000000002</c:v>
                </c:pt>
                <c:pt idx="1599">
                  <c:v>318.43299999999999</c:v>
                </c:pt>
                <c:pt idx="1600">
                  <c:v>318.06599999999997</c:v>
                </c:pt>
                <c:pt idx="1601">
                  <c:v>317.65699999999998</c:v>
                </c:pt>
                <c:pt idx="1602">
                  <c:v>317.23200000000003</c:v>
                </c:pt>
                <c:pt idx="1603">
                  <c:v>316.80500000000001</c:v>
                </c:pt>
                <c:pt idx="1604">
                  <c:v>316.38600000000002</c:v>
                </c:pt>
                <c:pt idx="1605">
                  <c:v>315.97000000000003</c:v>
                </c:pt>
                <c:pt idx="1606">
                  <c:v>315.536</c:v>
                </c:pt>
                <c:pt idx="1607">
                  <c:v>315.06900000000002</c:v>
                </c:pt>
                <c:pt idx="1608">
                  <c:v>314.56900000000002</c:v>
                </c:pt>
                <c:pt idx="1609">
                  <c:v>314.05599999999998</c:v>
                </c:pt>
                <c:pt idx="1610">
                  <c:v>313.54599999999999</c:v>
                </c:pt>
                <c:pt idx="1611">
                  <c:v>313.04000000000002</c:v>
                </c:pt>
                <c:pt idx="1612">
                  <c:v>312.52600000000001</c:v>
                </c:pt>
                <c:pt idx="1613">
                  <c:v>311.98500000000001</c:v>
                </c:pt>
                <c:pt idx="1614">
                  <c:v>311.37299999999999</c:v>
                </c:pt>
                <c:pt idx="1615">
                  <c:v>310.60300000000001</c:v>
                </c:pt>
                <c:pt idx="1616">
                  <c:v>309.54899999999998</c:v>
                </c:pt>
                <c:pt idx="1617">
                  <c:v>308.07100000000003</c:v>
                </c:pt>
                <c:pt idx="1618">
                  <c:v>306.04599999999999</c:v>
                </c:pt>
                <c:pt idx="1619">
                  <c:v>303.37599999999998</c:v>
                </c:pt>
                <c:pt idx="1620">
                  <c:v>299.97899999999998</c:v>
                </c:pt>
                <c:pt idx="1621">
                  <c:v>295.798</c:v>
                </c:pt>
                <c:pt idx="1622">
                  <c:v>290.839</c:v>
                </c:pt>
                <c:pt idx="1623">
                  <c:v>285.18200000000002</c:v>
                </c:pt>
                <c:pt idx="1624">
                  <c:v>278.99</c:v>
                </c:pt>
                <c:pt idx="1625">
                  <c:v>272.45400000000001</c:v>
                </c:pt>
                <c:pt idx="1626">
                  <c:v>265.75700000000001</c:v>
                </c:pt>
                <c:pt idx="1627">
                  <c:v>259.017</c:v>
                </c:pt>
                <c:pt idx="1628">
                  <c:v>252.27699999999999</c:v>
                </c:pt>
                <c:pt idx="1629">
                  <c:v>245.518</c:v>
                </c:pt>
                <c:pt idx="1630">
                  <c:v>238.71100000000001</c:v>
                </c:pt>
                <c:pt idx="1631">
                  <c:v>231.87</c:v>
                </c:pt>
                <c:pt idx="1632">
                  <c:v>225.05099999999999</c:v>
                </c:pt>
                <c:pt idx="1633">
                  <c:v>218.327</c:v>
                </c:pt>
                <c:pt idx="1634">
                  <c:v>211.73400000000001</c:v>
                </c:pt>
                <c:pt idx="1635">
                  <c:v>205.25200000000001</c:v>
                </c:pt>
                <c:pt idx="1636">
                  <c:v>198.833</c:v>
                </c:pt>
                <c:pt idx="1637">
                  <c:v>192.43199999999999</c:v>
                </c:pt>
                <c:pt idx="1638">
                  <c:v>186.02699999999999</c:v>
                </c:pt>
                <c:pt idx="1639">
                  <c:v>179.608</c:v>
                </c:pt>
                <c:pt idx="1640">
                  <c:v>173.154</c:v>
                </c:pt>
                <c:pt idx="1641">
                  <c:v>166.62799999999999</c:v>
                </c:pt>
                <c:pt idx="1642">
                  <c:v>159.989</c:v>
                </c:pt>
                <c:pt idx="1643">
                  <c:v>153.20599999999999</c:v>
                </c:pt>
                <c:pt idx="1644">
                  <c:v>146.285</c:v>
                </c:pt>
                <c:pt idx="1645">
                  <c:v>139.24799999999999</c:v>
                </c:pt>
                <c:pt idx="1646">
                  <c:v>132.12200000000001</c:v>
                </c:pt>
                <c:pt idx="1647">
                  <c:v>124.92700000000001</c:v>
                </c:pt>
                <c:pt idx="1648">
                  <c:v>117.693</c:v>
                </c:pt>
                <c:pt idx="1649">
                  <c:v>110.48</c:v>
                </c:pt>
                <c:pt idx="1650">
                  <c:v>103.371</c:v>
                </c:pt>
                <c:pt idx="1651">
                  <c:v>96.415000000000006</c:v>
                </c:pt>
                <c:pt idx="1652">
                  <c:v>89.567999999999998</c:v>
                </c:pt>
                <c:pt idx="1653">
                  <c:v>82.703999999999994</c:v>
                </c:pt>
                <c:pt idx="1654">
                  <c:v>75.662000000000006</c:v>
                </c:pt>
                <c:pt idx="1655">
                  <c:v>68.34</c:v>
                </c:pt>
                <c:pt idx="1656">
                  <c:v>60.72</c:v>
                </c:pt>
                <c:pt idx="1657">
                  <c:v>52.837000000000003</c:v>
                </c:pt>
                <c:pt idx="1658">
                  <c:v>44.698</c:v>
                </c:pt>
                <c:pt idx="1659">
                  <c:v>36.250999999999998</c:v>
                </c:pt>
                <c:pt idx="1660">
                  <c:v>27.427</c:v>
                </c:pt>
                <c:pt idx="1661">
                  <c:v>18.231999999999999</c:v>
                </c:pt>
                <c:pt idx="1662">
                  <c:v>8.7919999999999998</c:v>
                </c:pt>
                <c:pt idx="1663">
                  <c:v>-0.70099999999999996</c:v>
                </c:pt>
                <c:pt idx="1664">
                  <c:v>-10.089</c:v>
                </c:pt>
                <c:pt idx="1665">
                  <c:v>-19.308</c:v>
                </c:pt>
                <c:pt idx="1666">
                  <c:v>-28.346</c:v>
                </c:pt>
                <c:pt idx="1667">
                  <c:v>-37.174999999999997</c:v>
                </c:pt>
                <c:pt idx="1668">
                  <c:v>-45.712000000000003</c:v>
                </c:pt>
                <c:pt idx="1669">
                  <c:v>-53.87</c:v>
                </c:pt>
                <c:pt idx="1670">
                  <c:v>-61.601999999999997</c:v>
                </c:pt>
                <c:pt idx="1671">
                  <c:v>-68.903999999999996</c:v>
                </c:pt>
                <c:pt idx="1672">
                  <c:v>-75.802999999999997</c:v>
                </c:pt>
                <c:pt idx="1673">
                  <c:v>-82.352999999999994</c:v>
                </c:pt>
                <c:pt idx="1674">
                  <c:v>-88.665999999999997</c:v>
                </c:pt>
                <c:pt idx="1675">
                  <c:v>-94.897999999999996</c:v>
                </c:pt>
                <c:pt idx="1676">
                  <c:v>-101.194</c:v>
                </c:pt>
                <c:pt idx="1677">
                  <c:v>-107.616</c:v>
                </c:pt>
                <c:pt idx="1678">
                  <c:v>-114.129</c:v>
                </c:pt>
                <c:pt idx="1679">
                  <c:v>-120.65600000000001</c:v>
                </c:pt>
                <c:pt idx="1680">
                  <c:v>-127.148</c:v>
                </c:pt>
                <c:pt idx="1681">
                  <c:v>-133.60599999999999</c:v>
                </c:pt>
                <c:pt idx="1682">
                  <c:v>-140.06</c:v>
                </c:pt>
                <c:pt idx="1683">
                  <c:v>-146.52699999999999</c:v>
                </c:pt>
                <c:pt idx="1684">
                  <c:v>-152.98099999999999</c:v>
                </c:pt>
                <c:pt idx="1685">
                  <c:v>-159.37200000000001</c:v>
                </c:pt>
                <c:pt idx="1686">
                  <c:v>-165.66399999999999</c:v>
                </c:pt>
                <c:pt idx="1687">
                  <c:v>-171.863</c:v>
                </c:pt>
                <c:pt idx="1688">
                  <c:v>-178.01400000000001</c:v>
                </c:pt>
                <c:pt idx="1689">
                  <c:v>-184.173</c:v>
                </c:pt>
                <c:pt idx="1690">
                  <c:v>-190.375</c:v>
                </c:pt>
                <c:pt idx="1691">
                  <c:v>-196.62299999999999</c:v>
                </c:pt>
                <c:pt idx="1692">
                  <c:v>-202.9</c:v>
                </c:pt>
                <c:pt idx="1693">
                  <c:v>-209.179</c:v>
                </c:pt>
                <c:pt idx="1694">
                  <c:v>-215.43299999999999</c:v>
                </c:pt>
                <c:pt idx="1695">
                  <c:v>-221.64699999999999</c:v>
                </c:pt>
                <c:pt idx="1696">
                  <c:v>-227.834</c:v>
                </c:pt>
                <c:pt idx="1697">
                  <c:v>-234.03700000000001</c:v>
                </c:pt>
                <c:pt idx="1698">
                  <c:v>-240.298</c:v>
                </c:pt>
                <c:pt idx="1699">
                  <c:v>-246.59899999999999</c:v>
                </c:pt>
                <c:pt idx="1700">
                  <c:v>-252.85400000000001</c:v>
                </c:pt>
                <c:pt idx="1701">
                  <c:v>-258.96199999999999</c:v>
                </c:pt>
                <c:pt idx="1702">
                  <c:v>-264.88900000000001</c:v>
                </c:pt>
                <c:pt idx="1703">
                  <c:v>-270.68700000000001</c:v>
                </c:pt>
                <c:pt idx="1704">
                  <c:v>-276.42700000000002</c:v>
                </c:pt>
                <c:pt idx="1705">
                  <c:v>-282.09899999999999</c:v>
                </c:pt>
                <c:pt idx="1706">
                  <c:v>-287.55700000000002</c:v>
                </c:pt>
                <c:pt idx="1707">
                  <c:v>-292.56099999999998</c:v>
                </c:pt>
                <c:pt idx="1708">
                  <c:v>-296.87700000000001</c:v>
                </c:pt>
                <c:pt idx="1709">
                  <c:v>-300.37</c:v>
                </c:pt>
                <c:pt idx="1710">
                  <c:v>-303.03800000000001</c:v>
                </c:pt>
                <c:pt idx="1711">
                  <c:v>-305.01400000000001</c:v>
                </c:pt>
                <c:pt idx="1712">
                  <c:v>-306.51400000000001</c:v>
                </c:pt>
                <c:pt idx="1713">
                  <c:v>-307.77999999999997</c:v>
                </c:pt>
                <c:pt idx="1714">
                  <c:v>-309.00099999999998</c:v>
                </c:pt>
                <c:pt idx="1715">
                  <c:v>-310.27300000000002</c:v>
                </c:pt>
                <c:pt idx="1716">
                  <c:v>-311.59300000000002</c:v>
                </c:pt>
                <c:pt idx="1717">
                  <c:v>-312.89600000000002</c:v>
                </c:pt>
                <c:pt idx="1718">
                  <c:v>-314.11200000000002</c:v>
                </c:pt>
                <c:pt idx="1719">
                  <c:v>-315.19299999999998</c:v>
                </c:pt>
                <c:pt idx="1720">
                  <c:v>-316.12599999999998</c:v>
                </c:pt>
                <c:pt idx="1721">
                  <c:v>-316.92200000000003</c:v>
                </c:pt>
                <c:pt idx="1722">
                  <c:v>-317.59399999999999</c:v>
                </c:pt>
                <c:pt idx="1723">
                  <c:v>-318.13499999999999</c:v>
                </c:pt>
                <c:pt idx="1724">
                  <c:v>-318.51</c:v>
                </c:pt>
                <c:pt idx="1725">
                  <c:v>-318.673</c:v>
                </c:pt>
                <c:pt idx="1726">
                  <c:v>-318.59899999999999</c:v>
                </c:pt>
                <c:pt idx="1727">
                  <c:v>-318.31900000000002</c:v>
                </c:pt>
                <c:pt idx="1728">
                  <c:v>-317.90699999999998</c:v>
                </c:pt>
                <c:pt idx="1729">
                  <c:v>-317.45400000000001</c:v>
                </c:pt>
                <c:pt idx="1730">
                  <c:v>-317.02100000000002</c:v>
                </c:pt>
                <c:pt idx="1731">
                  <c:v>-316.62799999999999</c:v>
                </c:pt>
                <c:pt idx="1732">
                  <c:v>-316.25799999999998</c:v>
                </c:pt>
                <c:pt idx="1733">
                  <c:v>-315.87599999999998</c:v>
                </c:pt>
                <c:pt idx="1734">
                  <c:v>-315.45999999999998</c:v>
                </c:pt>
                <c:pt idx="1735">
                  <c:v>-315.00299999999999</c:v>
                </c:pt>
                <c:pt idx="1736">
                  <c:v>-314.524</c:v>
                </c:pt>
                <c:pt idx="1737">
                  <c:v>-314.03899999999999</c:v>
                </c:pt>
                <c:pt idx="1738">
                  <c:v>-313.55599999999998</c:v>
                </c:pt>
                <c:pt idx="1739">
                  <c:v>-313.07600000000002</c:v>
                </c:pt>
                <c:pt idx="1740">
                  <c:v>-312.59500000000003</c:v>
                </c:pt>
                <c:pt idx="1741">
                  <c:v>-312.11200000000002</c:v>
                </c:pt>
                <c:pt idx="1742">
                  <c:v>-311.59100000000001</c:v>
                </c:pt>
                <c:pt idx="1743">
                  <c:v>-310.94200000000001</c:v>
                </c:pt>
                <c:pt idx="1744">
                  <c:v>-310.02199999999999</c:v>
                </c:pt>
                <c:pt idx="1745">
                  <c:v>-308.68</c:v>
                </c:pt>
                <c:pt idx="1746">
                  <c:v>-306.786</c:v>
                </c:pt>
                <c:pt idx="1747">
                  <c:v>-304.22800000000001</c:v>
                </c:pt>
                <c:pt idx="1748">
                  <c:v>-300.892</c:v>
                </c:pt>
                <c:pt idx="1749">
                  <c:v>-296.68799999999999</c:v>
                </c:pt>
                <c:pt idx="1750">
                  <c:v>-291.61900000000003</c:v>
                </c:pt>
                <c:pt idx="1751">
                  <c:v>-285.82400000000001</c:v>
                </c:pt>
                <c:pt idx="1752">
                  <c:v>-279.52100000000002</c:v>
                </c:pt>
                <c:pt idx="1753">
                  <c:v>-272.90600000000001</c:v>
                </c:pt>
                <c:pt idx="1754">
                  <c:v>-266.09199999999998</c:v>
                </c:pt>
                <c:pt idx="1755">
                  <c:v>-259.13499999999999</c:v>
                </c:pt>
                <c:pt idx="1756">
                  <c:v>-252.09899999999999</c:v>
                </c:pt>
                <c:pt idx="1757">
                  <c:v>-245.077</c:v>
                </c:pt>
                <c:pt idx="1758">
                  <c:v>-238.14699999999999</c:v>
                </c:pt>
                <c:pt idx="1759">
                  <c:v>-231.33500000000001</c:v>
                </c:pt>
                <c:pt idx="1760">
                  <c:v>-224.63300000000001</c:v>
                </c:pt>
                <c:pt idx="1761">
                  <c:v>-218.036</c:v>
                </c:pt>
                <c:pt idx="1762">
                  <c:v>-211.55500000000001</c:v>
                </c:pt>
                <c:pt idx="1763">
                  <c:v>-205.196</c:v>
                </c:pt>
                <c:pt idx="1764">
                  <c:v>-198.92</c:v>
                </c:pt>
                <c:pt idx="1765">
                  <c:v>-192.66800000000001</c:v>
                </c:pt>
                <c:pt idx="1766">
                  <c:v>-186.38</c:v>
                </c:pt>
                <c:pt idx="1767">
                  <c:v>-180.018</c:v>
                </c:pt>
                <c:pt idx="1768">
                  <c:v>-173.56700000000001</c:v>
                </c:pt>
                <c:pt idx="1769">
                  <c:v>-167.006</c:v>
                </c:pt>
                <c:pt idx="1770">
                  <c:v>-160.31100000000001</c:v>
                </c:pt>
                <c:pt idx="1771">
                  <c:v>-153.46700000000001</c:v>
                </c:pt>
                <c:pt idx="1772">
                  <c:v>-146.471</c:v>
                </c:pt>
                <c:pt idx="1773">
                  <c:v>-139.34</c:v>
                </c:pt>
                <c:pt idx="1774">
                  <c:v>-132.09800000000001</c:v>
                </c:pt>
                <c:pt idx="1775">
                  <c:v>-124.782</c:v>
                </c:pt>
                <c:pt idx="1776">
                  <c:v>-117.45399999999999</c:v>
                </c:pt>
                <c:pt idx="1777">
                  <c:v>-110.19199999999999</c:v>
                </c:pt>
                <c:pt idx="1778">
                  <c:v>-103.069</c:v>
                </c:pt>
                <c:pt idx="1779">
                  <c:v>-96.117999999999995</c:v>
                </c:pt>
                <c:pt idx="1780">
                  <c:v>-89.283000000000001</c:v>
                </c:pt>
                <c:pt idx="1781">
                  <c:v>-82.442999999999998</c:v>
                </c:pt>
                <c:pt idx="1782">
                  <c:v>-75.441999999999993</c:v>
                </c:pt>
                <c:pt idx="1783">
                  <c:v>-68.168000000000006</c:v>
                </c:pt>
                <c:pt idx="1784">
                  <c:v>-60.587000000000003</c:v>
                </c:pt>
                <c:pt idx="1785">
                  <c:v>-52.725999999999999</c:v>
                </c:pt>
                <c:pt idx="1786">
                  <c:v>-44.600999999999999</c:v>
                </c:pt>
                <c:pt idx="1787">
                  <c:v>-36.173000000000002</c:v>
                </c:pt>
                <c:pt idx="1788">
                  <c:v>-27.367999999999999</c:v>
                </c:pt>
                <c:pt idx="1789">
                  <c:v>-18.175999999999998</c:v>
                </c:pt>
                <c:pt idx="1790">
                  <c:v>-8.7100000000000009</c:v>
                </c:pt>
                <c:pt idx="1791">
                  <c:v>0.82799999999999996</c:v>
                </c:pt>
                <c:pt idx="1792">
                  <c:v>10.257999999999999</c:v>
                </c:pt>
                <c:pt idx="1793">
                  <c:v>19.498999999999999</c:v>
                </c:pt>
                <c:pt idx="1794">
                  <c:v>28.536999999999999</c:v>
                </c:pt>
                <c:pt idx="1795">
                  <c:v>37.347000000000001</c:v>
                </c:pt>
                <c:pt idx="1796">
                  <c:v>45.851999999999997</c:v>
                </c:pt>
                <c:pt idx="1797">
                  <c:v>53.969000000000001</c:v>
                </c:pt>
                <c:pt idx="1798">
                  <c:v>61.655999999999999</c:v>
                </c:pt>
                <c:pt idx="1799">
                  <c:v>68.915000000000006</c:v>
                </c:pt>
                <c:pt idx="1800">
                  <c:v>75.775999999999996</c:v>
                </c:pt>
                <c:pt idx="1801">
                  <c:v>82.308000000000007</c:v>
                </c:pt>
                <c:pt idx="1802">
                  <c:v>88.64</c:v>
                </c:pt>
                <c:pt idx="1803">
                  <c:v>94.936999999999998</c:v>
                </c:pt>
                <c:pt idx="1804">
                  <c:v>101.318</c:v>
                </c:pt>
                <c:pt idx="1805">
                  <c:v>107.797</c:v>
                </c:pt>
                <c:pt idx="1806">
                  <c:v>114.313</c:v>
                </c:pt>
                <c:pt idx="1807">
                  <c:v>120.81100000000001</c:v>
                </c:pt>
                <c:pt idx="1808">
                  <c:v>127.295</c:v>
                </c:pt>
                <c:pt idx="1809">
                  <c:v>133.798</c:v>
                </c:pt>
                <c:pt idx="1810">
                  <c:v>140.327</c:v>
                </c:pt>
                <c:pt idx="1811">
                  <c:v>146.85900000000001</c:v>
                </c:pt>
                <c:pt idx="1812">
                  <c:v>153.35</c:v>
                </c:pt>
                <c:pt idx="1813">
                  <c:v>159.77699999999999</c:v>
                </c:pt>
                <c:pt idx="1814">
                  <c:v>166.12899999999999</c:v>
                </c:pt>
                <c:pt idx="1815">
                  <c:v>172.41900000000001</c:v>
                </c:pt>
                <c:pt idx="1816">
                  <c:v>178.67400000000001</c:v>
                </c:pt>
                <c:pt idx="1817">
                  <c:v>184.93899999999999</c:v>
                </c:pt>
                <c:pt idx="1818">
                  <c:v>191.24100000000001</c:v>
                </c:pt>
                <c:pt idx="1819">
                  <c:v>197.57300000000001</c:v>
                </c:pt>
                <c:pt idx="1820">
                  <c:v>203.89599999999999</c:v>
                </c:pt>
                <c:pt idx="1821">
                  <c:v>210.17599999999999</c:v>
                </c:pt>
                <c:pt idx="1822">
                  <c:v>216.40700000000001</c:v>
                </c:pt>
                <c:pt idx="1823">
                  <c:v>222.61699999999999</c:v>
                </c:pt>
                <c:pt idx="1824">
                  <c:v>228.851</c:v>
                </c:pt>
                <c:pt idx="1825">
                  <c:v>235.143</c:v>
                </c:pt>
                <c:pt idx="1826">
                  <c:v>241.49299999999999</c:v>
                </c:pt>
                <c:pt idx="1827">
                  <c:v>247.83799999999999</c:v>
                </c:pt>
                <c:pt idx="1828">
                  <c:v>254.06899999999999</c:v>
                </c:pt>
                <c:pt idx="1829">
                  <c:v>260.10399999999998</c:v>
                </c:pt>
                <c:pt idx="1830">
                  <c:v>265.95100000000002</c:v>
                </c:pt>
                <c:pt idx="1831">
                  <c:v>271.70299999999997</c:v>
                </c:pt>
                <c:pt idx="1832">
                  <c:v>277.43900000000002</c:v>
                </c:pt>
                <c:pt idx="1833">
                  <c:v>283.11799999999999</c:v>
                </c:pt>
                <c:pt idx="1834">
                  <c:v>288.53899999999999</c:v>
                </c:pt>
                <c:pt idx="1835">
                  <c:v>293.43599999999998</c:v>
                </c:pt>
                <c:pt idx="1836">
                  <c:v>297.596</c:v>
                </c:pt>
                <c:pt idx="1837">
                  <c:v>300.93200000000002</c:v>
                </c:pt>
                <c:pt idx="1838">
                  <c:v>303.48200000000003</c:v>
                </c:pt>
                <c:pt idx="1839">
                  <c:v>305.37200000000001</c:v>
                </c:pt>
                <c:pt idx="1840">
                  <c:v>306.78699999999998</c:v>
                </c:pt>
                <c:pt idx="1841">
                  <c:v>307.94600000000003</c:v>
                </c:pt>
                <c:pt idx="1842">
                  <c:v>309.05200000000002</c:v>
                </c:pt>
                <c:pt idx="1843">
                  <c:v>310.23200000000003</c:v>
                </c:pt>
                <c:pt idx="1844">
                  <c:v>311.49099999999999</c:v>
                </c:pt>
                <c:pt idx="1845">
                  <c:v>312.76299999999998</c:v>
                </c:pt>
                <c:pt idx="1846">
                  <c:v>313.96699999999998</c:v>
                </c:pt>
                <c:pt idx="1847">
                  <c:v>315.065</c:v>
                </c:pt>
                <c:pt idx="1848">
                  <c:v>316.05</c:v>
                </c:pt>
                <c:pt idx="1849">
                  <c:v>316.916</c:v>
                </c:pt>
                <c:pt idx="1850">
                  <c:v>317.62900000000002</c:v>
                </c:pt>
                <c:pt idx="1851">
                  <c:v>318.14</c:v>
                </c:pt>
                <c:pt idx="1852">
                  <c:v>318.41800000000001</c:v>
                </c:pt>
                <c:pt idx="1853">
                  <c:v>318.46800000000002</c:v>
                </c:pt>
                <c:pt idx="1854">
                  <c:v>318.32900000000001</c:v>
                </c:pt>
                <c:pt idx="1855">
                  <c:v>318.05799999999999</c:v>
                </c:pt>
                <c:pt idx="1856">
                  <c:v>317.71499999999997</c:v>
                </c:pt>
                <c:pt idx="1857">
                  <c:v>317.34500000000003</c:v>
                </c:pt>
                <c:pt idx="1858">
                  <c:v>316.97300000000001</c:v>
                </c:pt>
                <c:pt idx="1859">
                  <c:v>316.59699999999998</c:v>
                </c:pt>
                <c:pt idx="1860">
                  <c:v>316.20299999999997</c:v>
                </c:pt>
                <c:pt idx="1861">
                  <c:v>315.77999999999997</c:v>
                </c:pt>
                <c:pt idx="1862">
                  <c:v>315.334</c:v>
                </c:pt>
                <c:pt idx="1863">
                  <c:v>314.87799999999999</c:v>
                </c:pt>
                <c:pt idx="1864">
                  <c:v>314.41800000000001</c:v>
                </c:pt>
                <c:pt idx="1865">
                  <c:v>313.93799999999999</c:v>
                </c:pt>
                <c:pt idx="1866">
                  <c:v>313.423</c:v>
                </c:pt>
                <c:pt idx="1867">
                  <c:v>312.88499999999999</c:v>
                </c:pt>
                <c:pt idx="1868">
                  <c:v>312.36099999999999</c:v>
                </c:pt>
                <c:pt idx="1869">
                  <c:v>311.86599999999999</c:v>
                </c:pt>
                <c:pt idx="1870">
                  <c:v>311.33699999999999</c:v>
                </c:pt>
                <c:pt idx="1871">
                  <c:v>310.62</c:v>
                </c:pt>
                <c:pt idx="1872">
                  <c:v>309.52100000000002</c:v>
                </c:pt>
                <c:pt idx="1873">
                  <c:v>307.88200000000001</c:v>
                </c:pt>
                <c:pt idx="1874">
                  <c:v>305.61500000000001</c:v>
                </c:pt>
                <c:pt idx="1875">
                  <c:v>302.67500000000001</c:v>
                </c:pt>
                <c:pt idx="1876">
                  <c:v>299.036</c:v>
                </c:pt>
                <c:pt idx="1877">
                  <c:v>294.69600000000003</c:v>
                </c:pt>
                <c:pt idx="1878">
                  <c:v>289.70499999999998</c:v>
                </c:pt>
                <c:pt idx="1879">
                  <c:v>284.17700000000002</c:v>
                </c:pt>
                <c:pt idx="1880">
                  <c:v>278.24200000000002</c:v>
                </c:pt>
                <c:pt idx="1881">
                  <c:v>271.99400000000003</c:v>
                </c:pt>
                <c:pt idx="1882">
                  <c:v>265.47300000000001</c:v>
                </c:pt>
                <c:pt idx="1883">
                  <c:v>258.71199999999999</c:v>
                </c:pt>
                <c:pt idx="1884">
                  <c:v>251.77699999999999</c:v>
                </c:pt>
                <c:pt idx="1885">
                  <c:v>244.77799999999999</c:v>
                </c:pt>
                <c:pt idx="1886">
                  <c:v>237.81700000000001</c:v>
                </c:pt>
                <c:pt idx="1887">
                  <c:v>230.958</c:v>
                </c:pt>
                <c:pt idx="1888">
                  <c:v>224.209</c:v>
                </c:pt>
                <c:pt idx="1889">
                  <c:v>217.554</c:v>
                </c:pt>
                <c:pt idx="1890">
                  <c:v>210.976</c:v>
                </c:pt>
                <c:pt idx="1891">
                  <c:v>204.47900000000001</c:v>
                </c:pt>
                <c:pt idx="1892">
                  <c:v>198.08699999999999</c:v>
                </c:pt>
                <c:pt idx="1893">
                  <c:v>191.81299999999999</c:v>
                </c:pt>
                <c:pt idx="1894">
                  <c:v>185.63499999999999</c:v>
                </c:pt>
                <c:pt idx="1895">
                  <c:v>179.48400000000001</c:v>
                </c:pt>
                <c:pt idx="1896">
                  <c:v>173.26</c:v>
                </c:pt>
                <c:pt idx="1897">
                  <c:v>166.876</c:v>
                </c:pt>
                <c:pt idx="1898">
                  <c:v>160.286</c:v>
                </c:pt>
                <c:pt idx="1899">
                  <c:v>153.49299999999999</c:v>
                </c:pt>
                <c:pt idx="1900">
                  <c:v>146.52699999999999</c:v>
                </c:pt>
                <c:pt idx="1901">
                  <c:v>139.429</c:v>
                </c:pt>
                <c:pt idx="1902">
                  <c:v>132.232</c:v>
                </c:pt>
                <c:pt idx="1903">
                  <c:v>124.961</c:v>
                </c:pt>
                <c:pt idx="1904">
                  <c:v>117.64700000000001</c:v>
                </c:pt>
                <c:pt idx="1905">
                  <c:v>110.33799999999999</c:v>
                </c:pt>
                <c:pt idx="1906">
                  <c:v>103.10599999999999</c:v>
                </c:pt>
                <c:pt idx="1907">
                  <c:v>96.007999999999996</c:v>
                </c:pt>
                <c:pt idx="1908">
                  <c:v>89.033000000000001</c:v>
                </c:pt>
                <c:pt idx="1909">
                  <c:v>82.087000000000003</c:v>
                </c:pt>
                <c:pt idx="1910">
                  <c:v>75.010999999999996</c:v>
                </c:pt>
                <c:pt idx="1911">
                  <c:v>67.67</c:v>
                </c:pt>
                <c:pt idx="1912">
                  <c:v>60.015000000000001</c:v>
                </c:pt>
                <c:pt idx="1913">
                  <c:v>52.079000000000001</c:v>
                </c:pt>
                <c:pt idx="1914">
                  <c:v>43.905999999999999</c:v>
                </c:pt>
                <c:pt idx="1915">
                  <c:v>35.485999999999997</c:v>
                </c:pt>
                <c:pt idx="1916">
                  <c:v>26.760999999999999</c:v>
                </c:pt>
                <c:pt idx="1917">
                  <c:v>17.713999999999999</c:v>
                </c:pt>
                <c:pt idx="1918">
                  <c:v>8.4320000000000004</c:v>
                </c:pt>
                <c:pt idx="1919">
                  <c:v>-0.91200000000000003</c:v>
                </c:pt>
                <c:pt idx="1920">
                  <c:v>-10.164</c:v>
                </c:pt>
                <c:pt idx="1921">
                  <c:v>-19.259</c:v>
                </c:pt>
                <c:pt idx="1922">
                  <c:v>-28.195</c:v>
                </c:pt>
                <c:pt idx="1923">
                  <c:v>-36.942</c:v>
                </c:pt>
                <c:pt idx="1924">
                  <c:v>-45.414999999999999</c:v>
                </c:pt>
                <c:pt idx="1925">
                  <c:v>-53.509</c:v>
                </c:pt>
                <c:pt idx="1926">
                  <c:v>-61.158999999999999</c:v>
                </c:pt>
                <c:pt idx="1927">
                  <c:v>-68.364999999999995</c:v>
                </c:pt>
                <c:pt idx="1928">
                  <c:v>-75.167000000000002</c:v>
                </c:pt>
                <c:pt idx="1929">
                  <c:v>-81.649000000000001</c:v>
                </c:pt>
                <c:pt idx="1930">
                  <c:v>-87.95</c:v>
                </c:pt>
                <c:pt idx="1931">
                  <c:v>-94.241</c:v>
                </c:pt>
                <c:pt idx="1932">
                  <c:v>-100.648</c:v>
                </c:pt>
                <c:pt idx="1933">
                  <c:v>-107.18600000000001</c:v>
                </c:pt>
                <c:pt idx="1934">
                  <c:v>-113.779</c:v>
                </c:pt>
                <c:pt idx="1935">
                  <c:v>-120.345</c:v>
                </c:pt>
                <c:pt idx="1936">
                  <c:v>-126.858</c:v>
                </c:pt>
                <c:pt idx="1937">
                  <c:v>-133.33799999999999</c:v>
                </c:pt>
                <c:pt idx="1938">
                  <c:v>-139.79300000000001</c:v>
                </c:pt>
                <c:pt idx="1939">
                  <c:v>-146.21899999999999</c:v>
                </c:pt>
                <c:pt idx="1940">
                  <c:v>-152.60599999999999</c:v>
                </c:pt>
                <c:pt idx="1941">
                  <c:v>-158.959</c:v>
                </c:pt>
                <c:pt idx="1942">
                  <c:v>-165.28299999999999</c:v>
                </c:pt>
                <c:pt idx="1943">
                  <c:v>-171.57300000000001</c:v>
                </c:pt>
                <c:pt idx="1944">
                  <c:v>-177.82</c:v>
                </c:pt>
                <c:pt idx="1945">
                  <c:v>-184.03800000000001</c:v>
                </c:pt>
                <c:pt idx="1946">
                  <c:v>-190.245</c:v>
                </c:pt>
                <c:pt idx="1947">
                  <c:v>-196.44300000000001</c:v>
                </c:pt>
                <c:pt idx="1948">
                  <c:v>-202.60900000000001</c:v>
                </c:pt>
                <c:pt idx="1949">
                  <c:v>-208.72300000000001</c:v>
                </c:pt>
                <c:pt idx="1950">
                  <c:v>-214.80199999999999</c:v>
                </c:pt>
                <c:pt idx="1951">
                  <c:v>-220.89099999999999</c:v>
                </c:pt>
                <c:pt idx="1952">
                  <c:v>-227.041</c:v>
                </c:pt>
                <c:pt idx="1953">
                  <c:v>-233.27699999999999</c:v>
                </c:pt>
                <c:pt idx="1954">
                  <c:v>-239.59800000000001</c:v>
                </c:pt>
                <c:pt idx="1955">
                  <c:v>-245.96600000000001</c:v>
                </c:pt>
                <c:pt idx="1956">
                  <c:v>-252.304</c:v>
                </c:pt>
                <c:pt idx="1957">
                  <c:v>-258.51400000000001</c:v>
                </c:pt>
                <c:pt idx="1958">
                  <c:v>-264.53199999999998</c:v>
                </c:pt>
                <c:pt idx="1959">
                  <c:v>-270.36599999999999</c:v>
                </c:pt>
                <c:pt idx="1960">
                  <c:v>-276.07799999999997</c:v>
                </c:pt>
                <c:pt idx="1961">
                  <c:v>-281.7</c:v>
                </c:pt>
                <c:pt idx="1962">
                  <c:v>-287.14600000000002</c:v>
                </c:pt>
                <c:pt idx="1963">
                  <c:v>-292.19799999999998</c:v>
                </c:pt>
                <c:pt idx="1964">
                  <c:v>-296.58800000000002</c:v>
                </c:pt>
                <c:pt idx="1965">
                  <c:v>-300.12900000000002</c:v>
                </c:pt>
                <c:pt idx="1966">
                  <c:v>-302.80099999999999</c:v>
                </c:pt>
                <c:pt idx="1967">
                  <c:v>-304.75900000000001</c:v>
                </c:pt>
                <c:pt idx="1968">
                  <c:v>-306.25700000000001</c:v>
                </c:pt>
                <c:pt idx="1969">
                  <c:v>-307.53800000000001</c:v>
                </c:pt>
                <c:pt idx="1970">
                  <c:v>-308.76100000000002</c:v>
                </c:pt>
                <c:pt idx="1971">
                  <c:v>-309.99799999999999</c:v>
                </c:pt>
                <c:pt idx="1972">
                  <c:v>-311.27100000000002</c:v>
                </c:pt>
                <c:pt idx="1973">
                  <c:v>-312.57900000000001</c:v>
                </c:pt>
                <c:pt idx="1974">
                  <c:v>-313.892</c:v>
                </c:pt>
                <c:pt idx="1975">
                  <c:v>-315.13900000000001</c:v>
                </c:pt>
                <c:pt idx="1976">
                  <c:v>-316.23599999999999</c:v>
                </c:pt>
                <c:pt idx="1977">
                  <c:v>-317.13799999999998</c:v>
                </c:pt>
                <c:pt idx="1978">
                  <c:v>-317.858</c:v>
                </c:pt>
                <c:pt idx="1979">
                  <c:v>-318.42099999999999</c:v>
                </c:pt>
                <c:pt idx="1980">
                  <c:v>-318.81099999999998</c:v>
                </c:pt>
                <c:pt idx="1981">
                  <c:v>-318.97399999999999</c:v>
                </c:pt>
                <c:pt idx="1982">
                  <c:v>-318.887</c:v>
                </c:pt>
                <c:pt idx="1983">
                  <c:v>-318.60500000000002</c:v>
                </c:pt>
                <c:pt idx="1984">
                  <c:v>-318.23700000000002</c:v>
                </c:pt>
                <c:pt idx="1985">
                  <c:v>-317.86900000000003</c:v>
                </c:pt>
                <c:pt idx="1986">
                  <c:v>-317.50900000000001</c:v>
                </c:pt>
                <c:pt idx="1987">
                  <c:v>-317.12799999999999</c:v>
                </c:pt>
                <c:pt idx="1988">
                  <c:v>-316.70499999999998</c:v>
                </c:pt>
                <c:pt idx="1989">
                  <c:v>-316.25400000000002</c:v>
                </c:pt>
                <c:pt idx="1990">
                  <c:v>-315.803</c:v>
                </c:pt>
                <c:pt idx="1991">
                  <c:v>-315.35899999999998</c:v>
                </c:pt>
                <c:pt idx="1992">
                  <c:v>-314.91000000000003</c:v>
                </c:pt>
                <c:pt idx="1993">
                  <c:v>-314.43900000000002</c:v>
                </c:pt>
                <c:pt idx="1994">
                  <c:v>-313.93700000000001</c:v>
                </c:pt>
                <c:pt idx="1995">
                  <c:v>-313.41399999999999</c:v>
                </c:pt>
                <c:pt idx="1996">
                  <c:v>-312.88900000000001</c:v>
                </c:pt>
                <c:pt idx="1997">
                  <c:v>-312.37099999999998</c:v>
                </c:pt>
                <c:pt idx="1998">
                  <c:v>-311.82600000000002</c:v>
                </c:pt>
                <c:pt idx="1999">
                  <c:v>-311.15699999999998</c:v>
                </c:pt>
                <c:pt idx="2000">
                  <c:v>-310.21800000000002</c:v>
                </c:pt>
                <c:pt idx="2001">
                  <c:v>-308.85500000000002</c:v>
                </c:pt>
                <c:pt idx="2002">
                  <c:v>-306.928</c:v>
                </c:pt>
                <c:pt idx="2003">
                  <c:v>-304.31700000000001</c:v>
                </c:pt>
                <c:pt idx="2004">
                  <c:v>-300.91500000000002</c:v>
                </c:pt>
                <c:pt idx="2005">
                  <c:v>-296.65300000000002</c:v>
                </c:pt>
                <c:pt idx="2006">
                  <c:v>-291.53800000000001</c:v>
                </c:pt>
                <c:pt idx="2007">
                  <c:v>-285.68599999999998</c:v>
                </c:pt>
                <c:pt idx="2008">
                  <c:v>-279.279</c:v>
                </c:pt>
                <c:pt idx="2009">
                  <c:v>-272.51400000000001</c:v>
                </c:pt>
                <c:pt idx="2010">
                  <c:v>-265.55799999999999</c:v>
                </c:pt>
                <c:pt idx="2011">
                  <c:v>-258.53800000000001</c:v>
                </c:pt>
                <c:pt idx="2012">
                  <c:v>-251.542</c:v>
                </c:pt>
                <c:pt idx="2013">
                  <c:v>-244.61799999999999</c:v>
                </c:pt>
                <c:pt idx="2014">
                  <c:v>-237.785</c:v>
                </c:pt>
                <c:pt idx="2015">
                  <c:v>-231.04900000000001</c:v>
                </c:pt>
                <c:pt idx="2016">
                  <c:v>-224.43</c:v>
                </c:pt>
                <c:pt idx="2017">
                  <c:v>-217.947</c:v>
                </c:pt>
                <c:pt idx="2018">
                  <c:v>-211.59200000000001</c:v>
                </c:pt>
                <c:pt idx="2019">
                  <c:v>-205.316</c:v>
                </c:pt>
                <c:pt idx="2020">
                  <c:v>-199.06299999999999</c:v>
                </c:pt>
                <c:pt idx="2021">
                  <c:v>-192.80600000000001</c:v>
                </c:pt>
                <c:pt idx="2022">
                  <c:v>-186.53899999999999</c:v>
                </c:pt>
                <c:pt idx="2023">
                  <c:v>-180.24</c:v>
                </c:pt>
                <c:pt idx="2024">
                  <c:v>-173.84399999999999</c:v>
                </c:pt>
                <c:pt idx="2025">
                  <c:v>-167.273</c:v>
                </c:pt>
                <c:pt idx="2026">
                  <c:v>-160.49199999999999</c:v>
                </c:pt>
                <c:pt idx="2027">
                  <c:v>-153.541</c:v>
                </c:pt>
                <c:pt idx="2028">
                  <c:v>-146.48099999999999</c:v>
                </c:pt>
                <c:pt idx="2029">
                  <c:v>-139.34299999999999</c:v>
                </c:pt>
                <c:pt idx="2030">
                  <c:v>-132.113</c:v>
                </c:pt>
                <c:pt idx="2031">
                  <c:v>-124.779</c:v>
                </c:pt>
                <c:pt idx="2032">
                  <c:v>-117.38500000000001</c:v>
                </c:pt>
                <c:pt idx="2033">
                  <c:v>-110.035</c:v>
                </c:pt>
                <c:pt idx="2034">
                  <c:v>-102.83</c:v>
                </c:pt>
                <c:pt idx="2035">
                  <c:v>-95.808999999999997</c:v>
                </c:pt>
                <c:pt idx="2036">
                  <c:v>-88.906999999999996</c:v>
                </c:pt>
                <c:pt idx="2037">
                  <c:v>-81.995000000000005</c:v>
                </c:pt>
                <c:pt idx="2038">
                  <c:v>-74.942999999999998</c:v>
                </c:pt>
                <c:pt idx="2039">
                  <c:v>-67.668000000000006</c:v>
                </c:pt>
                <c:pt idx="2040">
                  <c:v>-60.137999999999998</c:v>
                </c:pt>
                <c:pt idx="2041">
                  <c:v>-52.35</c:v>
                </c:pt>
                <c:pt idx="2042">
                  <c:v>-44.277000000000001</c:v>
                </c:pt>
                <c:pt idx="2043">
                  <c:v>-35.869999999999997</c:v>
                </c:pt>
                <c:pt idx="2044">
                  <c:v>-27.085999999999999</c:v>
                </c:pt>
                <c:pt idx="2045">
                  <c:v>-17.957000000000001</c:v>
                </c:pt>
                <c:pt idx="2046">
                  <c:v>-8.6110000000000007</c:v>
                </c:pt>
                <c:pt idx="2047">
                  <c:v>0.77100000000000002</c:v>
                </c:pt>
                <c:pt idx="2048">
                  <c:v>10.039999999999999</c:v>
                </c:pt>
                <c:pt idx="2049">
                  <c:v>19.138000000000002</c:v>
                </c:pt>
                <c:pt idx="2050">
                  <c:v>28.065000000000001</c:v>
                </c:pt>
                <c:pt idx="2051">
                  <c:v>36.811</c:v>
                </c:pt>
                <c:pt idx="2052">
                  <c:v>45.304000000000002</c:v>
                </c:pt>
                <c:pt idx="2053">
                  <c:v>53.442</c:v>
                </c:pt>
                <c:pt idx="2054">
                  <c:v>61.154000000000003</c:v>
                </c:pt>
                <c:pt idx="2055">
                  <c:v>68.442999999999998</c:v>
                </c:pt>
                <c:pt idx="2056">
                  <c:v>75.361999999999995</c:v>
                </c:pt>
                <c:pt idx="2057">
                  <c:v>81.992000000000004</c:v>
                </c:pt>
                <c:pt idx="2058">
                  <c:v>88.421000000000006</c:v>
                </c:pt>
                <c:pt idx="2059">
                  <c:v>94.759</c:v>
                </c:pt>
                <c:pt idx="2060">
                  <c:v>101.11199999999999</c:v>
                </c:pt>
                <c:pt idx="2061">
                  <c:v>107.544</c:v>
                </c:pt>
                <c:pt idx="2062">
                  <c:v>114.04900000000001</c:v>
                </c:pt>
                <c:pt idx="2063">
                  <c:v>120.57</c:v>
                </c:pt>
                <c:pt idx="2064">
                  <c:v>127.04900000000001</c:v>
                </c:pt>
                <c:pt idx="2065">
                  <c:v>133.476</c:v>
                </c:pt>
                <c:pt idx="2066">
                  <c:v>139.86699999999999</c:v>
                </c:pt>
                <c:pt idx="2067">
                  <c:v>146.23599999999999</c:v>
                </c:pt>
                <c:pt idx="2068">
                  <c:v>152.572</c:v>
                </c:pt>
                <c:pt idx="2069">
                  <c:v>158.864</c:v>
                </c:pt>
                <c:pt idx="2070">
                  <c:v>165.124</c:v>
                </c:pt>
                <c:pt idx="2071">
                  <c:v>171.39</c:v>
                </c:pt>
                <c:pt idx="2072">
                  <c:v>177.697</c:v>
                </c:pt>
                <c:pt idx="2073">
                  <c:v>184.04</c:v>
                </c:pt>
                <c:pt idx="2074">
                  <c:v>190.387</c:v>
                </c:pt>
                <c:pt idx="2075">
                  <c:v>196.71799999999999</c:v>
                </c:pt>
                <c:pt idx="2076">
                  <c:v>203.03700000000001</c:v>
                </c:pt>
                <c:pt idx="2077">
                  <c:v>209.364</c:v>
                </c:pt>
                <c:pt idx="2078">
                  <c:v>215.696</c:v>
                </c:pt>
                <c:pt idx="2079">
                  <c:v>222.00299999999999</c:v>
                </c:pt>
                <c:pt idx="2080">
                  <c:v>228.26300000000001</c:v>
                </c:pt>
                <c:pt idx="2081">
                  <c:v>234.506</c:v>
                </c:pt>
                <c:pt idx="2082">
                  <c:v>240.79400000000001</c:v>
                </c:pt>
                <c:pt idx="2083">
                  <c:v>247.15299999999999</c:v>
                </c:pt>
                <c:pt idx="2084">
                  <c:v>253.517</c:v>
                </c:pt>
                <c:pt idx="2085">
                  <c:v>259.767</c:v>
                </c:pt>
                <c:pt idx="2086">
                  <c:v>265.82299999999998</c:v>
                </c:pt>
                <c:pt idx="2087">
                  <c:v>271.70600000000002</c:v>
                </c:pt>
                <c:pt idx="2088">
                  <c:v>277.48899999999998</c:v>
                </c:pt>
                <c:pt idx="2089">
                  <c:v>283.16899999999998</c:v>
                </c:pt>
                <c:pt idx="2090">
                  <c:v>288.60000000000002</c:v>
                </c:pt>
                <c:pt idx="2091">
                  <c:v>293.53100000000001</c:v>
                </c:pt>
                <c:pt idx="2092">
                  <c:v>297.745</c:v>
                </c:pt>
                <c:pt idx="2093">
                  <c:v>301.14800000000002</c:v>
                </c:pt>
                <c:pt idx="2094">
                  <c:v>303.779</c:v>
                </c:pt>
                <c:pt idx="2095">
                  <c:v>305.75799999999998</c:v>
                </c:pt>
                <c:pt idx="2096">
                  <c:v>307.24299999999999</c:v>
                </c:pt>
                <c:pt idx="2097">
                  <c:v>308.411</c:v>
                </c:pt>
                <c:pt idx="2098">
                  <c:v>309.45499999999998</c:v>
                </c:pt>
                <c:pt idx="2099">
                  <c:v>310.52999999999997</c:v>
                </c:pt>
                <c:pt idx="2100">
                  <c:v>311.71100000000001</c:v>
                </c:pt>
                <c:pt idx="2101">
                  <c:v>312.96899999999999</c:v>
                </c:pt>
                <c:pt idx="2102">
                  <c:v>314.209</c:v>
                </c:pt>
                <c:pt idx="2103">
                  <c:v>315.33</c:v>
                </c:pt>
                <c:pt idx="2104">
                  <c:v>316.27800000000002</c:v>
                </c:pt>
                <c:pt idx="2105">
                  <c:v>317.05200000000002</c:v>
                </c:pt>
                <c:pt idx="2106">
                  <c:v>317.68200000000002</c:v>
                </c:pt>
                <c:pt idx="2107">
                  <c:v>318.18</c:v>
                </c:pt>
                <c:pt idx="2108">
                  <c:v>318.524</c:v>
                </c:pt>
                <c:pt idx="2109">
                  <c:v>318.673</c:v>
                </c:pt>
                <c:pt idx="2110">
                  <c:v>318.608</c:v>
                </c:pt>
                <c:pt idx="2111">
                  <c:v>318.36099999999999</c:v>
                </c:pt>
                <c:pt idx="2112">
                  <c:v>318</c:v>
                </c:pt>
                <c:pt idx="2113">
                  <c:v>317.59800000000001</c:v>
                </c:pt>
                <c:pt idx="2114">
                  <c:v>317.202</c:v>
                </c:pt>
                <c:pt idx="2115">
                  <c:v>316.82400000000001</c:v>
                </c:pt>
                <c:pt idx="2116">
                  <c:v>316.45600000000002</c:v>
                </c:pt>
                <c:pt idx="2117">
                  <c:v>316.07</c:v>
                </c:pt>
                <c:pt idx="2118">
                  <c:v>315.63799999999998</c:v>
                </c:pt>
                <c:pt idx="2119">
                  <c:v>315.15600000000001</c:v>
                </c:pt>
                <c:pt idx="2120">
                  <c:v>314.649</c:v>
                </c:pt>
                <c:pt idx="2121">
                  <c:v>314.154</c:v>
                </c:pt>
                <c:pt idx="2122">
                  <c:v>313.68299999999999</c:v>
                </c:pt>
                <c:pt idx="2123">
                  <c:v>313.22399999999999</c:v>
                </c:pt>
                <c:pt idx="2124">
                  <c:v>312.76499999999999</c:v>
                </c:pt>
                <c:pt idx="2125">
                  <c:v>312.28399999999999</c:v>
                </c:pt>
                <c:pt idx="2126">
                  <c:v>311.71899999999999</c:v>
                </c:pt>
                <c:pt idx="2127">
                  <c:v>310.92599999999999</c:v>
                </c:pt>
                <c:pt idx="2128">
                  <c:v>309.733</c:v>
                </c:pt>
                <c:pt idx="2129">
                  <c:v>308.02699999999999</c:v>
                </c:pt>
                <c:pt idx="2130">
                  <c:v>305.78699999999998</c:v>
                </c:pt>
                <c:pt idx="2131">
                  <c:v>303.02999999999997</c:v>
                </c:pt>
                <c:pt idx="2132">
                  <c:v>299.70800000000003</c:v>
                </c:pt>
                <c:pt idx="2133">
                  <c:v>295.70400000000001</c:v>
                </c:pt>
                <c:pt idx="2134">
                  <c:v>290.92599999999999</c:v>
                </c:pt>
                <c:pt idx="2135">
                  <c:v>285.40100000000001</c:v>
                </c:pt>
                <c:pt idx="2136">
                  <c:v>279.27699999999999</c:v>
                </c:pt>
                <c:pt idx="2137">
                  <c:v>272.73</c:v>
                </c:pt>
                <c:pt idx="2138">
                  <c:v>265.90699999999998</c:v>
                </c:pt>
                <c:pt idx="2139">
                  <c:v>258.92599999999999</c:v>
                </c:pt>
                <c:pt idx="2140">
                  <c:v>251.90100000000001</c:v>
                </c:pt>
                <c:pt idx="2141">
                  <c:v>244.92099999999999</c:v>
                </c:pt>
                <c:pt idx="2142">
                  <c:v>238.023</c:v>
                </c:pt>
                <c:pt idx="2143">
                  <c:v>231.19300000000001</c:v>
                </c:pt>
                <c:pt idx="2144">
                  <c:v>224.42</c:v>
                </c:pt>
                <c:pt idx="2145">
                  <c:v>217.73500000000001</c:v>
                </c:pt>
                <c:pt idx="2146">
                  <c:v>211.191</c:v>
                </c:pt>
                <c:pt idx="2147">
                  <c:v>204.81299999999999</c:v>
                </c:pt>
                <c:pt idx="2148">
                  <c:v>198.55699999999999</c:v>
                </c:pt>
                <c:pt idx="2149">
                  <c:v>192.34800000000001</c:v>
                </c:pt>
                <c:pt idx="2150">
                  <c:v>186.124</c:v>
                </c:pt>
                <c:pt idx="2151">
                  <c:v>179.857</c:v>
                </c:pt>
                <c:pt idx="2152">
                  <c:v>173.524</c:v>
                </c:pt>
                <c:pt idx="2153">
                  <c:v>167.08799999999999</c:v>
                </c:pt>
                <c:pt idx="2154">
                  <c:v>160.49299999999999</c:v>
                </c:pt>
                <c:pt idx="2155">
                  <c:v>153.71</c:v>
                </c:pt>
                <c:pt idx="2156">
                  <c:v>146.75800000000001</c:v>
                </c:pt>
                <c:pt idx="2157">
                  <c:v>139.68899999999999</c:v>
                </c:pt>
                <c:pt idx="2158">
                  <c:v>132.53399999999999</c:v>
                </c:pt>
                <c:pt idx="2159">
                  <c:v>125.291</c:v>
                </c:pt>
                <c:pt idx="2160">
                  <c:v>117.955</c:v>
                </c:pt>
                <c:pt idx="2161">
                  <c:v>110.574</c:v>
                </c:pt>
                <c:pt idx="2162">
                  <c:v>103.27</c:v>
                </c:pt>
                <c:pt idx="2163">
                  <c:v>96.156999999999996</c:v>
                </c:pt>
                <c:pt idx="2164">
                  <c:v>89.24</c:v>
                </c:pt>
                <c:pt idx="2165">
                  <c:v>82.384</c:v>
                </c:pt>
                <c:pt idx="2166">
                  <c:v>75.385000000000005</c:v>
                </c:pt>
                <c:pt idx="2167">
                  <c:v>68.090999999999994</c:v>
                </c:pt>
                <c:pt idx="2168">
                  <c:v>60.469000000000001</c:v>
                </c:pt>
                <c:pt idx="2169">
                  <c:v>52.56</c:v>
                </c:pt>
                <c:pt idx="2170">
                  <c:v>44.39</c:v>
                </c:pt>
                <c:pt idx="2171">
                  <c:v>35.924999999999997</c:v>
                </c:pt>
                <c:pt idx="2172">
                  <c:v>27.11</c:v>
                </c:pt>
                <c:pt idx="2173">
                  <c:v>17.962</c:v>
                </c:pt>
                <c:pt idx="2174">
                  <c:v>8.5939999999999994</c:v>
                </c:pt>
                <c:pt idx="2175">
                  <c:v>-0.83299999999999996</c:v>
                </c:pt>
                <c:pt idx="2176">
                  <c:v>-10.196999999999999</c:v>
                </c:pt>
                <c:pt idx="2177">
                  <c:v>-19.437000000000001</c:v>
                </c:pt>
                <c:pt idx="2178">
                  <c:v>-28.506</c:v>
                </c:pt>
                <c:pt idx="2179">
                  <c:v>-37.337000000000003</c:v>
                </c:pt>
                <c:pt idx="2180">
                  <c:v>-45.843000000000004</c:v>
                </c:pt>
                <c:pt idx="2181">
                  <c:v>-53.966999999999999</c:v>
                </c:pt>
                <c:pt idx="2182">
                  <c:v>-61.698</c:v>
                </c:pt>
                <c:pt idx="2183">
                  <c:v>-69.043999999999997</c:v>
                </c:pt>
                <c:pt idx="2184">
                  <c:v>-76.013999999999996</c:v>
                </c:pt>
                <c:pt idx="2185">
                  <c:v>-82.644000000000005</c:v>
                </c:pt>
                <c:pt idx="2186">
                  <c:v>-89.034000000000006</c:v>
                </c:pt>
                <c:pt idx="2187">
                  <c:v>-95.338999999999999</c:v>
                </c:pt>
                <c:pt idx="2188">
                  <c:v>-101.694</c:v>
                </c:pt>
                <c:pt idx="2189">
                  <c:v>-108.137</c:v>
                </c:pt>
                <c:pt idx="2190">
                  <c:v>-114.614</c:v>
                </c:pt>
                <c:pt idx="2191">
                  <c:v>-121.048</c:v>
                </c:pt>
                <c:pt idx="2192">
                  <c:v>-127.42</c:v>
                </c:pt>
                <c:pt idx="2193">
                  <c:v>-133.767</c:v>
                </c:pt>
                <c:pt idx="2194">
                  <c:v>-140.142</c:v>
                </c:pt>
                <c:pt idx="2195">
                  <c:v>-146.55699999999999</c:v>
                </c:pt>
                <c:pt idx="2196">
                  <c:v>-152.982</c:v>
                </c:pt>
                <c:pt idx="2197">
                  <c:v>-159.376</c:v>
                </c:pt>
                <c:pt idx="2198">
                  <c:v>-165.721</c:v>
                </c:pt>
                <c:pt idx="2199">
                  <c:v>-172.02199999999999</c:v>
                </c:pt>
                <c:pt idx="2200">
                  <c:v>-178.3</c:v>
                </c:pt>
                <c:pt idx="2201">
                  <c:v>-184.577</c:v>
                </c:pt>
                <c:pt idx="2202">
                  <c:v>-190.87</c:v>
                </c:pt>
                <c:pt idx="2203">
                  <c:v>-197.18600000000001</c:v>
                </c:pt>
                <c:pt idx="2204">
                  <c:v>-203.50299999999999</c:v>
                </c:pt>
                <c:pt idx="2205">
                  <c:v>-209.78100000000001</c:v>
                </c:pt>
                <c:pt idx="2206">
                  <c:v>-215.989</c:v>
                </c:pt>
                <c:pt idx="2207">
                  <c:v>-222.13800000000001</c:v>
                </c:pt>
                <c:pt idx="2208">
                  <c:v>-228.28800000000001</c:v>
                </c:pt>
                <c:pt idx="2209">
                  <c:v>-234.518</c:v>
                </c:pt>
                <c:pt idx="2210">
                  <c:v>-240.846</c:v>
                </c:pt>
                <c:pt idx="2211">
                  <c:v>-247.196</c:v>
                </c:pt>
                <c:pt idx="2212">
                  <c:v>-253.434</c:v>
                </c:pt>
                <c:pt idx="2213">
                  <c:v>-259.45999999999998</c:v>
                </c:pt>
                <c:pt idx="2214">
                  <c:v>-265.28500000000003</c:v>
                </c:pt>
                <c:pt idx="2215">
                  <c:v>-271.01299999999998</c:v>
                </c:pt>
                <c:pt idx="2216">
                  <c:v>-276.73099999999999</c:v>
                </c:pt>
                <c:pt idx="2217">
                  <c:v>-282.40600000000001</c:v>
                </c:pt>
                <c:pt idx="2218">
                  <c:v>-287.86099999999999</c:v>
                </c:pt>
                <c:pt idx="2219">
                  <c:v>-292.84199999999998</c:v>
                </c:pt>
                <c:pt idx="2220">
                  <c:v>-297.12700000000001</c:v>
                </c:pt>
                <c:pt idx="2221">
                  <c:v>-300.60700000000003</c:v>
                </c:pt>
                <c:pt idx="2222">
                  <c:v>-303.3</c:v>
                </c:pt>
                <c:pt idx="2223">
                  <c:v>-305.327</c:v>
                </c:pt>
                <c:pt idx="2224">
                  <c:v>-306.87</c:v>
                </c:pt>
                <c:pt idx="2225">
                  <c:v>-308.13400000000001</c:v>
                </c:pt>
                <c:pt idx="2226">
                  <c:v>-309.30900000000003</c:v>
                </c:pt>
                <c:pt idx="2227">
                  <c:v>-310.52499999999998</c:v>
                </c:pt>
                <c:pt idx="2228">
                  <c:v>-311.83100000000002</c:v>
                </c:pt>
                <c:pt idx="2229">
                  <c:v>-313.19</c:v>
                </c:pt>
                <c:pt idx="2230">
                  <c:v>-314.50700000000001</c:v>
                </c:pt>
                <c:pt idx="2231">
                  <c:v>-315.67200000000003</c:v>
                </c:pt>
                <c:pt idx="2232">
                  <c:v>-316.62599999999998</c:v>
                </c:pt>
                <c:pt idx="2233">
                  <c:v>-317.38</c:v>
                </c:pt>
                <c:pt idx="2234">
                  <c:v>-317.988</c:v>
                </c:pt>
                <c:pt idx="2235">
                  <c:v>-318.48500000000001</c:v>
                </c:pt>
                <c:pt idx="2236">
                  <c:v>-318.83999999999997</c:v>
                </c:pt>
                <c:pt idx="2237">
                  <c:v>-318.99400000000003</c:v>
                </c:pt>
                <c:pt idx="2238">
                  <c:v>-318.90899999999999</c:v>
                </c:pt>
                <c:pt idx="2239">
                  <c:v>-318.62400000000002</c:v>
                </c:pt>
                <c:pt idx="2240">
                  <c:v>-318.22800000000001</c:v>
                </c:pt>
                <c:pt idx="2241">
                  <c:v>-317.80200000000002</c:v>
                </c:pt>
                <c:pt idx="2242">
                  <c:v>-317.38</c:v>
                </c:pt>
                <c:pt idx="2243">
                  <c:v>-316.96199999999999</c:v>
                </c:pt>
                <c:pt idx="2244">
                  <c:v>-316.53800000000001</c:v>
                </c:pt>
                <c:pt idx="2245">
                  <c:v>-316.10599999999999</c:v>
                </c:pt>
                <c:pt idx="2246">
                  <c:v>-315.66899999999998</c:v>
                </c:pt>
                <c:pt idx="2247">
                  <c:v>-315.22399999999999</c:v>
                </c:pt>
                <c:pt idx="2248">
                  <c:v>-314.76100000000002</c:v>
                </c:pt>
                <c:pt idx="2249">
                  <c:v>-314.26900000000001</c:v>
                </c:pt>
                <c:pt idx="2250">
                  <c:v>-313.74900000000002</c:v>
                </c:pt>
                <c:pt idx="2251">
                  <c:v>-313.221</c:v>
                </c:pt>
                <c:pt idx="2252">
                  <c:v>-312.71199999999999</c:v>
                </c:pt>
                <c:pt idx="2253">
                  <c:v>-312.21800000000002</c:v>
                </c:pt>
                <c:pt idx="2254">
                  <c:v>-311.66800000000001</c:v>
                </c:pt>
                <c:pt idx="2255">
                  <c:v>-310.92599999999999</c:v>
                </c:pt>
                <c:pt idx="2256">
                  <c:v>-309.84399999999999</c:v>
                </c:pt>
                <c:pt idx="2257">
                  <c:v>-308.31</c:v>
                </c:pt>
                <c:pt idx="2258">
                  <c:v>-306.24099999999999</c:v>
                </c:pt>
                <c:pt idx="2259">
                  <c:v>-303.54399999999998</c:v>
                </c:pt>
                <c:pt idx="2260">
                  <c:v>-300.108</c:v>
                </c:pt>
                <c:pt idx="2261">
                  <c:v>-295.851</c:v>
                </c:pt>
                <c:pt idx="2262">
                  <c:v>-290.79599999999999</c:v>
                </c:pt>
                <c:pt idx="2263">
                  <c:v>-285.08</c:v>
                </c:pt>
                <c:pt idx="2264">
                  <c:v>-278.887</c:v>
                </c:pt>
                <c:pt idx="2265">
                  <c:v>-272.358</c:v>
                </c:pt>
                <c:pt idx="2266">
                  <c:v>-265.58300000000003</c:v>
                </c:pt>
                <c:pt idx="2267">
                  <c:v>-258.637</c:v>
                </c:pt>
                <c:pt idx="2268">
                  <c:v>-251.61799999999999</c:v>
                </c:pt>
                <c:pt idx="2269">
                  <c:v>-244.63399999999999</c:v>
                </c:pt>
                <c:pt idx="2270">
                  <c:v>-237.75700000000001</c:v>
                </c:pt>
                <c:pt idx="2271">
                  <c:v>-231.00200000000001</c:v>
                </c:pt>
                <c:pt idx="2272">
                  <c:v>-224.35300000000001</c:v>
                </c:pt>
                <c:pt idx="2273">
                  <c:v>-217.79</c:v>
                </c:pt>
                <c:pt idx="2274">
                  <c:v>-211.31899999999999</c:v>
                </c:pt>
                <c:pt idx="2275">
                  <c:v>-204.94399999999999</c:v>
                </c:pt>
                <c:pt idx="2276">
                  <c:v>-198.661</c:v>
                </c:pt>
                <c:pt idx="2277">
                  <c:v>-192.44499999999999</c:v>
                </c:pt>
                <c:pt idx="2278">
                  <c:v>-186.24600000000001</c:v>
                </c:pt>
                <c:pt idx="2279">
                  <c:v>-180.001</c:v>
                </c:pt>
                <c:pt idx="2280">
                  <c:v>-173.63499999999999</c:v>
                </c:pt>
                <c:pt idx="2281">
                  <c:v>-167.08699999999999</c:v>
                </c:pt>
                <c:pt idx="2282">
                  <c:v>-160.328</c:v>
                </c:pt>
                <c:pt idx="2283">
                  <c:v>-153.38399999999999</c:v>
                </c:pt>
                <c:pt idx="2284">
                  <c:v>-146.32</c:v>
                </c:pt>
                <c:pt idx="2285">
                  <c:v>-139.18700000000001</c:v>
                </c:pt>
                <c:pt idx="2286">
                  <c:v>-131.995</c:v>
                </c:pt>
                <c:pt idx="2287">
                  <c:v>-124.71299999999999</c:v>
                </c:pt>
                <c:pt idx="2288">
                  <c:v>-117.339</c:v>
                </c:pt>
                <c:pt idx="2289">
                  <c:v>-109.932</c:v>
                </c:pt>
                <c:pt idx="2290">
                  <c:v>-102.61</c:v>
                </c:pt>
                <c:pt idx="2291">
                  <c:v>-95.454999999999998</c:v>
                </c:pt>
                <c:pt idx="2292">
                  <c:v>-88.447000000000003</c:v>
                </c:pt>
                <c:pt idx="2293">
                  <c:v>-81.450999999999993</c:v>
                </c:pt>
                <c:pt idx="2294">
                  <c:v>-74.308000000000007</c:v>
                </c:pt>
                <c:pt idx="2295">
                  <c:v>-66.930999999999997</c:v>
                </c:pt>
                <c:pt idx="2296">
                  <c:v>-59.317</c:v>
                </c:pt>
                <c:pt idx="2297">
                  <c:v>-51.49</c:v>
                </c:pt>
                <c:pt idx="2298">
                  <c:v>-43.408000000000001</c:v>
                </c:pt>
                <c:pt idx="2299">
                  <c:v>-34.972999999999999</c:v>
                </c:pt>
                <c:pt idx="2300">
                  <c:v>-26.132999999999999</c:v>
                </c:pt>
                <c:pt idx="2301">
                  <c:v>-16.963000000000001</c:v>
                </c:pt>
                <c:pt idx="2302">
                  <c:v>-7.6420000000000003</c:v>
                </c:pt>
                <c:pt idx="2303">
                  <c:v>1.663</c:v>
                </c:pt>
                <c:pt idx="2304">
                  <c:v>10.885</c:v>
                </c:pt>
                <c:pt idx="2305">
                  <c:v>20.021000000000001</c:v>
                </c:pt>
                <c:pt idx="2306">
                  <c:v>29.033999999999999</c:v>
                </c:pt>
                <c:pt idx="2307">
                  <c:v>37.811</c:v>
                </c:pt>
                <c:pt idx="2308">
                  <c:v>46.228999999999999</c:v>
                </c:pt>
                <c:pt idx="2309">
                  <c:v>54.241999999999997</c:v>
                </c:pt>
                <c:pt idx="2310">
                  <c:v>61.866999999999997</c:v>
                </c:pt>
                <c:pt idx="2311">
                  <c:v>69.131</c:v>
                </c:pt>
                <c:pt idx="2312">
                  <c:v>76.036000000000001</c:v>
                </c:pt>
                <c:pt idx="2313">
                  <c:v>82.611999999999995</c:v>
                </c:pt>
                <c:pt idx="2314">
                  <c:v>88.968999999999994</c:v>
                </c:pt>
                <c:pt idx="2315">
                  <c:v>95.278999999999996</c:v>
                </c:pt>
                <c:pt idx="2316">
                  <c:v>101.67100000000001</c:v>
                </c:pt>
                <c:pt idx="2317">
                  <c:v>108.169</c:v>
                </c:pt>
                <c:pt idx="2318">
                  <c:v>114.70699999999999</c:v>
                </c:pt>
                <c:pt idx="2319">
                  <c:v>121.215</c:v>
                </c:pt>
                <c:pt idx="2320">
                  <c:v>127.669</c:v>
                </c:pt>
                <c:pt idx="2321">
                  <c:v>134.089</c:v>
                </c:pt>
                <c:pt idx="2322">
                  <c:v>140.50399999999999</c:v>
                </c:pt>
                <c:pt idx="2323">
                  <c:v>146.91999999999999</c:v>
                </c:pt>
                <c:pt idx="2324">
                  <c:v>153.32599999999999</c:v>
                </c:pt>
                <c:pt idx="2325">
                  <c:v>159.69499999999999</c:v>
                </c:pt>
                <c:pt idx="2326">
                  <c:v>166.01</c:v>
                </c:pt>
                <c:pt idx="2327">
                  <c:v>172.273</c:v>
                </c:pt>
                <c:pt idx="2328">
                  <c:v>178.50800000000001</c:v>
                </c:pt>
                <c:pt idx="2329">
                  <c:v>184.739</c:v>
                </c:pt>
                <c:pt idx="2330">
                  <c:v>190.98599999999999</c:v>
                </c:pt>
                <c:pt idx="2331">
                  <c:v>197.244</c:v>
                </c:pt>
                <c:pt idx="2332">
                  <c:v>203.49600000000001</c:v>
                </c:pt>
                <c:pt idx="2333">
                  <c:v>209.71600000000001</c:v>
                </c:pt>
                <c:pt idx="2334">
                  <c:v>215.887</c:v>
                </c:pt>
                <c:pt idx="2335">
                  <c:v>222.00700000000001</c:v>
                </c:pt>
                <c:pt idx="2336">
                  <c:v>228.102</c:v>
                </c:pt>
                <c:pt idx="2337">
                  <c:v>234.22</c:v>
                </c:pt>
                <c:pt idx="2338">
                  <c:v>240.4</c:v>
                </c:pt>
                <c:pt idx="2339">
                  <c:v>246.63</c:v>
                </c:pt>
                <c:pt idx="2340">
                  <c:v>252.833</c:v>
                </c:pt>
                <c:pt idx="2341">
                  <c:v>258.90499999999997</c:v>
                </c:pt>
                <c:pt idx="2342">
                  <c:v>264.79000000000002</c:v>
                </c:pt>
                <c:pt idx="2343">
                  <c:v>270.53100000000001</c:v>
                </c:pt>
                <c:pt idx="2344">
                  <c:v>276.221</c:v>
                </c:pt>
                <c:pt idx="2345">
                  <c:v>281.88099999999997</c:v>
                </c:pt>
                <c:pt idx="2346">
                  <c:v>287.36700000000002</c:v>
                </c:pt>
                <c:pt idx="2347">
                  <c:v>292.40199999999999</c:v>
                </c:pt>
                <c:pt idx="2348">
                  <c:v>296.72399999999999</c:v>
                </c:pt>
                <c:pt idx="2349">
                  <c:v>300.20800000000003</c:v>
                </c:pt>
                <c:pt idx="2350">
                  <c:v>302.88600000000002</c:v>
                </c:pt>
                <c:pt idx="2351">
                  <c:v>304.87700000000001</c:v>
                </c:pt>
                <c:pt idx="2352">
                  <c:v>306.339</c:v>
                </c:pt>
                <c:pt idx="2353">
                  <c:v>307.47000000000003</c:v>
                </c:pt>
                <c:pt idx="2354">
                  <c:v>308.505</c:v>
                </c:pt>
                <c:pt idx="2355">
                  <c:v>309.64</c:v>
                </c:pt>
                <c:pt idx="2356">
                  <c:v>310.935</c:v>
                </c:pt>
                <c:pt idx="2357">
                  <c:v>312.28500000000003</c:v>
                </c:pt>
                <c:pt idx="2358">
                  <c:v>313.52100000000002</c:v>
                </c:pt>
                <c:pt idx="2359">
                  <c:v>314.53899999999999</c:v>
                </c:pt>
                <c:pt idx="2360">
                  <c:v>315.351</c:v>
                </c:pt>
                <c:pt idx="2361">
                  <c:v>316.041</c:v>
                </c:pt>
                <c:pt idx="2362">
                  <c:v>316.67399999999998</c:v>
                </c:pt>
                <c:pt idx="2363">
                  <c:v>317.25</c:v>
                </c:pt>
                <c:pt idx="2364">
                  <c:v>317.71499999999997</c:v>
                </c:pt>
                <c:pt idx="2365">
                  <c:v>317.99900000000002</c:v>
                </c:pt>
                <c:pt idx="2366">
                  <c:v>318.06400000000002</c:v>
                </c:pt>
                <c:pt idx="2367">
                  <c:v>317.91899999999998</c:v>
                </c:pt>
                <c:pt idx="2368">
                  <c:v>317.62299999999999</c:v>
                </c:pt>
                <c:pt idx="2369">
                  <c:v>317.25200000000001</c:v>
                </c:pt>
                <c:pt idx="2370">
                  <c:v>316.86399999999998</c:v>
                </c:pt>
                <c:pt idx="2371">
                  <c:v>316.48</c:v>
                </c:pt>
                <c:pt idx="2372">
                  <c:v>316.10199999999998</c:v>
                </c:pt>
                <c:pt idx="2373">
                  <c:v>315.71800000000002</c:v>
                </c:pt>
                <c:pt idx="2374">
                  <c:v>315.31700000000001</c:v>
                </c:pt>
                <c:pt idx="2375">
                  <c:v>314.89499999999998</c:v>
                </c:pt>
                <c:pt idx="2376">
                  <c:v>314.45999999999998</c:v>
                </c:pt>
                <c:pt idx="2377">
                  <c:v>314.01799999999997</c:v>
                </c:pt>
                <c:pt idx="2378">
                  <c:v>313.56599999999997</c:v>
                </c:pt>
                <c:pt idx="2379">
                  <c:v>313.08100000000002</c:v>
                </c:pt>
                <c:pt idx="2380">
                  <c:v>312.54399999999998</c:v>
                </c:pt>
                <c:pt idx="2381">
                  <c:v>311.95499999999998</c:v>
                </c:pt>
                <c:pt idx="2382">
                  <c:v>311.29599999999999</c:v>
                </c:pt>
                <c:pt idx="2383">
                  <c:v>310.48099999999999</c:v>
                </c:pt>
                <c:pt idx="2384">
                  <c:v>309.34300000000002</c:v>
                </c:pt>
                <c:pt idx="2385">
                  <c:v>307.69799999999998</c:v>
                </c:pt>
                <c:pt idx="2386">
                  <c:v>305.43099999999998</c:v>
                </c:pt>
                <c:pt idx="2387">
                  <c:v>302.50700000000001</c:v>
                </c:pt>
                <c:pt idx="2388">
                  <c:v>298.92399999999998</c:v>
                </c:pt>
                <c:pt idx="2389">
                  <c:v>294.66500000000002</c:v>
                </c:pt>
                <c:pt idx="2390">
                  <c:v>289.72500000000002</c:v>
                </c:pt>
                <c:pt idx="2391">
                  <c:v>284.154</c:v>
                </c:pt>
                <c:pt idx="2392">
                  <c:v>278.06799999999998</c:v>
                </c:pt>
                <c:pt idx="2393">
                  <c:v>271.60599999999999</c:v>
                </c:pt>
                <c:pt idx="2394">
                  <c:v>264.87599999999998</c:v>
                </c:pt>
                <c:pt idx="2395">
                  <c:v>257.96600000000001</c:v>
                </c:pt>
                <c:pt idx="2396">
                  <c:v>250.95599999999999</c:v>
                </c:pt>
                <c:pt idx="2397">
                  <c:v>243.93</c:v>
                </c:pt>
                <c:pt idx="2398">
                  <c:v>236.96100000000001</c:v>
                </c:pt>
                <c:pt idx="2399">
                  <c:v>230.09800000000001</c:v>
                </c:pt>
                <c:pt idx="2400">
                  <c:v>223.36699999999999</c:v>
                </c:pt>
                <c:pt idx="2401">
                  <c:v>216.77699999999999</c:v>
                </c:pt>
                <c:pt idx="2402">
                  <c:v>210.31200000000001</c:v>
                </c:pt>
                <c:pt idx="2403">
                  <c:v>203.941</c:v>
                </c:pt>
                <c:pt idx="2404">
                  <c:v>197.637</c:v>
                </c:pt>
                <c:pt idx="2405">
                  <c:v>191.39500000000001</c:v>
                </c:pt>
                <c:pt idx="2406">
                  <c:v>185.221</c:v>
                </c:pt>
                <c:pt idx="2407">
                  <c:v>179.09299999999999</c:v>
                </c:pt>
                <c:pt idx="2408">
                  <c:v>172.94</c:v>
                </c:pt>
                <c:pt idx="2409">
                  <c:v>166.66399999999999</c:v>
                </c:pt>
                <c:pt idx="2410">
                  <c:v>160.18899999999999</c:v>
                </c:pt>
                <c:pt idx="2411">
                  <c:v>153.489</c:v>
                </c:pt>
                <c:pt idx="2412">
                  <c:v>146.583</c:v>
                </c:pt>
                <c:pt idx="2413">
                  <c:v>139.50800000000001</c:v>
                </c:pt>
                <c:pt idx="2414">
                  <c:v>132.28899999999999</c:v>
                </c:pt>
                <c:pt idx="2415">
                  <c:v>124.94799999999999</c:v>
                </c:pt>
                <c:pt idx="2416">
                  <c:v>117.52500000000001</c:v>
                </c:pt>
                <c:pt idx="2417">
                  <c:v>110.104</c:v>
                </c:pt>
                <c:pt idx="2418">
                  <c:v>102.79300000000001</c:v>
                </c:pt>
                <c:pt idx="2419">
                  <c:v>95.676000000000002</c:v>
                </c:pt>
                <c:pt idx="2420">
                  <c:v>88.741</c:v>
                </c:pt>
                <c:pt idx="2421">
                  <c:v>81.867999999999995</c:v>
                </c:pt>
                <c:pt idx="2422">
                  <c:v>74.878</c:v>
                </c:pt>
                <c:pt idx="2423">
                  <c:v>67.634</c:v>
                </c:pt>
                <c:pt idx="2424">
                  <c:v>60.085999999999999</c:v>
                </c:pt>
                <c:pt idx="2425">
                  <c:v>52.256999999999998</c:v>
                </c:pt>
                <c:pt idx="2426">
                  <c:v>44.171999999999997</c:v>
                </c:pt>
                <c:pt idx="2427">
                  <c:v>35.798999999999999</c:v>
                </c:pt>
                <c:pt idx="2428">
                  <c:v>27.087</c:v>
                </c:pt>
                <c:pt idx="2429">
                  <c:v>18.039000000000001</c:v>
                </c:pt>
                <c:pt idx="2430">
                  <c:v>8.7650000000000006</c:v>
                </c:pt>
                <c:pt idx="2431">
                  <c:v>-0.56499999999999995</c:v>
                </c:pt>
                <c:pt idx="2432">
                  <c:v>-9.8149999999999995</c:v>
                </c:pt>
                <c:pt idx="2433">
                  <c:v>-18.933</c:v>
                </c:pt>
                <c:pt idx="2434">
                  <c:v>-27.908999999999999</c:v>
                </c:pt>
                <c:pt idx="2435">
                  <c:v>-36.701999999999998</c:v>
                </c:pt>
                <c:pt idx="2436">
                  <c:v>-45.212000000000003</c:v>
                </c:pt>
                <c:pt idx="2437">
                  <c:v>-53.331000000000003</c:v>
                </c:pt>
                <c:pt idx="2438">
                  <c:v>-61.012</c:v>
                </c:pt>
                <c:pt idx="2439">
                  <c:v>-68.27</c:v>
                </c:pt>
                <c:pt idx="2440">
                  <c:v>-75.149000000000001</c:v>
                </c:pt>
                <c:pt idx="2441">
                  <c:v>-81.697999999999993</c:v>
                </c:pt>
                <c:pt idx="2442">
                  <c:v>-88.012</c:v>
                </c:pt>
                <c:pt idx="2443">
                  <c:v>-94.233999999999995</c:v>
                </c:pt>
                <c:pt idx="2444">
                  <c:v>-100.53</c:v>
                </c:pt>
                <c:pt idx="2445">
                  <c:v>-106.991</c:v>
                </c:pt>
                <c:pt idx="2446">
                  <c:v>-113.587</c:v>
                </c:pt>
                <c:pt idx="2447">
                  <c:v>-120.215</c:v>
                </c:pt>
                <c:pt idx="2448">
                  <c:v>-126.785</c:v>
                </c:pt>
                <c:pt idx="2449">
                  <c:v>-133.285</c:v>
                </c:pt>
                <c:pt idx="2450">
                  <c:v>-139.744</c:v>
                </c:pt>
                <c:pt idx="2451">
                  <c:v>-146.19300000000001</c:v>
                </c:pt>
                <c:pt idx="2452">
                  <c:v>-152.61600000000001</c:v>
                </c:pt>
                <c:pt idx="2453">
                  <c:v>-158.98699999999999</c:v>
                </c:pt>
                <c:pt idx="2454">
                  <c:v>-165.28299999999999</c:v>
                </c:pt>
                <c:pt idx="2455">
                  <c:v>-171.51300000000001</c:v>
                </c:pt>
                <c:pt idx="2456">
                  <c:v>-177.69399999999999</c:v>
                </c:pt>
                <c:pt idx="2457">
                  <c:v>-183.845</c:v>
                </c:pt>
                <c:pt idx="2458">
                  <c:v>-189.98699999999999</c:v>
                </c:pt>
                <c:pt idx="2459">
                  <c:v>-196.14599999999999</c:v>
                </c:pt>
                <c:pt idx="2460">
                  <c:v>-202.328</c:v>
                </c:pt>
                <c:pt idx="2461">
                  <c:v>-208.51499999999999</c:v>
                </c:pt>
                <c:pt idx="2462">
                  <c:v>-214.66800000000001</c:v>
                </c:pt>
                <c:pt idx="2463">
                  <c:v>-220.76499999999999</c:v>
                </c:pt>
                <c:pt idx="2464">
                  <c:v>-226.83500000000001</c:v>
                </c:pt>
                <c:pt idx="2465">
                  <c:v>-232.958</c:v>
                </c:pt>
                <c:pt idx="2466">
                  <c:v>-239.2</c:v>
                </c:pt>
                <c:pt idx="2467">
                  <c:v>-245.536</c:v>
                </c:pt>
                <c:pt idx="2468">
                  <c:v>-251.845</c:v>
                </c:pt>
                <c:pt idx="2469">
                  <c:v>-257.983</c:v>
                </c:pt>
                <c:pt idx="2470">
                  <c:v>-263.892</c:v>
                </c:pt>
                <c:pt idx="2471">
                  <c:v>-269.63499999999999</c:v>
                </c:pt>
                <c:pt idx="2472">
                  <c:v>-275.31799999999998</c:v>
                </c:pt>
                <c:pt idx="2473">
                  <c:v>-280.959</c:v>
                </c:pt>
                <c:pt idx="2474">
                  <c:v>-286.41800000000001</c:v>
                </c:pt>
                <c:pt idx="2475">
                  <c:v>-291.45100000000002</c:v>
                </c:pt>
                <c:pt idx="2476">
                  <c:v>-295.82600000000002</c:v>
                </c:pt>
                <c:pt idx="2477">
                  <c:v>-299.40800000000002</c:v>
                </c:pt>
                <c:pt idx="2478">
                  <c:v>-302.19200000000001</c:v>
                </c:pt>
                <c:pt idx="2479">
                  <c:v>-304.26900000000001</c:v>
                </c:pt>
                <c:pt idx="2480">
                  <c:v>-305.80799999999999</c:v>
                </c:pt>
                <c:pt idx="2481">
                  <c:v>-307.029</c:v>
                </c:pt>
                <c:pt idx="2482">
                  <c:v>-308.14999999999998</c:v>
                </c:pt>
                <c:pt idx="2483">
                  <c:v>-309.32600000000002</c:v>
                </c:pt>
                <c:pt idx="2484">
                  <c:v>-310.60300000000001</c:v>
                </c:pt>
                <c:pt idx="2485">
                  <c:v>-311.92700000000002</c:v>
                </c:pt>
                <c:pt idx="2486">
                  <c:v>-313.197</c:v>
                </c:pt>
                <c:pt idx="2487">
                  <c:v>-314.33300000000003</c:v>
                </c:pt>
                <c:pt idx="2488">
                  <c:v>-315.31299999999999</c:v>
                </c:pt>
                <c:pt idx="2489">
                  <c:v>-316.16699999999997</c:v>
                </c:pt>
                <c:pt idx="2490">
                  <c:v>-316.92599999999999</c:v>
                </c:pt>
                <c:pt idx="2491">
                  <c:v>-317.577</c:v>
                </c:pt>
                <c:pt idx="2492">
                  <c:v>-318.05500000000001</c:v>
                </c:pt>
                <c:pt idx="2493">
                  <c:v>-318.298</c:v>
                </c:pt>
                <c:pt idx="2494">
                  <c:v>-318.29500000000002</c:v>
                </c:pt>
                <c:pt idx="2495">
                  <c:v>-318.09800000000001</c:v>
                </c:pt>
                <c:pt idx="2496">
                  <c:v>-317.78399999999999</c:v>
                </c:pt>
                <c:pt idx="2497">
                  <c:v>-317.41300000000001</c:v>
                </c:pt>
                <c:pt idx="2498">
                  <c:v>-317.01100000000002</c:v>
                </c:pt>
                <c:pt idx="2499">
                  <c:v>-316.59699999999998</c:v>
                </c:pt>
                <c:pt idx="2500">
                  <c:v>-316.18599999999998</c:v>
                </c:pt>
                <c:pt idx="2501">
                  <c:v>-315.78199999999998</c:v>
                </c:pt>
                <c:pt idx="2502">
                  <c:v>-315.37400000000002</c:v>
                </c:pt>
                <c:pt idx="2503">
                  <c:v>-314.94099999999997</c:v>
                </c:pt>
                <c:pt idx="2504">
                  <c:v>-314.47199999999998</c:v>
                </c:pt>
                <c:pt idx="2505">
                  <c:v>-313.97399999999999</c:v>
                </c:pt>
                <c:pt idx="2506">
                  <c:v>-313.45999999999998</c:v>
                </c:pt>
                <c:pt idx="2507">
                  <c:v>-312.94799999999998</c:v>
                </c:pt>
                <c:pt idx="2508">
                  <c:v>-312.44900000000001</c:v>
                </c:pt>
                <c:pt idx="2509">
                  <c:v>-311.94900000000001</c:v>
                </c:pt>
                <c:pt idx="2510">
                  <c:v>-311.38</c:v>
                </c:pt>
                <c:pt idx="2511">
                  <c:v>-310.61599999999999</c:v>
                </c:pt>
                <c:pt idx="2512">
                  <c:v>-309.51499999999999</c:v>
                </c:pt>
                <c:pt idx="2513">
                  <c:v>-307.96100000000001</c:v>
                </c:pt>
                <c:pt idx="2514">
                  <c:v>-305.88099999999997</c:v>
                </c:pt>
                <c:pt idx="2515">
                  <c:v>-303.20499999999998</c:v>
                </c:pt>
                <c:pt idx="2516">
                  <c:v>-299.85000000000002</c:v>
                </c:pt>
                <c:pt idx="2517">
                  <c:v>-295.74299999999999</c:v>
                </c:pt>
                <c:pt idx="2518">
                  <c:v>-290.87299999999999</c:v>
                </c:pt>
                <c:pt idx="2519">
                  <c:v>-285.32400000000001</c:v>
                </c:pt>
                <c:pt idx="2520">
                  <c:v>-279.23700000000002</c:v>
                </c:pt>
                <c:pt idx="2521">
                  <c:v>-272.76499999999999</c:v>
                </c:pt>
                <c:pt idx="2522">
                  <c:v>-266.04700000000003</c:v>
                </c:pt>
                <c:pt idx="2523">
                  <c:v>-259.20400000000001</c:v>
                </c:pt>
                <c:pt idx="2524">
                  <c:v>-252.328</c:v>
                </c:pt>
                <c:pt idx="2525">
                  <c:v>-245.465</c:v>
                </c:pt>
                <c:pt idx="2526">
                  <c:v>-238.613</c:v>
                </c:pt>
                <c:pt idx="2527">
                  <c:v>-231.762</c:v>
                </c:pt>
                <c:pt idx="2528">
                  <c:v>-224.92699999999999</c:v>
                </c:pt>
                <c:pt idx="2529">
                  <c:v>-218.15299999999999</c:v>
                </c:pt>
                <c:pt idx="2530">
                  <c:v>-211.48599999999999</c:v>
                </c:pt>
                <c:pt idx="2531">
                  <c:v>-204.935</c:v>
                </c:pt>
                <c:pt idx="2532">
                  <c:v>-198.489</c:v>
                </c:pt>
                <c:pt idx="2533">
                  <c:v>-192.12899999999999</c:v>
                </c:pt>
                <c:pt idx="2534">
                  <c:v>-185.83600000000001</c:v>
                </c:pt>
                <c:pt idx="2535">
                  <c:v>-179.56700000000001</c:v>
                </c:pt>
                <c:pt idx="2536">
                  <c:v>-173.25899999999999</c:v>
                </c:pt>
                <c:pt idx="2537">
                  <c:v>-166.83600000000001</c:v>
                </c:pt>
                <c:pt idx="2538">
                  <c:v>-160.25</c:v>
                </c:pt>
                <c:pt idx="2539">
                  <c:v>-153.499</c:v>
                </c:pt>
                <c:pt idx="2540">
                  <c:v>-146.61500000000001</c:v>
                </c:pt>
                <c:pt idx="2541">
                  <c:v>-139.631</c:v>
                </c:pt>
                <c:pt idx="2542">
                  <c:v>-132.559</c:v>
                </c:pt>
                <c:pt idx="2543">
                  <c:v>-125.39400000000001</c:v>
                </c:pt>
                <c:pt idx="2544">
                  <c:v>-118.13800000000001</c:v>
                </c:pt>
                <c:pt idx="2545">
                  <c:v>-110.833</c:v>
                </c:pt>
                <c:pt idx="2546">
                  <c:v>-103.569</c:v>
                </c:pt>
                <c:pt idx="2547">
                  <c:v>-96.438000000000002</c:v>
                </c:pt>
                <c:pt idx="2548">
                  <c:v>-89.463999999999999</c:v>
                </c:pt>
                <c:pt idx="2549">
                  <c:v>-82.56</c:v>
                </c:pt>
                <c:pt idx="2550">
                  <c:v>-75.563999999999993</c:v>
                </c:pt>
                <c:pt idx="2551">
                  <c:v>-68.322999999999993</c:v>
                </c:pt>
                <c:pt idx="2552">
                  <c:v>-60.78</c:v>
                </c:pt>
                <c:pt idx="2553">
                  <c:v>-52.970999999999997</c:v>
                </c:pt>
                <c:pt idx="2554">
                  <c:v>-44.942</c:v>
                </c:pt>
                <c:pt idx="2555">
                  <c:v>-36.667000000000002</c:v>
                </c:pt>
                <c:pt idx="2556">
                  <c:v>-28.056999999999999</c:v>
                </c:pt>
                <c:pt idx="2557">
                  <c:v>-19.079000000000001</c:v>
                </c:pt>
                <c:pt idx="2558">
                  <c:v>-9.8309999999999995</c:v>
                </c:pt>
                <c:pt idx="2559">
                  <c:v>-0.51200000000000001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2-4391-8383-8F671BEC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840240"/>
        <c:axId val="1115173984"/>
      </c:lineChart>
      <c:lineChart>
        <c:grouping val="standard"/>
        <c:varyColors val="0"/>
        <c:ser>
          <c:idx val="1"/>
          <c:order val="1"/>
          <c:tx>
            <c:strRef>
              <c:f>'Analyse FireFox'!$C$2</c:f>
              <c:strCache>
                <c:ptCount val="1"/>
                <c:pt idx="0">
                  <c:v>Somme de Current(A)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FireFox'!$A$3:$A$2564</c:f>
              <c:strCache>
                <c:ptCount val="2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(vide)</c:v>
                </c:pt>
              </c:strCache>
            </c:strRef>
          </c:cat>
          <c:val>
            <c:numRef>
              <c:f>'Analyse FireFox'!$C$3:$C$2564</c:f>
              <c:numCache>
                <c:formatCode>General</c:formatCode>
                <c:ptCount val="2561"/>
                <c:pt idx="0">
                  <c:v>4.0009999999999997E-2</c:v>
                </c:pt>
                <c:pt idx="1">
                  <c:v>3.7530000000000001E-2</c:v>
                </c:pt>
                <c:pt idx="2">
                  <c:v>3.5470000000000002E-2</c:v>
                </c:pt>
                <c:pt idx="3">
                  <c:v>3.4840000000000003E-2</c:v>
                </c:pt>
                <c:pt idx="4">
                  <c:v>3.5349999999999999E-2</c:v>
                </c:pt>
                <c:pt idx="5">
                  <c:v>3.5520000000000003E-2</c:v>
                </c:pt>
                <c:pt idx="6">
                  <c:v>3.4090000000000002E-2</c:v>
                </c:pt>
                <c:pt idx="7">
                  <c:v>3.1109999999999999E-2</c:v>
                </c:pt>
                <c:pt idx="8">
                  <c:v>2.8060000000000002E-2</c:v>
                </c:pt>
                <c:pt idx="9">
                  <c:v>2.6630000000000001E-2</c:v>
                </c:pt>
                <c:pt idx="10">
                  <c:v>2.7019999999999999E-2</c:v>
                </c:pt>
                <c:pt idx="11">
                  <c:v>2.7990000000000001E-2</c:v>
                </c:pt>
                <c:pt idx="12">
                  <c:v>2.8240000000000001E-2</c:v>
                </c:pt>
                <c:pt idx="13">
                  <c:v>2.767E-2</c:v>
                </c:pt>
                <c:pt idx="14">
                  <c:v>2.7220000000000001E-2</c:v>
                </c:pt>
                <c:pt idx="15">
                  <c:v>2.7519999999999999E-2</c:v>
                </c:pt>
                <c:pt idx="16">
                  <c:v>2.7869999999999999E-2</c:v>
                </c:pt>
                <c:pt idx="17">
                  <c:v>2.7359999999999999E-2</c:v>
                </c:pt>
                <c:pt idx="18">
                  <c:v>2.6100000000000002E-2</c:v>
                </c:pt>
                <c:pt idx="19">
                  <c:v>2.5319999999999999E-2</c:v>
                </c:pt>
                <c:pt idx="20">
                  <c:v>2.5919999999999999E-2</c:v>
                </c:pt>
                <c:pt idx="21">
                  <c:v>2.724E-2</c:v>
                </c:pt>
                <c:pt idx="22">
                  <c:v>2.7720000000000002E-2</c:v>
                </c:pt>
                <c:pt idx="23">
                  <c:v>2.683E-2</c:v>
                </c:pt>
                <c:pt idx="24">
                  <c:v>2.5739999999999999E-2</c:v>
                </c:pt>
                <c:pt idx="25">
                  <c:v>2.5989999999999999E-2</c:v>
                </c:pt>
                <c:pt idx="26">
                  <c:v>2.7550000000000002E-2</c:v>
                </c:pt>
                <c:pt idx="27">
                  <c:v>2.8809999999999999E-2</c:v>
                </c:pt>
                <c:pt idx="28">
                  <c:v>2.8369999999999999E-2</c:v>
                </c:pt>
                <c:pt idx="29">
                  <c:v>2.6720000000000001E-2</c:v>
                </c:pt>
                <c:pt idx="30">
                  <c:v>2.5610000000000001E-2</c:v>
                </c:pt>
                <c:pt idx="31">
                  <c:v>2.597E-2</c:v>
                </c:pt>
                <c:pt idx="32">
                  <c:v>2.699E-2</c:v>
                </c:pt>
                <c:pt idx="33">
                  <c:v>2.725E-2</c:v>
                </c:pt>
                <c:pt idx="34">
                  <c:v>2.6509999999999999E-2</c:v>
                </c:pt>
                <c:pt idx="35">
                  <c:v>2.5860000000000001E-2</c:v>
                </c:pt>
                <c:pt idx="36">
                  <c:v>2.606E-2</c:v>
                </c:pt>
                <c:pt idx="37">
                  <c:v>2.657E-2</c:v>
                </c:pt>
                <c:pt idx="38">
                  <c:v>2.6440000000000002E-2</c:v>
                </c:pt>
                <c:pt idx="39">
                  <c:v>2.5409999999999999E-2</c:v>
                </c:pt>
                <c:pt idx="40">
                  <c:v>2.4379999999999999E-2</c:v>
                </c:pt>
                <c:pt idx="41">
                  <c:v>2.383E-2</c:v>
                </c:pt>
                <c:pt idx="42">
                  <c:v>2.3210000000000001E-2</c:v>
                </c:pt>
                <c:pt idx="43">
                  <c:v>2.1389999999999999E-2</c:v>
                </c:pt>
                <c:pt idx="44">
                  <c:v>1.8089999999999998E-2</c:v>
                </c:pt>
                <c:pt idx="45">
                  <c:v>1.422E-2</c:v>
                </c:pt>
                <c:pt idx="46">
                  <c:v>1.112E-2</c:v>
                </c:pt>
                <c:pt idx="47">
                  <c:v>9.1900000000000003E-3</c:v>
                </c:pt>
                <c:pt idx="48">
                  <c:v>7.9100000000000004E-3</c:v>
                </c:pt>
                <c:pt idx="49">
                  <c:v>6.6800000000000002E-3</c:v>
                </c:pt>
                <c:pt idx="50">
                  <c:v>5.47E-3</c:v>
                </c:pt>
                <c:pt idx="51">
                  <c:v>4.8300000000000001E-3</c:v>
                </c:pt>
                <c:pt idx="52">
                  <c:v>4.9800000000000001E-3</c:v>
                </c:pt>
                <c:pt idx="53">
                  <c:v>5.6699999999999997E-3</c:v>
                </c:pt>
                <c:pt idx="54">
                  <c:v>6.0200000000000002E-3</c:v>
                </c:pt>
                <c:pt idx="55">
                  <c:v>5.3800000000000002E-3</c:v>
                </c:pt>
                <c:pt idx="56">
                  <c:v>3.8800000000000002E-3</c:v>
                </c:pt>
                <c:pt idx="57">
                  <c:v>2.4099999999999998E-3</c:v>
                </c:pt>
                <c:pt idx="58">
                  <c:v>1.73E-3</c:v>
                </c:pt>
                <c:pt idx="59">
                  <c:v>1.72E-3</c:v>
                </c:pt>
                <c:pt idx="60">
                  <c:v>1.5299999999999999E-3</c:v>
                </c:pt>
                <c:pt idx="61">
                  <c:v>5.8E-4</c:v>
                </c:pt>
                <c:pt idx="62">
                  <c:v>-7.1000000000000002E-4</c:v>
                </c:pt>
                <c:pt idx="63">
                  <c:v>-1.2700000000000001E-3</c:v>
                </c:pt>
                <c:pt idx="64">
                  <c:v>-6.0999999999999997E-4</c:v>
                </c:pt>
                <c:pt idx="65">
                  <c:v>5.2999999999999998E-4</c:v>
                </c:pt>
                <c:pt idx="66">
                  <c:v>6.7000000000000002E-4</c:v>
                </c:pt>
                <c:pt idx="67">
                  <c:v>-5.4000000000000001E-4</c:v>
                </c:pt>
                <c:pt idx="68">
                  <c:v>-8.8000000000000003E-4</c:v>
                </c:pt>
                <c:pt idx="69">
                  <c:v>4.4900000000000001E-3</c:v>
                </c:pt>
                <c:pt idx="70">
                  <c:v>2.0299999999999999E-2</c:v>
                </c:pt>
                <c:pt idx="71">
                  <c:v>4.7789999999999999E-2</c:v>
                </c:pt>
                <c:pt idx="72">
                  <c:v>8.2830000000000001E-2</c:v>
                </c:pt>
                <c:pt idx="73">
                  <c:v>0.11759</c:v>
                </c:pt>
                <c:pt idx="74">
                  <c:v>0.14391999999999999</c:v>
                </c:pt>
                <c:pt idx="75">
                  <c:v>0.15637999999999999</c:v>
                </c:pt>
                <c:pt idx="76">
                  <c:v>0.15246000000000001</c:v>
                </c:pt>
                <c:pt idx="77">
                  <c:v>0.13220999999999999</c:v>
                </c:pt>
                <c:pt idx="78">
                  <c:v>9.8820000000000005E-2</c:v>
                </c:pt>
                <c:pt idx="79">
                  <c:v>5.9499999999999997E-2</c:v>
                </c:pt>
                <c:pt idx="80">
                  <c:v>2.4070000000000001E-2</c:v>
                </c:pt>
                <c:pt idx="81">
                  <c:v>2.7999999999999998E-4</c:v>
                </c:pt>
                <c:pt idx="82">
                  <c:v>-1.0489999999999999E-2</c:v>
                </c:pt>
                <c:pt idx="83">
                  <c:v>-1.302E-2</c:v>
                </c:pt>
                <c:pt idx="84">
                  <c:v>-1.3780000000000001E-2</c:v>
                </c:pt>
                <c:pt idx="85">
                  <c:v>-1.6480000000000002E-2</c:v>
                </c:pt>
                <c:pt idx="86">
                  <c:v>-2.078E-2</c:v>
                </c:pt>
                <c:pt idx="87">
                  <c:v>-2.4830000000000001E-2</c:v>
                </c:pt>
                <c:pt idx="88">
                  <c:v>-2.7519999999999999E-2</c:v>
                </c:pt>
                <c:pt idx="89">
                  <c:v>-2.9049999999999999E-2</c:v>
                </c:pt>
                <c:pt idx="90">
                  <c:v>-2.9940000000000001E-2</c:v>
                </c:pt>
                <c:pt idx="91">
                  <c:v>-3.023E-2</c:v>
                </c:pt>
                <c:pt idx="92">
                  <c:v>-2.9929999999999998E-2</c:v>
                </c:pt>
                <c:pt idx="93">
                  <c:v>-2.9270000000000001E-2</c:v>
                </c:pt>
                <c:pt idx="94">
                  <c:v>-2.8500000000000001E-2</c:v>
                </c:pt>
                <c:pt idx="95">
                  <c:v>-2.7890000000000002E-2</c:v>
                </c:pt>
                <c:pt idx="96">
                  <c:v>-2.7519999999999999E-2</c:v>
                </c:pt>
                <c:pt idx="97">
                  <c:v>-2.7439999999999999E-2</c:v>
                </c:pt>
                <c:pt idx="98">
                  <c:v>-2.7570000000000001E-2</c:v>
                </c:pt>
                <c:pt idx="99">
                  <c:v>-2.7529999999999999E-2</c:v>
                </c:pt>
                <c:pt idx="100">
                  <c:v>-2.7119999999999998E-2</c:v>
                </c:pt>
                <c:pt idx="101">
                  <c:v>-2.6519999999999998E-2</c:v>
                </c:pt>
                <c:pt idx="102">
                  <c:v>-2.63E-2</c:v>
                </c:pt>
                <c:pt idx="103">
                  <c:v>-2.6859999999999998E-2</c:v>
                </c:pt>
                <c:pt idx="104">
                  <c:v>-2.7859999999999999E-2</c:v>
                </c:pt>
                <c:pt idx="105">
                  <c:v>-2.8750000000000001E-2</c:v>
                </c:pt>
                <c:pt idx="106">
                  <c:v>-2.913E-2</c:v>
                </c:pt>
                <c:pt idx="107">
                  <c:v>-2.9159999999999998E-2</c:v>
                </c:pt>
                <c:pt idx="108">
                  <c:v>-2.945E-2</c:v>
                </c:pt>
                <c:pt idx="109">
                  <c:v>-3.0089999999999999E-2</c:v>
                </c:pt>
                <c:pt idx="110">
                  <c:v>-3.0859999999999999E-2</c:v>
                </c:pt>
                <c:pt idx="111">
                  <c:v>-3.125E-2</c:v>
                </c:pt>
                <c:pt idx="112">
                  <c:v>-3.1050000000000001E-2</c:v>
                </c:pt>
                <c:pt idx="113">
                  <c:v>-3.056E-2</c:v>
                </c:pt>
                <c:pt idx="114">
                  <c:v>-3.0040000000000001E-2</c:v>
                </c:pt>
                <c:pt idx="115">
                  <c:v>-2.9700000000000001E-2</c:v>
                </c:pt>
                <c:pt idx="116">
                  <c:v>-2.9520000000000001E-2</c:v>
                </c:pt>
                <c:pt idx="117">
                  <c:v>-2.9520000000000001E-2</c:v>
                </c:pt>
                <c:pt idx="118">
                  <c:v>-2.9899999999999999E-2</c:v>
                </c:pt>
                <c:pt idx="119">
                  <c:v>-3.0669999999999999E-2</c:v>
                </c:pt>
                <c:pt idx="120">
                  <c:v>-3.1710000000000002E-2</c:v>
                </c:pt>
                <c:pt idx="121">
                  <c:v>-3.2800000000000003E-2</c:v>
                </c:pt>
                <c:pt idx="122">
                  <c:v>-3.3959999999999997E-2</c:v>
                </c:pt>
                <c:pt idx="123">
                  <c:v>-3.5450000000000002E-2</c:v>
                </c:pt>
                <c:pt idx="124">
                  <c:v>-3.739E-2</c:v>
                </c:pt>
                <c:pt idx="125">
                  <c:v>-3.9370000000000002E-2</c:v>
                </c:pt>
                <c:pt idx="126">
                  <c:v>-4.0620000000000003E-2</c:v>
                </c:pt>
                <c:pt idx="127">
                  <c:v>-4.061E-2</c:v>
                </c:pt>
                <c:pt idx="128">
                  <c:v>-3.9510000000000003E-2</c:v>
                </c:pt>
                <c:pt idx="129">
                  <c:v>-3.8080000000000003E-2</c:v>
                </c:pt>
                <c:pt idx="130">
                  <c:v>-3.696E-2</c:v>
                </c:pt>
                <c:pt idx="131">
                  <c:v>-3.6269999999999997E-2</c:v>
                </c:pt>
                <c:pt idx="132">
                  <c:v>-3.5619999999999999E-2</c:v>
                </c:pt>
                <c:pt idx="133">
                  <c:v>-3.4660000000000003E-2</c:v>
                </c:pt>
                <c:pt idx="134">
                  <c:v>-3.32E-2</c:v>
                </c:pt>
                <c:pt idx="135">
                  <c:v>-3.1379999999999998E-2</c:v>
                </c:pt>
                <c:pt idx="136">
                  <c:v>-2.9520000000000001E-2</c:v>
                </c:pt>
                <c:pt idx="137">
                  <c:v>-2.8049999999999999E-2</c:v>
                </c:pt>
                <c:pt idx="138">
                  <c:v>-2.7300000000000001E-2</c:v>
                </c:pt>
                <c:pt idx="139">
                  <c:v>-2.7310000000000001E-2</c:v>
                </c:pt>
                <c:pt idx="140">
                  <c:v>-2.767E-2</c:v>
                </c:pt>
                <c:pt idx="141">
                  <c:v>-2.8029999999999999E-2</c:v>
                </c:pt>
                <c:pt idx="142">
                  <c:v>-2.8150000000000001E-2</c:v>
                </c:pt>
                <c:pt idx="143">
                  <c:v>-2.809E-2</c:v>
                </c:pt>
                <c:pt idx="144">
                  <c:v>-2.7859999999999999E-2</c:v>
                </c:pt>
                <c:pt idx="145">
                  <c:v>-2.734E-2</c:v>
                </c:pt>
                <c:pt idx="146">
                  <c:v>-2.666E-2</c:v>
                </c:pt>
                <c:pt idx="147">
                  <c:v>-2.5989999999999999E-2</c:v>
                </c:pt>
                <c:pt idx="148">
                  <c:v>-2.5739999999999999E-2</c:v>
                </c:pt>
                <c:pt idx="149">
                  <c:v>-2.5940000000000001E-2</c:v>
                </c:pt>
                <c:pt idx="150">
                  <c:v>-2.631E-2</c:v>
                </c:pt>
                <c:pt idx="151">
                  <c:v>-2.6689999999999998E-2</c:v>
                </c:pt>
                <c:pt idx="152">
                  <c:v>-2.6929999999999999E-2</c:v>
                </c:pt>
                <c:pt idx="153">
                  <c:v>-2.7210000000000002E-2</c:v>
                </c:pt>
                <c:pt idx="154">
                  <c:v>-2.7539999999999999E-2</c:v>
                </c:pt>
                <c:pt idx="155">
                  <c:v>-2.7720000000000002E-2</c:v>
                </c:pt>
                <c:pt idx="156">
                  <c:v>-2.7699999999999999E-2</c:v>
                </c:pt>
                <c:pt idx="157">
                  <c:v>-2.7349999999999999E-2</c:v>
                </c:pt>
                <c:pt idx="158">
                  <c:v>-2.6769999999999999E-2</c:v>
                </c:pt>
                <c:pt idx="159">
                  <c:v>-2.6169999999999999E-2</c:v>
                </c:pt>
                <c:pt idx="160">
                  <c:v>-2.5780000000000001E-2</c:v>
                </c:pt>
                <c:pt idx="161">
                  <c:v>-2.6040000000000001E-2</c:v>
                </c:pt>
                <c:pt idx="162">
                  <c:v>-2.6970000000000001E-2</c:v>
                </c:pt>
                <c:pt idx="163">
                  <c:v>-2.8000000000000001E-2</c:v>
                </c:pt>
                <c:pt idx="164">
                  <c:v>-2.8369999999999999E-2</c:v>
                </c:pt>
                <c:pt idx="165">
                  <c:v>-2.759E-2</c:v>
                </c:pt>
                <c:pt idx="166">
                  <c:v>-2.6110000000000001E-2</c:v>
                </c:pt>
                <c:pt idx="167">
                  <c:v>-2.4840000000000001E-2</c:v>
                </c:pt>
                <c:pt idx="168">
                  <c:v>-2.435E-2</c:v>
                </c:pt>
                <c:pt idx="169">
                  <c:v>-2.426E-2</c:v>
                </c:pt>
                <c:pt idx="170">
                  <c:v>-2.3400000000000001E-2</c:v>
                </c:pt>
                <c:pt idx="171">
                  <c:v>-2.0979999999999999E-2</c:v>
                </c:pt>
                <c:pt idx="172">
                  <c:v>-1.7239999999999998E-2</c:v>
                </c:pt>
                <c:pt idx="173">
                  <c:v>-1.323E-2</c:v>
                </c:pt>
                <c:pt idx="174">
                  <c:v>-1.0109999999999999E-2</c:v>
                </c:pt>
                <c:pt idx="175">
                  <c:v>-8.3000000000000001E-3</c:v>
                </c:pt>
                <c:pt idx="176">
                  <c:v>-7.4099999999999999E-3</c:v>
                </c:pt>
                <c:pt idx="177">
                  <c:v>-6.9800000000000001E-3</c:v>
                </c:pt>
                <c:pt idx="178">
                  <c:v>-6.7499999999999999E-3</c:v>
                </c:pt>
                <c:pt idx="179">
                  <c:v>-6.77E-3</c:v>
                </c:pt>
                <c:pt idx="180">
                  <c:v>-6.8900000000000003E-3</c:v>
                </c:pt>
                <c:pt idx="181">
                  <c:v>-6.79E-3</c:v>
                </c:pt>
                <c:pt idx="182">
                  <c:v>-6.2700000000000004E-3</c:v>
                </c:pt>
                <c:pt idx="183">
                  <c:v>-5.3499999999999997E-3</c:v>
                </c:pt>
                <c:pt idx="184">
                  <c:v>-4.4600000000000004E-3</c:v>
                </c:pt>
                <c:pt idx="185">
                  <c:v>-3.9699999999999996E-3</c:v>
                </c:pt>
                <c:pt idx="186">
                  <c:v>-3.7499999999999999E-3</c:v>
                </c:pt>
                <c:pt idx="187">
                  <c:v>-3.4099999999999998E-3</c:v>
                </c:pt>
                <c:pt idx="188">
                  <c:v>-2.66E-3</c:v>
                </c:pt>
                <c:pt idx="189">
                  <c:v>-1.6900000000000001E-3</c:v>
                </c:pt>
                <c:pt idx="190">
                  <c:v>-1.0499999999999999E-3</c:v>
                </c:pt>
                <c:pt idx="191">
                  <c:v>-8.8000000000000003E-4</c:v>
                </c:pt>
                <c:pt idx="192">
                  <c:v>-7.2999999999999996E-4</c:v>
                </c:pt>
                <c:pt idx="193">
                  <c:v>0</c:v>
                </c:pt>
                <c:pt idx="194">
                  <c:v>4.4999999999999999E-4</c:v>
                </c:pt>
                <c:pt idx="195">
                  <c:v>-3.2499999999999999E-3</c:v>
                </c:pt>
                <c:pt idx="196">
                  <c:v>-1.6959999999999999E-2</c:v>
                </c:pt>
                <c:pt idx="197">
                  <c:v>-4.4859999999999997E-2</c:v>
                </c:pt>
                <c:pt idx="198">
                  <c:v>-8.5220000000000004E-2</c:v>
                </c:pt>
                <c:pt idx="199">
                  <c:v>-0.12975999999999999</c:v>
                </c:pt>
                <c:pt idx="200">
                  <c:v>-0.16747999999999999</c:v>
                </c:pt>
                <c:pt idx="201">
                  <c:v>-0.19073000000000001</c:v>
                </c:pt>
                <c:pt idx="202">
                  <c:v>-0.19789999999999999</c:v>
                </c:pt>
                <c:pt idx="203">
                  <c:v>-0.19123000000000001</c:v>
                </c:pt>
                <c:pt idx="204">
                  <c:v>-0.17272999999999999</c:v>
                </c:pt>
                <c:pt idx="205">
                  <c:v>-0.1431</c:v>
                </c:pt>
                <c:pt idx="206">
                  <c:v>-0.10442</c:v>
                </c:pt>
                <c:pt idx="207">
                  <c:v>-6.2759999999999996E-2</c:v>
                </c:pt>
                <c:pt idx="208">
                  <c:v>-2.6890000000000001E-2</c:v>
                </c:pt>
                <c:pt idx="209">
                  <c:v>-3.3899999999999998E-3</c:v>
                </c:pt>
                <c:pt idx="210">
                  <c:v>7.4900000000000001E-3</c:v>
                </c:pt>
                <c:pt idx="211">
                  <c:v>1.106E-2</c:v>
                </c:pt>
                <c:pt idx="212">
                  <c:v>1.354E-2</c:v>
                </c:pt>
                <c:pt idx="213">
                  <c:v>1.7940000000000001E-2</c:v>
                </c:pt>
                <c:pt idx="214">
                  <c:v>2.3259999999999999E-2</c:v>
                </c:pt>
                <c:pt idx="215">
                  <c:v>2.7150000000000001E-2</c:v>
                </c:pt>
                <c:pt idx="216">
                  <c:v>2.8709999999999999E-2</c:v>
                </c:pt>
                <c:pt idx="217">
                  <c:v>2.9049999999999999E-2</c:v>
                </c:pt>
                <c:pt idx="218">
                  <c:v>2.962E-2</c:v>
                </c:pt>
                <c:pt idx="219">
                  <c:v>3.0620000000000001E-2</c:v>
                </c:pt>
                <c:pt idx="220">
                  <c:v>3.117E-2</c:v>
                </c:pt>
                <c:pt idx="221">
                  <c:v>3.065E-2</c:v>
                </c:pt>
                <c:pt idx="222">
                  <c:v>2.9579999999999999E-2</c:v>
                </c:pt>
                <c:pt idx="223">
                  <c:v>2.9059999999999999E-2</c:v>
                </c:pt>
                <c:pt idx="224">
                  <c:v>2.9260000000000001E-2</c:v>
                </c:pt>
                <c:pt idx="225">
                  <c:v>2.9360000000000001E-2</c:v>
                </c:pt>
                <c:pt idx="226">
                  <c:v>2.8510000000000001E-2</c:v>
                </c:pt>
                <c:pt idx="227">
                  <c:v>2.7130000000000001E-2</c:v>
                </c:pt>
                <c:pt idx="228">
                  <c:v>2.6450000000000001E-2</c:v>
                </c:pt>
                <c:pt idx="229">
                  <c:v>2.7099999999999999E-2</c:v>
                </c:pt>
                <c:pt idx="230">
                  <c:v>2.819E-2</c:v>
                </c:pt>
                <c:pt idx="231">
                  <c:v>2.861E-2</c:v>
                </c:pt>
                <c:pt idx="232">
                  <c:v>2.8340000000000001E-2</c:v>
                </c:pt>
                <c:pt idx="233">
                  <c:v>2.8490000000000001E-2</c:v>
                </c:pt>
                <c:pt idx="234">
                  <c:v>2.981E-2</c:v>
                </c:pt>
                <c:pt idx="235">
                  <c:v>3.1460000000000002E-2</c:v>
                </c:pt>
                <c:pt idx="236">
                  <c:v>3.2030000000000003E-2</c:v>
                </c:pt>
                <c:pt idx="237">
                  <c:v>3.1189999999999999E-2</c:v>
                </c:pt>
                <c:pt idx="238">
                  <c:v>3.024E-2</c:v>
                </c:pt>
                <c:pt idx="239">
                  <c:v>3.056E-2</c:v>
                </c:pt>
                <c:pt idx="240">
                  <c:v>3.1940000000000003E-2</c:v>
                </c:pt>
                <c:pt idx="241">
                  <c:v>3.2820000000000002E-2</c:v>
                </c:pt>
                <c:pt idx="242">
                  <c:v>3.2140000000000002E-2</c:v>
                </c:pt>
                <c:pt idx="243">
                  <c:v>3.0689999999999999E-2</c:v>
                </c:pt>
                <c:pt idx="244">
                  <c:v>3.0190000000000002E-2</c:v>
                </c:pt>
                <c:pt idx="245">
                  <c:v>3.1220000000000001E-2</c:v>
                </c:pt>
                <c:pt idx="246">
                  <c:v>3.2689999999999997E-2</c:v>
                </c:pt>
                <c:pt idx="247">
                  <c:v>3.3160000000000002E-2</c:v>
                </c:pt>
                <c:pt idx="248">
                  <c:v>3.2570000000000002E-2</c:v>
                </c:pt>
                <c:pt idx="249">
                  <c:v>3.2419999999999997E-2</c:v>
                </c:pt>
                <c:pt idx="250">
                  <c:v>3.4000000000000002E-2</c:v>
                </c:pt>
                <c:pt idx="251">
                  <c:v>3.6979999999999999E-2</c:v>
                </c:pt>
                <c:pt idx="252">
                  <c:v>3.9690000000000003E-2</c:v>
                </c:pt>
                <c:pt idx="253">
                  <c:v>4.0550000000000003E-2</c:v>
                </c:pt>
                <c:pt idx="254">
                  <c:v>3.9629999999999999E-2</c:v>
                </c:pt>
                <c:pt idx="255">
                  <c:v>3.8339999999999999E-2</c:v>
                </c:pt>
                <c:pt idx="256">
                  <c:v>3.8109999999999998E-2</c:v>
                </c:pt>
                <c:pt idx="257">
                  <c:v>3.9079999999999997E-2</c:v>
                </c:pt>
                <c:pt idx="258">
                  <c:v>3.9980000000000002E-2</c:v>
                </c:pt>
                <c:pt idx="259">
                  <c:v>3.9210000000000002E-2</c:v>
                </c:pt>
                <c:pt idx="260">
                  <c:v>3.6540000000000003E-2</c:v>
                </c:pt>
                <c:pt idx="261">
                  <c:v>3.3270000000000001E-2</c:v>
                </c:pt>
                <c:pt idx="262">
                  <c:v>3.1179999999999999E-2</c:v>
                </c:pt>
                <c:pt idx="263">
                  <c:v>3.0870000000000002E-2</c:v>
                </c:pt>
                <c:pt idx="264">
                  <c:v>3.1140000000000001E-2</c:v>
                </c:pt>
                <c:pt idx="265">
                  <c:v>3.0540000000000001E-2</c:v>
                </c:pt>
                <c:pt idx="266">
                  <c:v>2.8830000000000001E-2</c:v>
                </c:pt>
                <c:pt idx="267">
                  <c:v>2.7320000000000001E-2</c:v>
                </c:pt>
                <c:pt idx="268">
                  <c:v>2.7320000000000001E-2</c:v>
                </c:pt>
                <c:pt idx="269">
                  <c:v>2.8500000000000001E-2</c:v>
                </c:pt>
                <c:pt idx="270">
                  <c:v>2.9260000000000001E-2</c:v>
                </c:pt>
                <c:pt idx="271">
                  <c:v>2.862E-2</c:v>
                </c:pt>
                <c:pt idx="272">
                  <c:v>2.725E-2</c:v>
                </c:pt>
                <c:pt idx="273">
                  <c:v>2.6769999999999999E-2</c:v>
                </c:pt>
                <c:pt idx="274">
                  <c:v>2.7799999999999998E-2</c:v>
                </c:pt>
                <c:pt idx="275">
                  <c:v>2.921E-2</c:v>
                </c:pt>
                <c:pt idx="276">
                  <c:v>2.9489999999999999E-2</c:v>
                </c:pt>
                <c:pt idx="277">
                  <c:v>2.843E-2</c:v>
                </c:pt>
                <c:pt idx="278">
                  <c:v>2.7289999999999998E-2</c:v>
                </c:pt>
                <c:pt idx="279">
                  <c:v>2.7199999999999998E-2</c:v>
                </c:pt>
                <c:pt idx="280">
                  <c:v>2.7799999999999998E-2</c:v>
                </c:pt>
                <c:pt idx="281">
                  <c:v>2.7900000000000001E-2</c:v>
                </c:pt>
                <c:pt idx="282">
                  <c:v>2.7040000000000002E-2</c:v>
                </c:pt>
                <c:pt idx="283">
                  <c:v>2.6200000000000001E-2</c:v>
                </c:pt>
                <c:pt idx="284">
                  <c:v>2.6599999999999999E-2</c:v>
                </c:pt>
                <c:pt idx="285">
                  <c:v>2.7969999999999998E-2</c:v>
                </c:pt>
                <c:pt idx="286">
                  <c:v>2.8889999999999999E-2</c:v>
                </c:pt>
                <c:pt idx="287">
                  <c:v>2.828E-2</c:v>
                </c:pt>
                <c:pt idx="288">
                  <c:v>2.6859999999999998E-2</c:v>
                </c:pt>
                <c:pt idx="289">
                  <c:v>2.6270000000000002E-2</c:v>
                </c:pt>
                <c:pt idx="290">
                  <c:v>2.6960000000000001E-2</c:v>
                </c:pt>
                <c:pt idx="291">
                  <c:v>2.7830000000000001E-2</c:v>
                </c:pt>
                <c:pt idx="292">
                  <c:v>2.7539999999999999E-2</c:v>
                </c:pt>
                <c:pt idx="293">
                  <c:v>2.6270000000000002E-2</c:v>
                </c:pt>
                <c:pt idx="294">
                  <c:v>2.547E-2</c:v>
                </c:pt>
                <c:pt idx="295">
                  <c:v>2.5940000000000001E-2</c:v>
                </c:pt>
                <c:pt idx="296">
                  <c:v>2.6950000000000002E-2</c:v>
                </c:pt>
                <c:pt idx="297">
                  <c:v>2.6919999999999999E-2</c:v>
                </c:pt>
                <c:pt idx="298">
                  <c:v>2.5090000000000001E-2</c:v>
                </c:pt>
                <c:pt idx="299">
                  <c:v>2.2100000000000002E-2</c:v>
                </c:pt>
                <c:pt idx="300">
                  <c:v>1.8939999999999999E-2</c:v>
                </c:pt>
                <c:pt idx="301">
                  <c:v>1.5939999999999999E-2</c:v>
                </c:pt>
                <c:pt idx="302">
                  <c:v>1.2869999999999999E-2</c:v>
                </c:pt>
                <c:pt idx="303">
                  <c:v>9.8200000000000006E-3</c:v>
                </c:pt>
                <c:pt idx="304">
                  <c:v>7.4700000000000001E-3</c:v>
                </c:pt>
                <c:pt idx="305">
                  <c:v>6.5300000000000002E-3</c:v>
                </c:pt>
                <c:pt idx="306">
                  <c:v>6.8199999999999997E-3</c:v>
                </c:pt>
                <c:pt idx="307">
                  <c:v>7.6299999999999996E-3</c:v>
                </c:pt>
                <c:pt idx="308">
                  <c:v>8.0300000000000007E-3</c:v>
                </c:pt>
                <c:pt idx="309">
                  <c:v>7.6600000000000001E-3</c:v>
                </c:pt>
                <c:pt idx="310">
                  <c:v>6.7099999999999998E-3</c:v>
                </c:pt>
                <c:pt idx="311">
                  <c:v>5.6600000000000001E-3</c:v>
                </c:pt>
                <c:pt idx="312">
                  <c:v>4.8300000000000001E-3</c:v>
                </c:pt>
                <c:pt idx="313">
                  <c:v>4.2900000000000004E-3</c:v>
                </c:pt>
                <c:pt idx="314">
                  <c:v>3.8400000000000001E-3</c:v>
                </c:pt>
                <c:pt idx="315">
                  <c:v>3.1900000000000001E-3</c:v>
                </c:pt>
                <c:pt idx="316">
                  <c:v>1.9400000000000001E-3</c:v>
                </c:pt>
                <c:pt idx="317">
                  <c:v>4.4999999999999999E-4</c:v>
                </c:pt>
                <c:pt idx="318">
                  <c:v>-4.2999999999999999E-4</c:v>
                </c:pt>
                <c:pt idx="319">
                  <c:v>2.1000000000000001E-4</c:v>
                </c:pt>
                <c:pt idx="320">
                  <c:v>1.8400000000000001E-3</c:v>
                </c:pt>
                <c:pt idx="321">
                  <c:v>2.3800000000000002E-3</c:v>
                </c:pt>
                <c:pt idx="322">
                  <c:v>6.7000000000000002E-4</c:v>
                </c:pt>
                <c:pt idx="323">
                  <c:v>-1.0000000000000001E-5</c:v>
                </c:pt>
                <c:pt idx="324">
                  <c:v>8.7100000000000007E-3</c:v>
                </c:pt>
                <c:pt idx="325">
                  <c:v>3.5209999999999998E-2</c:v>
                </c:pt>
                <c:pt idx="326">
                  <c:v>8.0009999999999998E-2</c:v>
                </c:pt>
                <c:pt idx="327">
                  <c:v>0.13261999999999999</c:v>
                </c:pt>
                <c:pt idx="328">
                  <c:v>0.17707999999999999</c:v>
                </c:pt>
                <c:pt idx="329">
                  <c:v>0.20222000000000001</c:v>
                </c:pt>
                <c:pt idx="330">
                  <c:v>0.20749000000000001</c:v>
                </c:pt>
                <c:pt idx="331">
                  <c:v>0.19935</c:v>
                </c:pt>
                <c:pt idx="332">
                  <c:v>0.18271999999999999</c:v>
                </c:pt>
                <c:pt idx="333">
                  <c:v>0.15734999999999999</c:v>
                </c:pt>
                <c:pt idx="334">
                  <c:v>0.12146</c:v>
                </c:pt>
                <c:pt idx="335">
                  <c:v>7.825E-2</c:v>
                </c:pt>
                <c:pt idx="336">
                  <c:v>3.703E-2</c:v>
                </c:pt>
                <c:pt idx="337">
                  <c:v>7.26E-3</c:v>
                </c:pt>
                <c:pt idx="338">
                  <c:v>-7.9000000000000008E-3</c:v>
                </c:pt>
                <c:pt idx="339">
                  <c:v>-1.298E-2</c:v>
                </c:pt>
                <c:pt idx="340">
                  <c:v>-1.5140000000000001E-2</c:v>
                </c:pt>
                <c:pt idx="341">
                  <c:v>-1.8489999999999999E-2</c:v>
                </c:pt>
                <c:pt idx="342">
                  <c:v>-2.2839999999999999E-2</c:v>
                </c:pt>
                <c:pt idx="343">
                  <c:v>-2.6280000000000001E-2</c:v>
                </c:pt>
                <c:pt idx="344">
                  <c:v>-2.7969999999999998E-2</c:v>
                </c:pt>
                <c:pt idx="345">
                  <c:v>-2.8719999999999999E-2</c:v>
                </c:pt>
                <c:pt idx="346">
                  <c:v>-2.9399999999999999E-2</c:v>
                </c:pt>
                <c:pt idx="347">
                  <c:v>-3.0179999999999998E-2</c:v>
                </c:pt>
                <c:pt idx="348">
                  <c:v>-3.057E-2</c:v>
                </c:pt>
                <c:pt idx="349">
                  <c:v>-3.0439999999999998E-2</c:v>
                </c:pt>
                <c:pt idx="350">
                  <c:v>-3.015E-2</c:v>
                </c:pt>
                <c:pt idx="351">
                  <c:v>-2.989E-2</c:v>
                </c:pt>
                <c:pt idx="352">
                  <c:v>-2.9440000000000001E-2</c:v>
                </c:pt>
                <c:pt idx="353">
                  <c:v>-2.86E-2</c:v>
                </c:pt>
                <c:pt idx="354">
                  <c:v>-2.7439999999999999E-2</c:v>
                </c:pt>
                <c:pt idx="355">
                  <c:v>-2.6499999999999999E-2</c:v>
                </c:pt>
                <c:pt idx="356">
                  <c:v>-2.615E-2</c:v>
                </c:pt>
                <c:pt idx="357">
                  <c:v>-2.6429999999999999E-2</c:v>
                </c:pt>
                <c:pt idx="358">
                  <c:v>-2.7130000000000001E-2</c:v>
                </c:pt>
                <c:pt idx="359">
                  <c:v>-2.784E-2</c:v>
                </c:pt>
                <c:pt idx="360">
                  <c:v>-2.8410000000000001E-2</c:v>
                </c:pt>
                <c:pt idx="361">
                  <c:v>-2.8799999999999999E-2</c:v>
                </c:pt>
                <c:pt idx="362">
                  <c:v>-2.9000000000000001E-2</c:v>
                </c:pt>
                <c:pt idx="363">
                  <c:v>-2.9219999999999999E-2</c:v>
                </c:pt>
                <c:pt idx="364">
                  <c:v>-2.9420000000000002E-2</c:v>
                </c:pt>
                <c:pt idx="365">
                  <c:v>-2.981E-2</c:v>
                </c:pt>
                <c:pt idx="366">
                  <c:v>-3.0470000000000001E-2</c:v>
                </c:pt>
                <c:pt idx="367">
                  <c:v>-3.1309999999999998E-2</c:v>
                </c:pt>
                <c:pt idx="368">
                  <c:v>-3.2120000000000003E-2</c:v>
                </c:pt>
                <c:pt idx="369">
                  <c:v>-3.236E-2</c:v>
                </c:pt>
                <c:pt idx="370">
                  <c:v>-3.1829999999999997E-2</c:v>
                </c:pt>
                <c:pt idx="371">
                  <c:v>-3.073E-2</c:v>
                </c:pt>
                <c:pt idx="372">
                  <c:v>-2.9659999999999999E-2</c:v>
                </c:pt>
                <c:pt idx="373">
                  <c:v>-2.928E-2</c:v>
                </c:pt>
                <c:pt idx="374">
                  <c:v>-2.9770000000000001E-2</c:v>
                </c:pt>
                <c:pt idx="375">
                  <c:v>-3.092E-2</c:v>
                </c:pt>
                <c:pt idx="376">
                  <c:v>-3.2379999999999999E-2</c:v>
                </c:pt>
                <c:pt idx="377">
                  <c:v>-3.3939999999999998E-2</c:v>
                </c:pt>
                <c:pt idx="378">
                  <c:v>-3.5529999999999999E-2</c:v>
                </c:pt>
                <c:pt idx="379">
                  <c:v>-3.712E-2</c:v>
                </c:pt>
                <c:pt idx="380">
                  <c:v>-3.8530000000000002E-2</c:v>
                </c:pt>
                <c:pt idx="381">
                  <c:v>-3.9530000000000003E-2</c:v>
                </c:pt>
                <c:pt idx="382">
                  <c:v>-4.0030000000000003E-2</c:v>
                </c:pt>
                <c:pt idx="383">
                  <c:v>-4.0099999999999997E-2</c:v>
                </c:pt>
                <c:pt idx="384">
                  <c:v>-3.984E-2</c:v>
                </c:pt>
                <c:pt idx="385">
                  <c:v>-3.918E-2</c:v>
                </c:pt>
                <c:pt idx="386">
                  <c:v>-3.7969999999999997E-2</c:v>
                </c:pt>
                <c:pt idx="387">
                  <c:v>-3.6269999999999997E-2</c:v>
                </c:pt>
                <c:pt idx="388">
                  <c:v>-3.4430000000000002E-2</c:v>
                </c:pt>
                <c:pt idx="389">
                  <c:v>-3.2870000000000003E-2</c:v>
                </c:pt>
                <c:pt idx="390">
                  <c:v>-3.1730000000000001E-2</c:v>
                </c:pt>
                <c:pt idx="391">
                  <c:v>-3.0779999999999998E-2</c:v>
                </c:pt>
                <c:pt idx="392">
                  <c:v>-2.9770000000000001E-2</c:v>
                </c:pt>
                <c:pt idx="393">
                  <c:v>-2.87E-2</c:v>
                </c:pt>
                <c:pt idx="394">
                  <c:v>-2.793E-2</c:v>
                </c:pt>
                <c:pt idx="395">
                  <c:v>-2.7740000000000001E-2</c:v>
                </c:pt>
                <c:pt idx="396">
                  <c:v>-2.8160000000000001E-2</c:v>
                </c:pt>
                <c:pt idx="397">
                  <c:v>-2.8740000000000002E-2</c:v>
                </c:pt>
                <c:pt idx="398">
                  <c:v>-2.9069999999999999E-2</c:v>
                </c:pt>
                <c:pt idx="399">
                  <c:v>-2.8989999999999998E-2</c:v>
                </c:pt>
                <c:pt idx="400">
                  <c:v>-2.8709999999999999E-2</c:v>
                </c:pt>
                <c:pt idx="401">
                  <c:v>-2.8750000000000001E-2</c:v>
                </c:pt>
                <c:pt idx="402">
                  <c:v>-2.9100000000000001E-2</c:v>
                </c:pt>
                <c:pt idx="403">
                  <c:v>-2.947E-2</c:v>
                </c:pt>
                <c:pt idx="404">
                  <c:v>-2.938E-2</c:v>
                </c:pt>
                <c:pt idx="405">
                  <c:v>-2.869E-2</c:v>
                </c:pt>
                <c:pt idx="406">
                  <c:v>-2.7869999999999999E-2</c:v>
                </c:pt>
                <c:pt idx="407">
                  <c:v>-2.7289999999999998E-2</c:v>
                </c:pt>
                <c:pt idx="408">
                  <c:v>-2.7109999999999999E-2</c:v>
                </c:pt>
                <c:pt idx="409">
                  <c:v>-2.7060000000000001E-2</c:v>
                </c:pt>
                <c:pt idx="410">
                  <c:v>-2.69E-2</c:v>
                </c:pt>
                <c:pt idx="411">
                  <c:v>-2.6769999999999999E-2</c:v>
                </c:pt>
                <c:pt idx="412">
                  <c:v>-2.6710000000000001E-2</c:v>
                </c:pt>
                <c:pt idx="413">
                  <c:v>-2.6769999999999999E-2</c:v>
                </c:pt>
                <c:pt idx="414">
                  <c:v>-2.69E-2</c:v>
                </c:pt>
                <c:pt idx="415">
                  <c:v>-2.6980000000000001E-2</c:v>
                </c:pt>
                <c:pt idx="416">
                  <c:v>-2.716E-2</c:v>
                </c:pt>
                <c:pt idx="417">
                  <c:v>-2.743E-2</c:v>
                </c:pt>
                <c:pt idx="418">
                  <c:v>-2.759E-2</c:v>
                </c:pt>
                <c:pt idx="419">
                  <c:v>-2.75E-2</c:v>
                </c:pt>
                <c:pt idx="420">
                  <c:v>-2.7089999999999999E-2</c:v>
                </c:pt>
                <c:pt idx="421">
                  <c:v>-2.6519999999999998E-2</c:v>
                </c:pt>
                <c:pt idx="422">
                  <c:v>-2.596E-2</c:v>
                </c:pt>
                <c:pt idx="423">
                  <c:v>-2.5440000000000001E-2</c:v>
                </c:pt>
                <c:pt idx="424">
                  <c:v>-2.4879999999999999E-2</c:v>
                </c:pt>
                <c:pt idx="425">
                  <c:v>-2.4039999999999999E-2</c:v>
                </c:pt>
                <c:pt idx="426">
                  <c:v>-2.273E-2</c:v>
                </c:pt>
                <c:pt idx="427">
                  <c:v>-2.0760000000000001E-2</c:v>
                </c:pt>
                <c:pt idx="428">
                  <c:v>-1.8069999999999999E-2</c:v>
                </c:pt>
                <c:pt idx="429">
                  <c:v>-1.4959999999999999E-2</c:v>
                </c:pt>
                <c:pt idx="430">
                  <c:v>-1.1809999999999999E-2</c:v>
                </c:pt>
                <c:pt idx="431">
                  <c:v>-9.0699999999999999E-3</c:v>
                </c:pt>
                <c:pt idx="432">
                  <c:v>-7.2500000000000004E-3</c:v>
                </c:pt>
                <c:pt idx="433">
                  <c:v>-6.5399999999999998E-3</c:v>
                </c:pt>
                <c:pt idx="434">
                  <c:v>-6.7400000000000003E-3</c:v>
                </c:pt>
                <c:pt idx="435">
                  <c:v>-7.2500000000000004E-3</c:v>
                </c:pt>
                <c:pt idx="436">
                  <c:v>-7.3699999999999998E-3</c:v>
                </c:pt>
                <c:pt idx="437">
                  <c:v>-6.9499999999999996E-3</c:v>
                </c:pt>
                <c:pt idx="438">
                  <c:v>-6.0800000000000003E-3</c:v>
                </c:pt>
                <c:pt idx="439">
                  <c:v>-5.2500000000000003E-3</c:v>
                </c:pt>
                <c:pt idx="440">
                  <c:v>-4.5300000000000002E-3</c:v>
                </c:pt>
                <c:pt idx="441">
                  <c:v>-3.8600000000000001E-3</c:v>
                </c:pt>
                <c:pt idx="442">
                  <c:v>-3.2599999999999999E-3</c:v>
                </c:pt>
                <c:pt idx="443">
                  <c:v>-2.5899999999999999E-3</c:v>
                </c:pt>
                <c:pt idx="444">
                  <c:v>-1.58E-3</c:v>
                </c:pt>
                <c:pt idx="445">
                  <c:v>-3.1E-4</c:v>
                </c:pt>
                <c:pt idx="446">
                  <c:v>5.9000000000000003E-4</c:v>
                </c:pt>
                <c:pt idx="447">
                  <c:v>2.7E-4</c:v>
                </c:pt>
                <c:pt idx="448">
                  <c:v>-9.7999999999999997E-4</c:v>
                </c:pt>
                <c:pt idx="449">
                  <c:v>-1.25E-3</c:v>
                </c:pt>
                <c:pt idx="450">
                  <c:v>1.9000000000000001E-4</c:v>
                </c:pt>
                <c:pt idx="451">
                  <c:v>-6.6E-4</c:v>
                </c:pt>
                <c:pt idx="452">
                  <c:v>-1.2540000000000001E-2</c:v>
                </c:pt>
                <c:pt idx="453">
                  <c:v>-4.3110000000000002E-2</c:v>
                </c:pt>
                <c:pt idx="454">
                  <c:v>-9.103E-2</c:v>
                </c:pt>
                <c:pt idx="455">
                  <c:v>-0.14402000000000001</c:v>
                </c:pt>
                <c:pt idx="456">
                  <c:v>-0.18636</c:v>
                </c:pt>
                <c:pt idx="457">
                  <c:v>-0.20891000000000001</c:v>
                </c:pt>
                <c:pt idx="458">
                  <c:v>-0.21249999999999999</c:v>
                </c:pt>
                <c:pt idx="459">
                  <c:v>-0.2026</c:v>
                </c:pt>
                <c:pt idx="460">
                  <c:v>-0.18189</c:v>
                </c:pt>
                <c:pt idx="461">
                  <c:v>-0.14960999999999999</c:v>
                </c:pt>
                <c:pt idx="462">
                  <c:v>-0.10706</c:v>
                </c:pt>
                <c:pt idx="463">
                  <c:v>-6.1710000000000001E-2</c:v>
                </c:pt>
                <c:pt idx="464">
                  <c:v>-2.418E-2</c:v>
                </c:pt>
                <c:pt idx="465">
                  <c:v>-8.8999999999999995E-4</c:v>
                </c:pt>
                <c:pt idx="466">
                  <c:v>9.4400000000000005E-3</c:v>
                </c:pt>
                <c:pt idx="467">
                  <c:v>1.311E-2</c:v>
                </c:pt>
                <c:pt idx="468">
                  <c:v>1.5740000000000001E-2</c:v>
                </c:pt>
                <c:pt idx="469">
                  <c:v>1.9429999999999999E-2</c:v>
                </c:pt>
                <c:pt idx="470">
                  <c:v>2.3609999999999999E-2</c:v>
                </c:pt>
                <c:pt idx="471">
                  <c:v>2.7279999999999999E-2</c:v>
                </c:pt>
                <c:pt idx="472">
                  <c:v>2.9680000000000002E-2</c:v>
                </c:pt>
                <c:pt idx="473">
                  <c:v>3.041E-2</c:v>
                </c:pt>
                <c:pt idx="474">
                  <c:v>2.9790000000000001E-2</c:v>
                </c:pt>
                <c:pt idx="475">
                  <c:v>2.8989999999999998E-2</c:v>
                </c:pt>
                <c:pt idx="476">
                  <c:v>2.9090000000000001E-2</c:v>
                </c:pt>
                <c:pt idx="477">
                  <c:v>2.9950000000000001E-2</c:v>
                </c:pt>
                <c:pt idx="478">
                  <c:v>3.0419999999999999E-2</c:v>
                </c:pt>
                <c:pt idx="479">
                  <c:v>2.971E-2</c:v>
                </c:pt>
                <c:pt idx="480">
                  <c:v>2.8559999999999999E-2</c:v>
                </c:pt>
                <c:pt idx="481">
                  <c:v>2.828E-2</c:v>
                </c:pt>
                <c:pt idx="482">
                  <c:v>2.8969999999999999E-2</c:v>
                </c:pt>
                <c:pt idx="483">
                  <c:v>2.9479999999999999E-2</c:v>
                </c:pt>
                <c:pt idx="484">
                  <c:v>2.8879999999999999E-2</c:v>
                </c:pt>
                <c:pt idx="485">
                  <c:v>2.777E-2</c:v>
                </c:pt>
                <c:pt idx="486">
                  <c:v>2.7619999999999999E-2</c:v>
                </c:pt>
                <c:pt idx="487">
                  <c:v>2.8719999999999999E-2</c:v>
                </c:pt>
                <c:pt idx="488">
                  <c:v>2.9860000000000001E-2</c:v>
                </c:pt>
                <c:pt idx="489">
                  <c:v>2.98E-2</c:v>
                </c:pt>
                <c:pt idx="490">
                  <c:v>2.887E-2</c:v>
                </c:pt>
                <c:pt idx="491">
                  <c:v>2.862E-2</c:v>
                </c:pt>
                <c:pt idx="492">
                  <c:v>2.9929999999999998E-2</c:v>
                </c:pt>
                <c:pt idx="493">
                  <c:v>3.1800000000000002E-2</c:v>
                </c:pt>
                <c:pt idx="494">
                  <c:v>3.2629999999999999E-2</c:v>
                </c:pt>
                <c:pt idx="495">
                  <c:v>3.202E-2</c:v>
                </c:pt>
                <c:pt idx="496">
                  <c:v>3.117E-2</c:v>
                </c:pt>
                <c:pt idx="497">
                  <c:v>3.1230000000000001E-2</c:v>
                </c:pt>
                <c:pt idx="498">
                  <c:v>3.1980000000000001E-2</c:v>
                </c:pt>
                <c:pt idx="499">
                  <c:v>3.2129999999999999E-2</c:v>
                </c:pt>
                <c:pt idx="500">
                  <c:v>3.1130000000000001E-2</c:v>
                </c:pt>
                <c:pt idx="501">
                  <c:v>3.0030000000000001E-2</c:v>
                </c:pt>
                <c:pt idx="502">
                  <c:v>3.0329999999999999E-2</c:v>
                </c:pt>
                <c:pt idx="503">
                  <c:v>3.2199999999999999E-2</c:v>
                </c:pt>
                <c:pt idx="504">
                  <c:v>3.4279999999999998E-2</c:v>
                </c:pt>
                <c:pt idx="505">
                  <c:v>3.5159999999999997E-2</c:v>
                </c:pt>
                <c:pt idx="506">
                  <c:v>3.4889999999999997E-2</c:v>
                </c:pt>
                <c:pt idx="507">
                  <c:v>3.5029999999999999E-2</c:v>
                </c:pt>
                <c:pt idx="508">
                  <c:v>3.6799999999999999E-2</c:v>
                </c:pt>
                <c:pt idx="509">
                  <c:v>3.9719999999999998E-2</c:v>
                </c:pt>
                <c:pt idx="510">
                  <c:v>4.2070000000000003E-2</c:v>
                </c:pt>
                <c:pt idx="511">
                  <c:v>4.233E-2</c:v>
                </c:pt>
                <c:pt idx="512">
                  <c:v>4.0719999999999999E-2</c:v>
                </c:pt>
                <c:pt idx="513">
                  <c:v>3.8640000000000001E-2</c:v>
                </c:pt>
                <c:pt idx="514">
                  <c:v>3.7490000000000002E-2</c:v>
                </c:pt>
                <c:pt idx="515">
                  <c:v>3.7440000000000001E-2</c:v>
                </c:pt>
                <c:pt idx="516">
                  <c:v>3.7350000000000001E-2</c:v>
                </c:pt>
                <c:pt idx="517">
                  <c:v>3.6049999999999999E-2</c:v>
                </c:pt>
                <c:pt idx="518">
                  <c:v>3.3419999999999998E-2</c:v>
                </c:pt>
                <c:pt idx="519">
                  <c:v>3.0599999999999999E-2</c:v>
                </c:pt>
                <c:pt idx="520">
                  <c:v>2.9010000000000001E-2</c:v>
                </c:pt>
                <c:pt idx="521">
                  <c:v>2.8989999999999998E-2</c:v>
                </c:pt>
                <c:pt idx="522">
                  <c:v>2.9409999999999999E-2</c:v>
                </c:pt>
                <c:pt idx="523">
                  <c:v>2.9080000000000002E-2</c:v>
                </c:pt>
                <c:pt idx="524">
                  <c:v>2.785E-2</c:v>
                </c:pt>
                <c:pt idx="525">
                  <c:v>2.6919999999999999E-2</c:v>
                </c:pt>
                <c:pt idx="526">
                  <c:v>2.7310000000000001E-2</c:v>
                </c:pt>
                <c:pt idx="527">
                  <c:v>2.8479999999999998E-2</c:v>
                </c:pt>
                <c:pt idx="528">
                  <c:v>2.8930000000000001E-2</c:v>
                </c:pt>
                <c:pt idx="529">
                  <c:v>2.8039999999999999E-2</c:v>
                </c:pt>
                <c:pt idx="530">
                  <c:v>2.6890000000000001E-2</c:v>
                </c:pt>
                <c:pt idx="531">
                  <c:v>2.7029999999999998E-2</c:v>
                </c:pt>
                <c:pt idx="532">
                  <c:v>2.8510000000000001E-2</c:v>
                </c:pt>
                <c:pt idx="533">
                  <c:v>2.971E-2</c:v>
                </c:pt>
                <c:pt idx="534">
                  <c:v>2.9190000000000001E-2</c:v>
                </c:pt>
                <c:pt idx="535">
                  <c:v>2.7459999999999998E-2</c:v>
                </c:pt>
                <c:pt idx="536">
                  <c:v>2.6440000000000002E-2</c:v>
                </c:pt>
                <c:pt idx="537">
                  <c:v>2.7150000000000001E-2</c:v>
                </c:pt>
                <c:pt idx="538">
                  <c:v>2.8570000000000002E-2</c:v>
                </c:pt>
                <c:pt idx="539">
                  <c:v>2.8930000000000001E-2</c:v>
                </c:pt>
                <c:pt idx="540">
                  <c:v>2.777E-2</c:v>
                </c:pt>
                <c:pt idx="541">
                  <c:v>2.649E-2</c:v>
                </c:pt>
                <c:pt idx="542">
                  <c:v>2.6519999999999998E-2</c:v>
                </c:pt>
                <c:pt idx="543">
                  <c:v>2.758E-2</c:v>
                </c:pt>
                <c:pt idx="544">
                  <c:v>2.8139999999999998E-2</c:v>
                </c:pt>
                <c:pt idx="545">
                  <c:v>2.7320000000000001E-2</c:v>
                </c:pt>
                <c:pt idx="546">
                  <c:v>2.6069999999999999E-2</c:v>
                </c:pt>
                <c:pt idx="547">
                  <c:v>2.5829999999999999E-2</c:v>
                </c:pt>
                <c:pt idx="548">
                  <c:v>2.681E-2</c:v>
                </c:pt>
                <c:pt idx="549">
                  <c:v>2.7740000000000001E-2</c:v>
                </c:pt>
                <c:pt idx="550">
                  <c:v>2.758E-2</c:v>
                </c:pt>
                <c:pt idx="551">
                  <c:v>2.6589999999999999E-2</c:v>
                </c:pt>
                <c:pt idx="552">
                  <c:v>2.5850000000000001E-2</c:v>
                </c:pt>
                <c:pt idx="553">
                  <c:v>2.5579999999999999E-2</c:v>
                </c:pt>
                <c:pt idx="554">
                  <c:v>2.486E-2</c:v>
                </c:pt>
                <c:pt idx="555">
                  <c:v>2.2599999999999999E-2</c:v>
                </c:pt>
                <c:pt idx="556">
                  <c:v>1.883E-2</c:v>
                </c:pt>
                <c:pt idx="557">
                  <c:v>1.477E-2</c:v>
                </c:pt>
                <c:pt idx="558">
                  <c:v>1.1480000000000001E-2</c:v>
                </c:pt>
                <c:pt idx="559">
                  <c:v>9.2899999999999996E-3</c:v>
                </c:pt>
                <c:pt idx="560">
                  <c:v>7.9500000000000005E-3</c:v>
                </c:pt>
                <c:pt idx="561">
                  <c:v>7.3499999999999998E-3</c:v>
                </c:pt>
                <c:pt idx="562">
                  <c:v>7.4099999999999999E-3</c:v>
                </c:pt>
                <c:pt idx="563">
                  <c:v>7.8799999999999999E-3</c:v>
                </c:pt>
                <c:pt idx="564">
                  <c:v>8.1700000000000002E-3</c:v>
                </c:pt>
                <c:pt idx="565">
                  <c:v>7.8799999999999999E-3</c:v>
                </c:pt>
                <c:pt idx="566">
                  <c:v>7.0000000000000001E-3</c:v>
                </c:pt>
                <c:pt idx="567">
                  <c:v>5.9300000000000004E-3</c:v>
                </c:pt>
                <c:pt idx="568">
                  <c:v>5.0899999999999999E-3</c:v>
                </c:pt>
                <c:pt idx="569">
                  <c:v>4.5999999999999999E-3</c:v>
                </c:pt>
                <c:pt idx="570">
                  <c:v>4.3499999999999997E-3</c:v>
                </c:pt>
                <c:pt idx="571">
                  <c:v>3.8800000000000002E-3</c:v>
                </c:pt>
                <c:pt idx="572">
                  <c:v>2.7100000000000002E-3</c:v>
                </c:pt>
                <c:pt idx="573">
                  <c:v>1.0200000000000001E-3</c:v>
                </c:pt>
                <c:pt idx="574">
                  <c:v>-1.8000000000000001E-4</c:v>
                </c:pt>
                <c:pt idx="575">
                  <c:v>2.0000000000000002E-5</c:v>
                </c:pt>
                <c:pt idx="576">
                  <c:v>1.2999999999999999E-3</c:v>
                </c:pt>
                <c:pt idx="577">
                  <c:v>1.7700000000000001E-3</c:v>
                </c:pt>
                <c:pt idx="578">
                  <c:v>1E-4</c:v>
                </c:pt>
                <c:pt idx="579">
                  <c:v>-1.2199999999999999E-3</c:v>
                </c:pt>
                <c:pt idx="580">
                  <c:v>4.5100000000000001E-3</c:v>
                </c:pt>
                <c:pt idx="581">
                  <c:v>2.4279999999999999E-2</c:v>
                </c:pt>
                <c:pt idx="582">
                  <c:v>5.9560000000000002E-2</c:v>
                </c:pt>
                <c:pt idx="583">
                  <c:v>0.10371</c:v>
                </c:pt>
                <c:pt idx="584">
                  <c:v>0.14530999999999999</c:v>
                </c:pt>
                <c:pt idx="585">
                  <c:v>0.17502000000000001</c:v>
                </c:pt>
                <c:pt idx="586">
                  <c:v>0.18937000000000001</c:v>
                </c:pt>
                <c:pt idx="587">
                  <c:v>0.18917999999999999</c:v>
                </c:pt>
                <c:pt idx="588">
                  <c:v>0.17554</c:v>
                </c:pt>
                <c:pt idx="589">
                  <c:v>0.14826</c:v>
                </c:pt>
                <c:pt idx="590">
                  <c:v>0.10915</c:v>
                </c:pt>
                <c:pt idx="591">
                  <c:v>6.5180000000000002E-2</c:v>
                </c:pt>
                <c:pt idx="592">
                  <c:v>2.682E-2</c:v>
                </c:pt>
                <c:pt idx="593">
                  <c:v>2.0100000000000001E-3</c:v>
                </c:pt>
                <c:pt idx="594">
                  <c:v>-8.7600000000000004E-3</c:v>
                </c:pt>
                <c:pt idx="595">
                  <c:v>-1.1560000000000001E-2</c:v>
                </c:pt>
                <c:pt idx="596">
                  <c:v>-1.329E-2</c:v>
                </c:pt>
                <c:pt idx="597">
                  <c:v>-1.703E-2</c:v>
                </c:pt>
                <c:pt idx="598">
                  <c:v>-2.1690000000000001E-2</c:v>
                </c:pt>
                <c:pt idx="599">
                  <c:v>-2.5170000000000001E-2</c:v>
                </c:pt>
                <c:pt idx="600">
                  <c:v>-2.7089999999999999E-2</c:v>
                </c:pt>
                <c:pt idx="601">
                  <c:v>-2.826E-2</c:v>
                </c:pt>
                <c:pt idx="602">
                  <c:v>-2.9329999999999998E-2</c:v>
                </c:pt>
                <c:pt idx="603">
                  <c:v>-3.006E-2</c:v>
                </c:pt>
                <c:pt idx="604">
                  <c:v>-2.9940000000000001E-2</c:v>
                </c:pt>
                <c:pt idx="605">
                  <c:v>-2.9180000000000001E-2</c:v>
                </c:pt>
                <c:pt idx="606">
                  <c:v>-2.8510000000000001E-2</c:v>
                </c:pt>
                <c:pt idx="607">
                  <c:v>-2.8219999999999999E-2</c:v>
                </c:pt>
                <c:pt idx="608">
                  <c:v>-2.819E-2</c:v>
                </c:pt>
                <c:pt idx="609">
                  <c:v>-2.801E-2</c:v>
                </c:pt>
                <c:pt idx="610">
                  <c:v>-2.7570000000000001E-2</c:v>
                </c:pt>
                <c:pt idx="611">
                  <c:v>-2.7060000000000001E-2</c:v>
                </c:pt>
                <c:pt idx="612">
                  <c:v>-2.6749999999999999E-2</c:v>
                </c:pt>
                <c:pt idx="613">
                  <c:v>-2.681E-2</c:v>
                </c:pt>
                <c:pt idx="614">
                  <c:v>-2.7099999999999999E-2</c:v>
                </c:pt>
                <c:pt idx="615">
                  <c:v>-2.7529999999999999E-2</c:v>
                </c:pt>
                <c:pt idx="616">
                  <c:v>-2.7959999999999999E-2</c:v>
                </c:pt>
                <c:pt idx="617">
                  <c:v>-2.8299999999999999E-2</c:v>
                </c:pt>
                <c:pt idx="618">
                  <c:v>-2.8709999999999999E-2</c:v>
                </c:pt>
                <c:pt idx="619">
                  <c:v>-2.912E-2</c:v>
                </c:pt>
                <c:pt idx="620">
                  <c:v>-2.9590000000000002E-2</c:v>
                </c:pt>
                <c:pt idx="621">
                  <c:v>-3.005E-2</c:v>
                </c:pt>
                <c:pt idx="622">
                  <c:v>-3.039E-2</c:v>
                </c:pt>
                <c:pt idx="623">
                  <c:v>-3.073E-2</c:v>
                </c:pt>
                <c:pt idx="624">
                  <c:v>-3.0929999999999999E-2</c:v>
                </c:pt>
                <c:pt idx="625">
                  <c:v>-3.0880000000000001E-2</c:v>
                </c:pt>
                <c:pt idx="626">
                  <c:v>-3.0429999999999999E-2</c:v>
                </c:pt>
                <c:pt idx="627">
                  <c:v>-2.9590000000000002E-2</c:v>
                </c:pt>
                <c:pt idx="628">
                  <c:v>-2.887E-2</c:v>
                </c:pt>
                <c:pt idx="629">
                  <c:v>-2.8840000000000001E-2</c:v>
                </c:pt>
                <c:pt idx="630">
                  <c:v>-2.9850000000000002E-2</c:v>
                </c:pt>
                <c:pt idx="631">
                  <c:v>-3.1640000000000001E-2</c:v>
                </c:pt>
                <c:pt idx="632">
                  <c:v>-3.3410000000000002E-2</c:v>
                </c:pt>
                <c:pt idx="633">
                  <c:v>-3.458E-2</c:v>
                </c:pt>
                <c:pt idx="634">
                  <c:v>-3.517E-2</c:v>
                </c:pt>
                <c:pt idx="635">
                  <c:v>-3.5790000000000002E-2</c:v>
                </c:pt>
                <c:pt idx="636">
                  <c:v>-3.6889999999999999E-2</c:v>
                </c:pt>
                <c:pt idx="637">
                  <c:v>-3.8280000000000002E-2</c:v>
                </c:pt>
                <c:pt idx="638">
                  <c:v>-3.9230000000000001E-2</c:v>
                </c:pt>
                <c:pt idx="639">
                  <c:v>-3.9269999999999999E-2</c:v>
                </c:pt>
                <c:pt idx="640">
                  <c:v>-3.8620000000000002E-2</c:v>
                </c:pt>
                <c:pt idx="641">
                  <c:v>-3.7900000000000003E-2</c:v>
                </c:pt>
                <c:pt idx="642">
                  <c:v>-3.7429999999999998E-2</c:v>
                </c:pt>
                <c:pt idx="643">
                  <c:v>-3.6920000000000001E-2</c:v>
                </c:pt>
                <c:pt idx="644">
                  <c:v>-3.5860000000000003E-2</c:v>
                </c:pt>
                <c:pt idx="645">
                  <c:v>-3.4160000000000003E-2</c:v>
                </c:pt>
                <c:pt idx="646">
                  <c:v>-3.2280000000000003E-2</c:v>
                </c:pt>
                <c:pt idx="647">
                  <c:v>-3.0779999999999998E-2</c:v>
                </c:pt>
                <c:pt idx="648">
                  <c:v>-2.9899999999999999E-2</c:v>
                </c:pt>
                <c:pt idx="649">
                  <c:v>-2.9440000000000001E-2</c:v>
                </c:pt>
                <c:pt idx="650">
                  <c:v>-2.911E-2</c:v>
                </c:pt>
                <c:pt idx="651">
                  <c:v>-2.8799999999999999E-2</c:v>
                </c:pt>
                <c:pt idx="652">
                  <c:v>-2.8539999999999999E-2</c:v>
                </c:pt>
                <c:pt idx="653">
                  <c:v>-2.844E-2</c:v>
                </c:pt>
                <c:pt idx="654">
                  <c:v>-2.8559999999999999E-2</c:v>
                </c:pt>
                <c:pt idx="655">
                  <c:v>-2.87E-2</c:v>
                </c:pt>
                <c:pt idx="656">
                  <c:v>-2.8649999999999998E-2</c:v>
                </c:pt>
                <c:pt idx="657">
                  <c:v>-2.8119999999999999E-2</c:v>
                </c:pt>
                <c:pt idx="658">
                  <c:v>-2.7210000000000002E-2</c:v>
                </c:pt>
                <c:pt idx="659">
                  <c:v>-2.6339999999999999E-2</c:v>
                </c:pt>
                <c:pt idx="660">
                  <c:v>-2.5860000000000001E-2</c:v>
                </c:pt>
                <c:pt idx="661">
                  <c:v>-2.596E-2</c:v>
                </c:pt>
                <c:pt idx="662">
                  <c:v>-2.622E-2</c:v>
                </c:pt>
                <c:pt idx="663">
                  <c:v>-2.6339999999999999E-2</c:v>
                </c:pt>
                <c:pt idx="664">
                  <c:v>-2.6280000000000001E-2</c:v>
                </c:pt>
                <c:pt idx="665">
                  <c:v>-2.6179999999999998E-2</c:v>
                </c:pt>
                <c:pt idx="666">
                  <c:v>-2.6280000000000001E-2</c:v>
                </c:pt>
                <c:pt idx="667">
                  <c:v>-2.64E-2</c:v>
                </c:pt>
                <c:pt idx="668">
                  <c:v>-2.6370000000000001E-2</c:v>
                </c:pt>
                <c:pt idx="669">
                  <c:v>-2.6280000000000001E-2</c:v>
                </c:pt>
                <c:pt idx="670">
                  <c:v>-2.6210000000000001E-2</c:v>
                </c:pt>
                <c:pt idx="671">
                  <c:v>-2.639E-2</c:v>
                </c:pt>
                <c:pt idx="672">
                  <c:v>-2.6749999999999999E-2</c:v>
                </c:pt>
                <c:pt idx="673">
                  <c:v>-2.7050000000000001E-2</c:v>
                </c:pt>
                <c:pt idx="674">
                  <c:v>-2.7220000000000001E-2</c:v>
                </c:pt>
                <c:pt idx="675">
                  <c:v>-2.716E-2</c:v>
                </c:pt>
                <c:pt idx="676">
                  <c:v>-2.674E-2</c:v>
                </c:pt>
                <c:pt idx="677">
                  <c:v>-2.5909999999999999E-2</c:v>
                </c:pt>
                <c:pt idx="678">
                  <c:v>-2.4879999999999999E-2</c:v>
                </c:pt>
                <c:pt idx="679">
                  <c:v>-2.4070000000000001E-2</c:v>
                </c:pt>
                <c:pt idx="680">
                  <c:v>-2.3630000000000002E-2</c:v>
                </c:pt>
                <c:pt idx="681">
                  <c:v>-2.3310000000000001E-2</c:v>
                </c:pt>
                <c:pt idx="682">
                  <c:v>-2.2450000000000001E-2</c:v>
                </c:pt>
                <c:pt idx="683">
                  <c:v>-2.0580000000000001E-2</c:v>
                </c:pt>
                <c:pt idx="684">
                  <c:v>-1.7899999999999999E-2</c:v>
                </c:pt>
                <c:pt idx="685">
                  <c:v>-1.489E-2</c:v>
                </c:pt>
                <c:pt idx="686">
                  <c:v>-1.1950000000000001E-2</c:v>
                </c:pt>
                <c:pt idx="687">
                  <c:v>-9.41E-3</c:v>
                </c:pt>
                <c:pt idx="688">
                  <c:v>-7.4400000000000004E-3</c:v>
                </c:pt>
                <c:pt idx="689">
                  <c:v>-6.3E-3</c:v>
                </c:pt>
                <c:pt idx="690">
                  <c:v>-6.0800000000000003E-3</c:v>
                </c:pt>
                <c:pt idx="691">
                  <c:v>-6.43E-3</c:v>
                </c:pt>
                <c:pt idx="692">
                  <c:v>-6.79E-3</c:v>
                </c:pt>
                <c:pt idx="693">
                  <c:v>-6.7200000000000003E-3</c:v>
                </c:pt>
                <c:pt idx="694">
                  <c:v>-6.2399999999999999E-3</c:v>
                </c:pt>
                <c:pt idx="695">
                  <c:v>-5.6100000000000004E-3</c:v>
                </c:pt>
                <c:pt idx="696">
                  <c:v>-5.0000000000000001E-3</c:v>
                </c:pt>
                <c:pt idx="697">
                  <c:v>-4.4299999999999999E-3</c:v>
                </c:pt>
                <c:pt idx="698">
                  <c:v>-3.7599999999999999E-3</c:v>
                </c:pt>
                <c:pt idx="699">
                  <c:v>-3.0100000000000001E-3</c:v>
                </c:pt>
                <c:pt idx="700">
                  <c:v>-2.2799999999999999E-3</c:v>
                </c:pt>
                <c:pt idx="701">
                  <c:v>-1.2700000000000001E-3</c:v>
                </c:pt>
                <c:pt idx="702">
                  <c:v>-5.0000000000000002E-5</c:v>
                </c:pt>
                <c:pt idx="703">
                  <c:v>7.6000000000000004E-4</c:v>
                </c:pt>
                <c:pt idx="704">
                  <c:v>5.4000000000000001E-4</c:v>
                </c:pt>
                <c:pt idx="705">
                  <c:v>-5.2999999999999998E-4</c:v>
                </c:pt>
                <c:pt idx="706">
                  <c:v>-1.1800000000000001E-3</c:v>
                </c:pt>
                <c:pt idx="707">
                  <c:v>-1.3500000000000001E-3</c:v>
                </c:pt>
                <c:pt idx="708">
                  <c:v>-4.47E-3</c:v>
                </c:pt>
                <c:pt idx="709">
                  <c:v>-1.6150000000000001E-2</c:v>
                </c:pt>
                <c:pt idx="710">
                  <c:v>-3.8879999999999998E-2</c:v>
                </c:pt>
                <c:pt idx="711">
                  <c:v>-6.8500000000000005E-2</c:v>
                </c:pt>
                <c:pt idx="712">
                  <c:v>-9.6350000000000005E-2</c:v>
                </c:pt>
                <c:pt idx="713">
                  <c:v>-0.11635</c:v>
                </c:pt>
                <c:pt idx="714">
                  <c:v>-0.12901000000000001</c:v>
                </c:pt>
                <c:pt idx="715">
                  <c:v>-0.13768</c:v>
                </c:pt>
                <c:pt idx="716">
                  <c:v>-0.14144999999999999</c:v>
                </c:pt>
                <c:pt idx="717">
                  <c:v>-0.13353000000000001</c:v>
                </c:pt>
                <c:pt idx="718">
                  <c:v>-0.10829</c:v>
                </c:pt>
                <c:pt idx="719">
                  <c:v>-6.9239999999999996E-2</c:v>
                </c:pt>
                <c:pt idx="720">
                  <c:v>-2.887E-2</c:v>
                </c:pt>
                <c:pt idx="721">
                  <c:v>-2.0000000000000001E-4</c:v>
                </c:pt>
                <c:pt idx="722">
                  <c:v>1.2489999999999999E-2</c:v>
                </c:pt>
                <c:pt idx="723">
                  <c:v>1.4619999999999999E-2</c:v>
                </c:pt>
                <c:pt idx="724">
                  <c:v>1.4749999999999999E-2</c:v>
                </c:pt>
                <c:pt idx="725">
                  <c:v>1.7600000000000001E-2</c:v>
                </c:pt>
                <c:pt idx="726">
                  <c:v>2.232E-2</c:v>
                </c:pt>
                <c:pt idx="727">
                  <c:v>2.606E-2</c:v>
                </c:pt>
                <c:pt idx="728">
                  <c:v>2.7650000000000001E-2</c:v>
                </c:pt>
                <c:pt idx="729">
                  <c:v>2.8320000000000001E-2</c:v>
                </c:pt>
                <c:pt idx="730">
                  <c:v>2.9499999999999998E-2</c:v>
                </c:pt>
                <c:pt idx="731">
                  <c:v>3.09E-2</c:v>
                </c:pt>
                <c:pt idx="732">
                  <c:v>3.1220000000000001E-2</c:v>
                </c:pt>
                <c:pt idx="733">
                  <c:v>2.9780000000000001E-2</c:v>
                </c:pt>
                <c:pt idx="734">
                  <c:v>2.7699999999999999E-2</c:v>
                </c:pt>
                <c:pt idx="735">
                  <c:v>2.6769999999999999E-2</c:v>
                </c:pt>
                <c:pt idx="736">
                  <c:v>2.724E-2</c:v>
                </c:pt>
                <c:pt idx="737">
                  <c:v>2.7810000000000001E-2</c:v>
                </c:pt>
                <c:pt idx="738">
                  <c:v>2.7130000000000001E-2</c:v>
                </c:pt>
                <c:pt idx="739">
                  <c:v>2.554E-2</c:v>
                </c:pt>
                <c:pt idx="740">
                  <c:v>2.4590000000000001E-2</c:v>
                </c:pt>
                <c:pt idx="741">
                  <c:v>2.511E-2</c:v>
                </c:pt>
                <c:pt idx="742">
                  <c:v>2.6270000000000002E-2</c:v>
                </c:pt>
                <c:pt idx="743">
                  <c:v>2.6929999999999999E-2</c:v>
                </c:pt>
                <c:pt idx="744">
                  <c:v>2.7029999999999998E-2</c:v>
                </c:pt>
                <c:pt idx="745">
                  <c:v>2.751E-2</c:v>
                </c:pt>
                <c:pt idx="746">
                  <c:v>2.8850000000000001E-2</c:v>
                </c:pt>
                <c:pt idx="747">
                  <c:v>3.0179999999999998E-2</c:v>
                </c:pt>
                <c:pt idx="748">
                  <c:v>3.0419999999999999E-2</c:v>
                </c:pt>
                <c:pt idx="749">
                  <c:v>2.963E-2</c:v>
                </c:pt>
                <c:pt idx="750">
                  <c:v>2.904E-2</c:v>
                </c:pt>
                <c:pt idx="751">
                  <c:v>2.9600000000000001E-2</c:v>
                </c:pt>
                <c:pt idx="752">
                  <c:v>3.0700000000000002E-2</c:v>
                </c:pt>
                <c:pt idx="753">
                  <c:v>3.0929999999999999E-2</c:v>
                </c:pt>
                <c:pt idx="754">
                  <c:v>2.9690000000000001E-2</c:v>
                </c:pt>
                <c:pt idx="755">
                  <c:v>2.8049999999999999E-2</c:v>
                </c:pt>
                <c:pt idx="756">
                  <c:v>2.7609999999999999E-2</c:v>
                </c:pt>
                <c:pt idx="757">
                  <c:v>2.8819999999999998E-2</c:v>
                </c:pt>
                <c:pt idx="758">
                  <c:v>3.0689999999999999E-2</c:v>
                </c:pt>
                <c:pt idx="759">
                  <c:v>3.1780000000000003E-2</c:v>
                </c:pt>
                <c:pt idx="760">
                  <c:v>3.1859999999999999E-2</c:v>
                </c:pt>
                <c:pt idx="761">
                  <c:v>3.2030000000000003E-2</c:v>
                </c:pt>
                <c:pt idx="762">
                  <c:v>3.3419999999999998E-2</c:v>
                </c:pt>
                <c:pt idx="763">
                  <c:v>3.6020000000000003E-2</c:v>
                </c:pt>
                <c:pt idx="764">
                  <c:v>3.8600000000000002E-2</c:v>
                </c:pt>
                <c:pt idx="765">
                  <c:v>3.9789999999999999E-2</c:v>
                </c:pt>
                <c:pt idx="766">
                  <c:v>3.9440000000000003E-2</c:v>
                </c:pt>
                <c:pt idx="767">
                  <c:v>3.857E-2</c:v>
                </c:pt>
                <c:pt idx="768">
                  <c:v>3.8370000000000001E-2</c:v>
                </c:pt>
                <c:pt idx="769">
                  <c:v>3.8980000000000001E-2</c:v>
                </c:pt>
                <c:pt idx="770">
                  <c:v>3.9239999999999997E-2</c:v>
                </c:pt>
                <c:pt idx="771">
                  <c:v>3.8019999999999998E-2</c:v>
                </c:pt>
                <c:pt idx="772">
                  <c:v>3.542E-2</c:v>
                </c:pt>
                <c:pt idx="773">
                  <c:v>3.288E-2</c:v>
                </c:pt>
                <c:pt idx="774">
                  <c:v>3.1719999999999998E-2</c:v>
                </c:pt>
                <c:pt idx="775">
                  <c:v>3.1719999999999998E-2</c:v>
                </c:pt>
                <c:pt idx="776">
                  <c:v>3.1379999999999998E-2</c:v>
                </c:pt>
                <c:pt idx="777">
                  <c:v>2.9790000000000001E-2</c:v>
                </c:pt>
                <c:pt idx="778">
                  <c:v>2.767E-2</c:v>
                </c:pt>
                <c:pt idx="779">
                  <c:v>2.6720000000000001E-2</c:v>
                </c:pt>
                <c:pt idx="780">
                  <c:v>2.7629999999999998E-2</c:v>
                </c:pt>
                <c:pt idx="781">
                  <c:v>2.9059999999999999E-2</c:v>
                </c:pt>
                <c:pt idx="782">
                  <c:v>2.9229999999999999E-2</c:v>
                </c:pt>
                <c:pt idx="783">
                  <c:v>2.7810000000000001E-2</c:v>
                </c:pt>
                <c:pt idx="784">
                  <c:v>2.6280000000000001E-2</c:v>
                </c:pt>
                <c:pt idx="785">
                  <c:v>2.6259999999999999E-2</c:v>
                </c:pt>
                <c:pt idx="786">
                  <c:v>2.7529999999999999E-2</c:v>
                </c:pt>
                <c:pt idx="787">
                  <c:v>2.843E-2</c:v>
                </c:pt>
                <c:pt idx="788">
                  <c:v>2.784E-2</c:v>
                </c:pt>
                <c:pt idx="789">
                  <c:v>2.639E-2</c:v>
                </c:pt>
                <c:pt idx="790">
                  <c:v>2.564E-2</c:v>
                </c:pt>
                <c:pt idx="791">
                  <c:v>2.6249999999999999E-2</c:v>
                </c:pt>
                <c:pt idx="792">
                  <c:v>2.725E-2</c:v>
                </c:pt>
                <c:pt idx="793">
                  <c:v>2.7369999999999998E-2</c:v>
                </c:pt>
                <c:pt idx="794">
                  <c:v>2.6579999999999999E-2</c:v>
                </c:pt>
                <c:pt idx="795">
                  <c:v>2.6110000000000001E-2</c:v>
                </c:pt>
                <c:pt idx="796">
                  <c:v>2.681E-2</c:v>
                </c:pt>
                <c:pt idx="797">
                  <c:v>2.8000000000000001E-2</c:v>
                </c:pt>
                <c:pt idx="798">
                  <c:v>2.835E-2</c:v>
                </c:pt>
                <c:pt idx="799">
                  <c:v>2.7390000000000001E-2</c:v>
                </c:pt>
                <c:pt idx="800">
                  <c:v>2.6349999999999998E-2</c:v>
                </c:pt>
                <c:pt idx="801">
                  <c:v>2.656E-2</c:v>
                </c:pt>
                <c:pt idx="802">
                  <c:v>2.7900000000000001E-2</c:v>
                </c:pt>
                <c:pt idx="803">
                  <c:v>2.8879999999999999E-2</c:v>
                </c:pt>
                <c:pt idx="804">
                  <c:v>2.835E-2</c:v>
                </c:pt>
                <c:pt idx="805">
                  <c:v>2.6679999999999999E-2</c:v>
                </c:pt>
                <c:pt idx="806">
                  <c:v>2.521E-2</c:v>
                </c:pt>
                <c:pt idx="807">
                  <c:v>2.4670000000000001E-2</c:v>
                </c:pt>
                <c:pt idx="808">
                  <c:v>2.4680000000000001E-2</c:v>
                </c:pt>
                <c:pt idx="809">
                  <c:v>2.4320000000000001E-2</c:v>
                </c:pt>
                <c:pt idx="810">
                  <c:v>2.3050000000000001E-2</c:v>
                </c:pt>
                <c:pt idx="811">
                  <c:v>2.086E-2</c:v>
                </c:pt>
                <c:pt idx="812">
                  <c:v>1.7919999999999998E-2</c:v>
                </c:pt>
                <c:pt idx="813">
                  <c:v>1.4489999999999999E-2</c:v>
                </c:pt>
                <c:pt idx="814">
                  <c:v>1.106E-2</c:v>
                </c:pt>
                <c:pt idx="815">
                  <c:v>8.3400000000000002E-3</c:v>
                </c:pt>
                <c:pt idx="816">
                  <c:v>6.8300000000000001E-3</c:v>
                </c:pt>
                <c:pt idx="817">
                  <c:v>6.3699999999999998E-3</c:v>
                </c:pt>
                <c:pt idx="818">
                  <c:v>6.3899999999999998E-3</c:v>
                </c:pt>
                <c:pt idx="819">
                  <c:v>6.5399999999999998E-3</c:v>
                </c:pt>
                <c:pt idx="820">
                  <c:v>6.5700000000000003E-3</c:v>
                </c:pt>
                <c:pt idx="821">
                  <c:v>6.4099999999999999E-3</c:v>
                </c:pt>
                <c:pt idx="822">
                  <c:v>5.9699999999999996E-3</c:v>
                </c:pt>
                <c:pt idx="823">
                  <c:v>5.2100000000000002E-3</c:v>
                </c:pt>
                <c:pt idx="824">
                  <c:v>4.2900000000000004E-3</c:v>
                </c:pt>
                <c:pt idx="825">
                  <c:v>3.3999999999999998E-3</c:v>
                </c:pt>
                <c:pt idx="826">
                  <c:v>2.48E-3</c:v>
                </c:pt>
                <c:pt idx="827">
                  <c:v>1.5499999999999999E-3</c:v>
                </c:pt>
                <c:pt idx="828">
                  <c:v>6.2E-4</c:v>
                </c:pt>
                <c:pt idx="829">
                  <c:v>-3.1E-4</c:v>
                </c:pt>
                <c:pt idx="830">
                  <c:v>-8.4000000000000003E-4</c:v>
                </c:pt>
                <c:pt idx="831">
                  <c:v>-6.0999999999999997E-4</c:v>
                </c:pt>
                <c:pt idx="832">
                  <c:v>-2.0000000000000002E-5</c:v>
                </c:pt>
                <c:pt idx="833">
                  <c:v>-3.1E-4</c:v>
                </c:pt>
                <c:pt idx="834">
                  <c:v>-1.81E-3</c:v>
                </c:pt>
                <c:pt idx="835">
                  <c:v>-1.2700000000000001E-3</c:v>
                </c:pt>
                <c:pt idx="836">
                  <c:v>8.1899999999999994E-3</c:v>
                </c:pt>
                <c:pt idx="837">
                  <c:v>3.2500000000000001E-2</c:v>
                </c:pt>
                <c:pt idx="838">
                  <c:v>7.0150000000000004E-2</c:v>
                </c:pt>
                <c:pt idx="839">
                  <c:v>0.11096</c:v>
                </c:pt>
                <c:pt idx="840">
                  <c:v>0.14304</c:v>
                </c:pt>
                <c:pt idx="841">
                  <c:v>0.1615</c:v>
                </c:pt>
                <c:pt idx="842">
                  <c:v>0.17000999999999999</c:v>
                </c:pt>
                <c:pt idx="843">
                  <c:v>0.17363000000000001</c:v>
                </c:pt>
                <c:pt idx="844">
                  <c:v>0.17057</c:v>
                </c:pt>
                <c:pt idx="845">
                  <c:v>0.15362999999999999</c:v>
                </c:pt>
                <c:pt idx="846">
                  <c:v>0.11917</c:v>
                </c:pt>
                <c:pt idx="847">
                  <c:v>7.3940000000000006E-2</c:v>
                </c:pt>
                <c:pt idx="848">
                  <c:v>3.1989999999999998E-2</c:v>
                </c:pt>
                <c:pt idx="849">
                  <c:v>4.3400000000000001E-3</c:v>
                </c:pt>
                <c:pt idx="850">
                  <c:v>-7.9100000000000004E-3</c:v>
                </c:pt>
                <c:pt idx="851">
                  <c:v>-1.1560000000000001E-2</c:v>
                </c:pt>
                <c:pt idx="852">
                  <c:v>-1.3939999999999999E-2</c:v>
                </c:pt>
                <c:pt idx="853">
                  <c:v>-1.7919999999999998E-2</c:v>
                </c:pt>
                <c:pt idx="854">
                  <c:v>-2.2460000000000001E-2</c:v>
                </c:pt>
                <c:pt idx="855">
                  <c:v>-2.6030000000000001E-2</c:v>
                </c:pt>
                <c:pt idx="856">
                  <c:v>-2.8209999999999999E-2</c:v>
                </c:pt>
                <c:pt idx="857">
                  <c:v>-2.9579999999999999E-2</c:v>
                </c:pt>
                <c:pt idx="858">
                  <c:v>-3.048E-2</c:v>
                </c:pt>
                <c:pt idx="859">
                  <c:v>-3.09E-2</c:v>
                </c:pt>
                <c:pt idx="860">
                  <c:v>-3.1040000000000002E-2</c:v>
                </c:pt>
                <c:pt idx="861">
                  <c:v>-3.0839999999999999E-2</c:v>
                </c:pt>
                <c:pt idx="862">
                  <c:v>-3.0259999999999999E-2</c:v>
                </c:pt>
                <c:pt idx="863">
                  <c:v>-2.9350000000000001E-2</c:v>
                </c:pt>
                <c:pt idx="864">
                  <c:v>-2.8309999999999998E-2</c:v>
                </c:pt>
                <c:pt idx="865">
                  <c:v>-2.7709999999999999E-2</c:v>
                </c:pt>
                <c:pt idx="866">
                  <c:v>-2.7900000000000001E-2</c:v>
                </c:pt>
                <c:pt idx="867">
                  <c:v>-2.8629999999999999E-2</c:v>
                </c:pt>
                <c:pt idx="868">
                  <c:v>-2.9159999999999998E-2</c:v>
                </c:pt>
                <c:pt idx="869">
                  <c:v>-2.8889999999999999E-2</c:v>
                </c:pt>
                <c:pt idx="870">
                  <c:v>-2.802E-2</c:v>
                </c:pt>
                <c:pt idx="871">
                  <c:v>-2.7230000000000001E-2</c:v>
                </c:pt>
                <c:pt idx="872">
                  <c:v>-2.717E-2</c:v>
                </c:pt>
                <c:pt idx="873">
                  <c:v>-2.7969999999999998E-2</c:v>
                </c:pt>
                <c:pt idx="874">
                  <c:v>-2.9020000000000001E-2</c:v>
                </c:pt>
                <c:pt idx="875">
                  <c:v>-2.989E-2</c:v>
                </c:pt>
                <c:pt idx="876">
                  <c:v>-3.048E-2</c:v>
                </c:pt>
                <c:pt idx="877">
                  <c:v>-3.0960000000000001E-2</c:v>
                </c:pt>
                <c:pt idx="878">
                  <c:v>-3.1600000000000003E-2</c:v>
                </c:pt>
                <c:pt idx="879">
                  <c:v>-3.2149999999999998E-2</c:v>
                </c:pt>
                <c:pt idx="880">
                  <c:v>-3.2379999999999999E-2</c:v>
                </c:pt>
                <c:pt idx="881">
                  <c:v>-3.2140000000000002E-2</c:v>
                </c:pt>
                <c:pt idx="882">
                  <c:v>-3.1510000000000003E-2</c:v>
                </c:pt>
                <c:pt idx="883">
                  <c:v>-3.083E-2</c:v>
                </c:pt>
                <c:pt idx="884">
                  <c:v>-3.0329999999999999E-2</c:v>
                </c:pt>
                <c:pt idx="885">
                  <c:v>-3.0290000000000001E-2</c:v>
                </c:pt>
                <c:pt idx="886">
                  <c:v>-3.0849999999999999E-2</c:v>
                </c:pt>
                <c:pt idx="887">
                  <c:v>-3.1879999999999999E-2</c:v>
                </c:pt>
                <c:pt idx="888">
                  <c:v>-3.2989999999999998E-2</c:v>
                </c:pt>
                <c:pt idx="889">
                  <c:v>-3.3950000000000001E-2</c:v>
                </c:pt>
                <c:pt idx="890">
                  <c:v>-3.4979999999999997E-2</c:v>
                </c:pt>
                <c:pt idx="891">
                  <c:v>-3.6560000000000002E-2</c:v>
                </c:pt>
                <c:pt idx="892">
                  <c:v>-3.8730000000000001E-2</c:v>
                </c:pt>
                <c:pt idx="893">
                  <c:v>-4.0800000000000003E-2</c:v>
                </c:pt>
                <c:pt idx="894">
                  <c:v>-4.1869999999999997E-2</c:v>
                </c:pt>
                <c:pt idx="895">
                  <c:v>-4.1660000000000003E-2</c:v>
                </c:pt>
                <c:pt idx="896">
                  <c:v>-4.0739999999999998E-2</c:v>
                </c:pt>
                <c:pt idx="897">
                  <c:v>-3.9829999999999997E-2</c:v>
                </c:pt>
                <c:pt idx="898">
                  <c:v>-3.9129999999999998E-2</c:v>
                </c:pt>
                <c:pt idx="899">
                  <c:v>-3.8269999999999998E-2</c:v>
                </c:pt>
                <c:pt idx="900">
                  <c:v>-3.6900000000000002E-2</c:v>
                </c:pt>
                <c:pt idx="901">
                  <c:v>-3.5069999999999997E-2</c:v>
                </c:pt>
                <c:pt idx="902">
                  <c:v>-3.3079999999999998E-2</c:v>
                </c:pt>
                <c:pt idx="903">
                  <c:v>-3.1119999999999998E-2</c:v>
                </c:pt>
                <c:pt idx="904">
                  <c:v>-2.9340000000000001E-2</c:v>
                </c:pt>
                <c:pt idx="905">
                  <c:v>-2.7980000000000001E-2</c:v>
                </c:pt>
                <c:pt idx="906">
                  <c:v>-2.7400000000000001E-2</c:v>
                </c:pt>
                <c:pt idx="907">
                  <c:v>-2.7619999999999999E-2</c:v>
                </c:pt>
                <c:pt idx="908">
                  <c:v>-2.8230000000000002E-2</c:v>
                </c:pt>
                <c:pt idx="909">
                  <c:v>-2.8660000000000001E-2</c:v>
                </c:pt>
                <c:pt idx="910">
                  <c:v>-2.861E-2</c:v>
                </c:pt>
                <c:pt idx="911">
                  <c:v>-2.8309999999999998E-2</c:v>
                </c:pt>
                <c:pt idx="912">
                  <c:v>-2.802E-2</c:v>
                </c:pt>
                <c:pt idx="913">
                  <c:v>-2.7959999999999999E-2</c:v>
                </c:pt>
                <c:pt idx="914">
                  <c:v>-2.809E-2</c:v>
                </c:pt>
                <c:pt idx="915">
                  <c:v>-2.826E-2</c:v>
                </c:pt>
                <c:pt idx="916">
                  <c:v>-2.8479999999999998E-2</c:v>
                </c:pt>
                <c:pt idx="917">
                  <c:v>-2.8559999999999999E-2</c:v>
                </c:pt>
                <c:pt idx="918">
                  <c:v>-2.853E-2</c:v>
                </c:pt>
                <c:pt idx="919">
                  <c:v>-2.843E-2</c:v>
                </c:pt>
                <c:pt idx="920">
                  <c:v>-2.8369999999999999E-2</c:v>
                </c:pt>
                <c:pt idx="921">
                  <c:v>-2.8500000000000001E-2</c:v>
                </c:pt>
                <c:pt idx="922">
                  <c:v>-2.8539999999999999E-2</c:v>
                </c:pt>
                <c:pt idx="923">
                  <c:v>-2.8299999999999999E-2</c:v>
                </c:pt>
                <c:pt idx="924">
                  <c:v>-2.7779999999999999E-2</c:v>
                </c:pt>
                <c:pt idx="925">
                  <c:v>-2.7210000000000002E-2</c:v>
                </c:pt>
                <c:pt idx="926">
                  <c:v>-2.7040000000000002E-2</c:v>
                </c:pt>
                <c:pt idx="927">
                  <c:v>-2.726E-2</c:v>
                </c:pt>
                <c:pt idx="928">
                  <c:v>-2.7609999999999999E-2</c:v>
                </c:pt>
                <c:pt idx="929">
                  <c:v>-2.7879999999999999E-2</c:v>
                </c:pt>
                <c:pt idx="930">
                  <c:v>-2.794E-2</c:v>
                </c:pt>
                <c:pt idx="931">
                  <c:v>-2.785E-2</c:v>
                </c:pt>
                <c:pt idx="932">
                  <c:v>-2.7570000000000001E-2</c:v>
                </c:pt>
                <c:pt idx="933">
                  <c:v>-2.699E-2</c:v>
                </c:pt>
                <c:pt idx="934">
                  <c:v>-2.6249999999999999E-2</c:v>
                </c:pt>
                <c:pt idx="935">
                  <c:v>-2.5659999999999999E-2</c:v>
                </c:pt>
                <c:pt idx="936">
                  <c:v>-2.5440000000000001E-2</c:v>
                </c:pt>
                <c:pt idx="937">
                  <c:v>-2.5149999999999999E-2</c:v>
                </c:pt>
                <c:pt idx="938">
                  <c:v>-2.4049999999999998E-2</c:v>
                </c:pt>
                <c:pt idx="939">
                  <c:v>-2.1729999999999999E-2</c:v>
                </c:pt>
                <c:pt idx="940">
                  <c:v>-1.8370000000000001E-2</c:v>
                </c:pt>
                <c:pt idx="941">
                  <c:v>-1.4789999999999999E-2</c:v>
                </c:pt>
                <c:pt idx="942">
                  <c:v>-1.183E-2</c:v>
                </c:pt>
                <c:pt idx="943">
                  <c:v>-9.8799999999999999E-3</c:v>
                </c:pt>
                <c:pt idx="944">
                  <c:v>-9.0100000000000006E-3</c:v>
                </c:pt>
                <c:pt idx="945">
                  <c:v>-8.9300000000000004E-3</c:v>
                </c:pt>
                <c:pt idx="946">
                  <c:v>-9.1800000000000007E-3</c:v>
                </c:pt>
                <c:pt idx="947">
                  <c:v>-9.1900000000000003E-3</c:v>
                </c:pt>
                <c:pt idx="948">
                  <c:v>-8.5800000000000008E-3</c:v>
                </c:pt>
                <c:pt idx="949">
                  <c:v>-7.5700000000000003E-3</c:v>
                </c:pt>
                <c:pt idx="950">
                  <c:v>-6.4999999999999997E-3</c:v>
                </c:pt>
                <c:pt idx="951">
                  <c:v>-5.7000000000000002E-3</c:v>
                </c:pt>
                <c:pt idx="952">
                  <c:v>-5.2300000000000003E-3</c:v>
                </c:pt>
                <c:pt idx="953">
                  <c:v>-4.7699999999999999E-3</c:v>
                </c:pt>
                <c:pt idx="954">
                  <c:v>-4.2700000000000004E-3</c:v>
                </c:pt>
                <c:pt idx="955">
                  <c:v>-3.6600000000000001E-3</c:v>
                </c:pt>
                <c:pt idx="956">
                  <c:v>-2.7899999999999999E-3</c:v>
                </c:pt>
                <c:pt idx="957">
                  <c:v>-1.57E-3</c:v>
                </c:pt>
                <c:pt idx="958">
                  <c:v>-2.7999999999999998E-4</c:v>
                </c:pt>
                <c:pt idx="959">
                  <c:v>4.6999999999999999E-4</c:v>
                </c:pt>
                <c:pt idx="960">
                  <c:v>4.0000000000000002E-4</c:v>
                </c:pt>
                <c:pt idx="961">
                  <c:v>6.0000000000000002E-5</c:v>
                </c:pt>
                <c:pt idx="962">
                  <c:v>2.3000000000000001E-4</c:v>
                </c:pt>
                <c:pt idx="963">
                  <c:v>8.0000000000000007E-5</c:v>
                </c:pt>
                <c:pt idx="964">
                  <c:v>-4.0600000000000002E-3</c:v>
                </c:pt>
                <c:pt idx="965">
                  <c:v>-1.7250000000000001E-2</c:v>
                </c:pt>
                <c:pt idx="966">
                  <c:v>-4.224E-2</c:v>
                </c:pt>
                <c:pt idx="967">
                  <c:v>-7.6350000000000001E-2</c:v>
                </c:pt>
                <c:pt idx="968">
                  <c:v>-0.11196</c:v>
                </c:pt>
                <c:pt idx="969">
                  <c:v>-0.14077000000000001</c:v>
                </c:pt>
                <c:pt idx="970">
                  <c:v>-0.15758</c:v>
                </c:pt>
                <c:pt idx="971">
                  <c:v>-0.161</c:v>
                </c:pt>
                <c:pt idx="972">
                  <c:v>-0.15168000000000001</c:v>
                </c:pt>
                <c:pt idx="973">
                  <c:v>-0.13044</c:v>
                </c:pt>
                <c:pt idx="974">
                  <c:v>-9.9169999999999994E-2</c:v>
                </c:pt>
                <c:pt idx="975">
                  <c:v>-6.2719999999999998E-2</c:v>
                </c:pt>
                <c:pt idx="976">
                  <c:v>-2.8539999999999999E-2</c:v>
                </c:pt>
                <c:pt idx="977">
                  <c:v>-3.5899999999999999E-3</c:v>
                </c:pt>
                <c:pt idx="978">
                  <c:v>9.6699999999999998E-3</c:v>
                </c:pt>
                <c:pt idx="979">
                  <c:v>1.4149999999999999E-2</c:v>
                </c:pt>
                <c:pt idx="980">
                  <c:v>1.541E-2</c:v>
                </c:pt>
                <c:pt idx="981">
                  <c:v>1.7729999999999999E-2</c:v>
                </c:pt>
                <c:pt idx="982">
                  <c:v>2.171E-2</c:v>
                </c:pt>
                <c:pt idx="983">
                  <c:v>2.5430000000000001E-2</c:v>
                </c:pt>
                <c:pt idx="984">
                  <c:v>2.7189999999999999E-2</c:v>
                </c:pt>
                <c:pt idx="985">
                  <c:v>2.7089999999999999E-2</c:v>
                </c:pt>
                <c:pt idx="986">
                  <c:v>2.6849999999999999E-2</c:v>
                </c:pt>
                <c:pt idx="987">
                  <c:v>2.7699999999999999E-2</c:v>
                </c:pt>
                <c:pt idx="988">
                  <c:v>2.9250000000000002E-2</c:v>
                </c:pt>
                <c:pt idx="989">
                  <c:v>3.0190000000000002E-2</c:v>
                </c:pt>
                <c:pt idx="990">
                  <c:v>2.9829999999999999E-2</c:v>
                </c:pt>
                <c:pt idx="991">
                  <c:v>2.887E-2</c:v>
                </c:pt>
                <c:pt idx="992">
                  <c:v>2.8299999999999999E-2</c:v>
                </c:pt>
                <c:pt idx="993">
                  <c:v>2.8199999999999999E-2</c:v>
                </c:pt>
                <c:pt idx="994">
                  <c:v>2.7879999999999999E-2</c:v>
                </c:pt>
                <c:pt idx="995">
                  <c:v>2.6939999999999999E-2</c:v>
                </c:pt>
                <c:pt idx="996">
                  <c:v>2.6020000000000001E-2</c:v>
                </c:pt>
                <c:pt idx="997">
                  <c:v>2.6079999999999999E-2</c:v>
                </c:pt>
                <c:pt idx="998">
                  <c:v>2.7060000000000001E-2</c:v>
                </c:pt>
                <c:pt idx="999">
                  <c:v>2.7959999999999999E-2</c:v>
                </c:pt>
                <c:pt idx="1000">
                  <c:v>2.818E-2</c:v>
                </c:pt>
                <c:pt idx="1001">
                  <c:v>2.8230000000000002E-2</c:v>
                </c:pt>
                <c:pt idx="1002">
                  <c:v>2.911E-2</c:v>
                </c:pt>
                <c:pt idx="1003">
                  <c:v>3.074E-2</c:v>
                </c:pt>
                <c:pt idx="1004">
                  <c:v>3.1879999999999999E-2</c:v>
                </c:pt>
                <c:pt idx="1005">
                  <c:v>3.1530000000000002E-2</c:v>
                </c:pt>
                <c:pt idx="1006">
                  <c:v>3.015E-2</c:v>
                </c:pt>
                <c:pt idx="1007">
                  <c:v>2.9350000000000001E-2</c:v>
                </c:pt>
                <c:pt idx="1008">
                  <c:v>3.0009999999999998E-2</c:v>
                </c:pt>
                <c:pt idx="1009">
                  <c:v>3.1309999999999998E-2</c:v>
                </c:pt>
                <c:pt idx="1010">
                  <c:v>3.1629999999999998E-2</c:v>
                </c:pt>
                <c:pt idx="1011">
                  <c:v>3.039E-2</c:v>
                </c:pt>
                <c:pt idx="1012">
                  <c:v>2.879E-2</c:v>
                </c:pt>
                <c:pt idx="1013">
                  <c:v>2.8580000000000001E-2</c:v>
                </c:pt>
                <c:pt idx="1014">
                  <c:v>3.0130000000000001E-2</c:v>
                </c:pt>
                <c:pt idx="1015">
                  <c:v>3.2289999999999999E-2</c:v>
                </c:pt>
                <c:pt idx="1016">
                  <c:v>3.3570000000000003E-2</c:v>
                </c:pt>
                <c:pt idx="1017">
                  <c:v>3.3820000000000003E-2</c:v>
                </c:pt>
                <c:pt idx="1018">
                  <c:v>3.4299999999999997E-2</c:v>
                </c:pt>
                <c:pt idx="1019">
                  <c:v>3.6139999999999999E-2</c:v>
                </c:pt>
                <c:pt idx="1020">
                  <c:v>3.9039999999999998E-2</c:v>
                </c:pt>
                <c:pt idx="1021">
                  <c:v>4.1390000000000003E-2</c:v>
                </c:pt>
                <c:pt idx="1022">
                  <c:v>4.1730000000000003E-2</c:v>
                </c:pt>
                <c:pt idx="1023">
                  <c:v>4.0160000000000001E-2</c:v>
                </c:pt>
                <c:pt idx="1024">
                  <c:v>3.814E-2</c:v>
                </c:pt>
                <c:pt idx="1025">
                  <c:v>3.7130000000000003E-2</c:v>
                </c:pt>
                <c:pt idx="1026">
                  <c:v>3.7269999999999998E-2</c:v>
                </c:pt>
                <c:pt idx="1027">
                  <c:v>3.7310000000000003E-2</c:v>
                </c:pt>
                <c:pt idx="1028">
                  <c:v>3.5950000000000003E-2</c:v>
                </c:pt>
                <c:pt idx="1029">
                  <c:v>3.3119999999999997E-2</c:v>
                </c:pt>
                <c:pt idx="1030">
                  <c:v>3.0099999999999998E-2</c:v>
                </c:pt>
                <c:pt idx="1031">
                  <c:v>2.8389999999999999E-2</c:v>
                </c:pt>
                <c:pt idx="1032">
                  <c:v>2.8209999999999999E-2</c:v>
                </c:pt>
                <c:pt idx="1033">
                  <c:v>2.836E-2</c:v>
                </c:pt>
                <c:pt idx="1034">
                  <c:v>2.7789999999999999E-2</c:v>
                </c:pt>
                <c:pt idx="1035">
                  <c:v>2.6599999999999999E-2</c:v>
                </c:pt>
                <c:pt idx="1036">
                  <c:v>2.6020000000000001E-2</c:v>
                </c:pt>
                <c:pt idx="1037">
                  <c:v>2.6849999999999999E-2</c:v>
                </c:pt>
                <c:pt idx="1038">
                  <c:v>2.8289999999999999E-2</c:v>
                </c:pt>
                <c:pt idx="1039">
                  <c:v>2.879E-2</c:v>
                </c:pt>
                <c:pt idx="1040">
                  <c:v>2.7789999999999999E-2</c:v>
                </c:pt>
                <c:pt idx="1041">
                  <c:v>2.6239999999999999E-2</c:v>
                </c:pt>
                <c:pt idx="1042">
                  <c:v>2.564E-2</c:v>
                </c:pt>
                <c:pt idx="1043">
                  <c:v>2.6179999999999998E-2</c:v>
                </c:pt>
                <c:pt idx="1044">
                  <c:v>2.6759999999999999E-2</c:v>
                </c:pt>
                <c:pt idx="1045">
                  <c:v>2.6450000000000001E-2</c:v>
                </c:pt>
                <c:pt idx="1046">
                  <c:v>2.5649999999999999E-2</c:v>
                </c:pt>
                <c:pt idx="1047">
                  <c:v>2.5579999999999999E-2</c:v>
                </c:pt>
                <c:pt idx="1048">
                  <c:v>2.665E-2</c:v>
                </c:pt>
                <c:pt idx="1049">
                  <c:v>2.7830000000000001E-2</c:v>
                </c:pt>
                <c:pt idx="1050">
                  <c:v>2.7869999999999999E-2</c:v>
                </c:pt>
                <c:pt idx="1051">
                  <c:v>2.6749999999999999E-2</c:v>
                </c:pt>
                <c:pt idx="1052">
                  <c:v>2.5839999999999998E-2</c:v>
                </c:pt>
                <c:pt idx="1053">
                  <c:v>2.6249999999999999E-2</c:v>
                </c:pt>
                <c:pt idx="1054">
                  <c:v>2.7560000000000001E-2</c:v>
                </c:pt>
                <c:pt idx="1055">
                  <c:v>2.8369999999999999E-2</c:v>
                </c:pt>
                <c:pt idx="1056">
                  <c:v>2.784E-2</c:v>
                </c:pt>
                <c:pt idx="1057">
                  <c:v>2.6800000000000001E-2</c:v>
                </c:pt>
                <c:pt idx="1058">
                  <c:v>2.649E-2</c:v>
                </c:pt>
                <c:pt idx="1059">
                  <c:v>2.7130000000000001E-2</c:v>
                </c:pt>
                <c:pt idx="1060">
                  <c:v>2.759E-2</c:v>
                </c:pt>
                <c:pt idx="1061">
                  <c:v>2.691E-2</c:v>
                </c:pt>
                <c:pt idx="1062">
                  <c:v>2.5389999999999999E-2</c:v>
                </c:pt>
                <c:pt idx="1063">
                  <c:v>2.427E-2</c:v>
                </c:pt>
                <c:pt idx="1064">
                  <c:v>2.4049999999999998E-2</c:v>
                </c:pt>
                <c:pt idx="1065">
                  <c:v>2.4080000000000001E-2</c:v>
                </c:pt>
                <c:pt idx="1066">
                  <c:v>2.3019999999999999E-2</c:v>
                </c:pt>
                <c:pt idx="1067">
                  <c:v>2.0379999999999999E-2</c:v>
                </c:pt>
                <c:pt idx="1068">
                  <c:v>1.6809999999999999E-2</c:v>
                </c:pt>
                <c:pt idx="1069">
                  <c:v>1.3390000000000001E-2</c:v>
                </c:pt>
                <c:pt idx="1070">
                  <c:v>1.0749999999999999E-2</c:v>
                </c:pt>
                <c:pt idx="1071">
                  <c:v>8.8999999999999999E-3</c:v>
                </c:pt>
                <c:pt idx="1072">
                  <c:v>7.5599999999999999E-3</c:v>
                </c:pt>
                <c:pt idx="1073">
                  <c:v>6.5700000000000003E-3</c:v>
                </c:pt>
                <c:pt idx="1074">
                  <c:v>5.8500000000000002E-3</c:v>
                </c:pt>
                <c:pt idx="1075">
                  <c:v>5.4799999999999996E-3</c:v>
                </c:pt>
                <c:pt idx="1076">
                  <c:v>5.5500000000000002E-3</c:v>
                </c:pt>
                <c:pt idx="1077">
                  <c:v>5.8100000000000001E-3</c:v>
                </c:pt>
                <c:pt idx="1078">
                  <c:v>5.77E-3</c:v>
                </c:pt>
                <c:pt idx="1079">
                  <c:v>5.1200000000000004E-3</c:v>
                </c:pt>
                <c:pt idx="1080">
                  <c:v>4.0299999999999997E-3</c:v>
                </c:pt>
                <c:pt idx="1081">
                  <c:v>3.0899999999999999E-3</c:v>
                </c:pt>
                <c:pt idx="1082">
                  <c:v>2.63E-3</c:v>
                </c:pt>
                <c:pt idx="1083">
                  <c:v>2.4599999999999999E-3</c:v>
                </c:pt>
                <c:pt idx="1084">
                  <c:v>2.2499999999999998E-3</c:v>
                </c:pt>
                <c:pt idx="1085">
                  <c:v>1.6299999999999999E-3</c:v>
                </c:pt>
                <c:pt idx="1086">
                  <c:v>6.8000000000000005E-4</c:v>
                </c:pt>
                <c:pt idx="1087">
                  <c:v>-1.8000000000000001E-4</c:v>
                </c:pt>
                <c:pt idx="1088">
                  <c:v>-3.4000000000000002E-4</c:v>
                </c:pt>
                <c:pt idx="1089">
                  <c:v>3.5E-4</c:v>
                </c:pt>
                <c:pt idx="1090">
                  <c:v>1.09E-3</c:v>
                </c:pt>
                <c:pt idx="1091">
                  <c:v>4.8000000000000001E-4</c:v>
                </c:pt>
                <c:pt idx="1092">
                  <c:v>-1.1900000000000001E-3</c:v>
                </c:pt>
                <c:pt idx="1093">
                  <c:v>-3.8999999999999999E-4</c:v>
                </c:pt>
                <c:pt idx="1094">
                  <c:v>8.8599999999999998E-3</c:v>
                </c:pt>
                <c:pt idx="1095">
                  <c:v>3.0980000000000001E-2</c:v>
                </c:pt>
                <c:pt idx="1096">
                  <c:v>6.4810000000000006E-2</c:v>
                </c:pt>
                <c:pt idx="1097">
                  <c:v>0.10308</c:v>
                </c:pt>
                <c:pt idx="1098">
                  <c:v>0.13583000000000001</c:v>
                </c:pt>
                <c:pt idx="1099">
                  <c:v>0.15426999999999999</c:v>
                </c:pt>
                <c:pt idx="1100">
                  <c:v>0.15340000000000001</c:v>
                </c:pt>
                <c:pt idx="1101">
                  <c:v>0.13295000000000001</c:v>
                </c:pt>
                <c:pt idx="1102">
                  <c:v>9.7860000000000003E-2</c:v>
                </c:pt>
                <c:pt idx="1103">
                  <c:v>5.7779999999999998E-2</c:v>
                </c:pt>
                <c:pt idx="1104">
                  <c:v>2.3290000000000002E-2</c:v>
                </c:pt>
                <c:pt idx="1105">
                  <c:v>1.1100000000000001E-3</c:v>
                </c:pt>
                <c:pt idx="1106">
                  <c:v>-8.8699999999999994E-3</c:v>
                </c:pt>
                <c:pt idx="1107">
                  <c:v>-1.1990000000000001E-2</c:v>
                </c:pt>
                <c:pt idx="1108">
                  <c:v>-1.4080000000000001E-2</c:v>
                </c:pt>
                <c:pt idx="1109">
                  <c:v>-1.772E-2</c:v>
                </c:pt>
                <c:pt idx="1110">
                  <c:v>-2.2270000000000002E-2</c:v>
                </c:pt>
                <c:pt idx="1111">
                  <c:v>-2.6009999999999998E-2</c:v>
                </c:pt>
                <c:pt idx="1112">
                  <c:v>-2.827E-2</c:v>
                </c:pt>
                <c:pt idx="1113">
                  <c:v>-2.9309999999999999E-2</c:v>
                </c:pt>
                <c:pt idx="1114">
                  <c:v>-2.964E-2</c:v>
                </c:pt>
                <c:pt idx="1115">
                  <c:v>-2.9579999999999999E-2</c:v>
                </c:pt>
                <c:pt idx="1116">
                  <c:v>-2.93E-2</c:v>
                </c:pt>
                <c:pt idx="1117">
                  <c:v>-2.895E-2</c:v>
                </c:pt>
                <c:pt idx="1118">
                  <c:v>-2.8670000000000001E-2</c:v>
                </c:pt>
                <c:pt idx="1119">
                  <c:v>-2.8389999999999999E-2</c:v>
                </c:pt>
                <c:pt idx="1120">
                  <c:v>-2.809E-2</c:v>
                </c:pt>
                <c:pt idx="1121">
                  <c:v>-2.7629999999999998E-2</c:v>
                </c:pt>
                <c:pt idx="1122">
                  <c:v>-2.7150000000000001E-2</c:v>
                </c:pt>
                <c:pt idx="1123">
                  <c:v>-2.6880000000000001E-2</c:v>
                </c:pt>
                <c:pt idx="1124">
                  <c:v>-2.6939999999999999E-2</c:v>
                </c:pt>
                <c:pt idx="1125">
                  <c:v>-2.7289999999999998E-2</c:v>
                </c:pt>
                <c:pt idx="1126">
                  <c:v>-2.7490000000000001E-2</c:v>
                </c:pt>
                <c:pt idx="1127">
                  <c:v>-2.7400000000000001E-2</c:v>
                </c:pt>
                <c:pt idx="1128">
                  <c:v>-2.7320000000000001E-2</c:v>
                </c:pt>
                <c:pt idx="1129">
                  <c:v>-2.7560000000000001E-2</c:v>
                </c:pt>
                <c:pt idx="1130">
                  <c:v>-2.8320000000000001E-2</c:v>
                </c:pt>
                <c:pt idx="1131">
                  <c:v>-2.928E-2</c:v>
                </c:pt>
                <c:pt idx="1132">
                  <c:v>-2.997E-2</c:v>
                </c:pt>
                <c:pt idx="1133">
                  <c:v>-3.039E-2</c:v>
                </c:pt>
                <c:pt idx="1134">
                  <c:v>-3.058E-2</c:v>
                </c:pt>
                <c:pt idx="1135">
                  <c:v>-3.0669999999999999E-2</c:v>
                </c:pt>
                <c:pt idx="1136">
                  <c:v>-3.0519999999999999E-2</c:v>
                </c:pt>
                <c:pt idx="1137">
                  <c:v>-2.9989999999999999E-2</c:v>
                </c:pt>
                <c:pt idx="1138">
                  <c:v>-2.937E-2</c:v>
                </c:pt>
                <c:pt idx="1139">
                  <c:v>-2.9000000000000001E-2</c:v>
                </c:pt>
                <c:pt idx="1140">
                  <c:v>-2.913E-2</c:v>
                </c:pt>
                <c:pt idx="1141">
                  <c:v>-2.971E-2</c:v>
                </c:pt>
                <c:pt idx="1142">
                  <c:v>-3.0509999999999999E-2</c:v>
                </c:pt>
                <c:pt idx="1143">
                  <c:v>-3.141E-2</c:v>
                </c:pt>
                <c:pt idx="1144">
                  <c:v>-3.2329999999999998E-2</c:v>
                </c:pt>
                <c:pt idx="1145">
                  <c:v>-3.3270000000000001E-2</c:v>
                </c:pt>
                <c:pt idx="1146">
                  <c:v>-3.4369999999999998E-2</c:v>
                </c:pt>
                <c:pt idx="1147">
                  <c:v>-3.5880000000000002E-2</c:v>
                </c:pt>
                <c:pt idx="1148">
                  <c:v>-3.7859999999999998E-2</c:v>
                </c:pt>
                <c:pt idx="1149">
                  <c:v>-3.9809999999999998E-2</c:v>
                </c:pt>
                <c:pt idx="1150">
                  <c:v>-4.0899999999999999E-2</c:v>
                </c:pt>
                <c:pt idx="1151">
                  <c:v>-4.0680000000000001E-2</c:v>
                </c:pt>
                <c:pt idx="1152">
                  <c:v>-3.9460000000000002E-2</c:v>
                </c:pt>
                <c:pt idx="1153">
                  <c:v>-3.8089999999999999E-2</c:v>
                </c:pt>
                <c:pt idx="1154">
                  <c:v>-3.7150000000000002E-2</c:v>
                </c:pt>
                <c:pt idx="1155">
                  <c:v>-3.6499999999999998E-2</c:v>
                </c:pt>
                <c:pt idx="1156">
                  <c:v>-3.5650000000000001E-2</c:v>
                </c:pt>
                <c:pt idx="1157">
                  <c:v>-3.4229999999999997E-2</c:v>
                </c:pt>
                <c:pt idx="1158">
                  <c:v>-3.2340000000000001E-2</c:v>
                </c:pt>
                <c:pt idx="1159">
                  <c:v>-3.0280000000000001E-2</c:v>
                </c:pt>
                <c:pt idx="1160">
                  <c:v>-2.8459999999999999E-2</c:v>
                </c:pt>
                <c:pt idx="1161">
                  <c:v>-2.7359999999999999E-2</c:v>
                </c:pt>
                <c:pt idx="1162">
                  <c:v>-2.7179999999999999E-2</c:v>
                </c:pt>
                <c:pt idx="1163">
                  <c:v>-2.7740000000000001E-2</c:v>
                </c:pt>
                <c:pt idx="1164">
                  <c:v>-2.8420000000000001E-2</c:v>
                </c:pt>
                <c:pt idx="1165">
                  <c:v>-2.8539999999999999E-2</c:v>
                </c:pt>
                <c:pt idx="1166">
                  <c:v>-2.81E-2</c:v>
                </c:pt>
                <c:pt idx="1167">
                  <c:v>-2.7570000000000001E-2</c:v>
                </c:pt>
                <c:pt idx="1168">
                  <c:v>-2.7490000000000001E-2</c:v>
                </c:pt>
                <c:pt idx="1169">
                  <c:v>-2.7810000000000001E-2</c:v>
                </c:pt>
                <c:pt idx="1170">
                  <c:v>-2.8000000000000001E-2</c:v>
                </c:pt>
                <c:pt idx="1171">
                  <c:v>-2.785E-2</c:v>
                </c:pt>
                <c:pt idx="1172">
                  <c:v>-2.741E-2</c:v>
                </c:pt>
                <c:pt idx="1173">
                  <c:v>-2.7150000000000001E-2</c:v>
                </c:pt>
                <c:pt idx="1174">
                  <c:v>-2.726E-2</c:v>
                </c:pt>
                <c:pt idx="1175">
                  <c:v>-2.7439999999999999E-2</c:v>
                </c:pt>
                <c:pt idx="1176">
                  <c:v>-2.7519999999999999E-2</c:v>
                </c:pt>
                <c:pt idx="1177">
                  <c:v>-2.724E-2</c:v>
                </c:pt>
                <c:pt idx="1178">
                  <c:v>-2.681E-2</c:v>
                </c:pt>
                <c:pt idx="1179">
                  <c:v>-2.6450000000000001E-2</c:v>
                </c:pt>
                <c:pt idx="1180">
                  <c:v>-2.623E-2</c:v>
                </c:pt>
                <c:pt idx="1181">
                  <c:v>-2.622E-2</c:v>
                </c:pt>
                <c:pt idx="1182">
                  <c:v>-2.6270000000000002E-2</c:v>
                </c:pt>
                <c:pt idx="1183">
                  <c:v>-2.6409999999999999E-2</c:v>
                </c:pt>
                <c:pt idx="1184">
                  <c:v>-2.6839999999999999E-2</c:v>
                </c:pt>
                <c:pt idx="1185">
                  <c:v>-2.7609999999999999E-2</c:v>
                </c:pt>
                <c:pt idx="1186">
                  <c:v>-2.8500000000000001E-2</c:v>
                </c:pt>
                <c:pt idx="1187">
                  <c:v>-2.8879999999999999E-2</c:v>
                </c:pt>
                <c:pt idx="1188">
                  <c:v>-2.818E-2</c:v>
                </c:pt>
                <c:pt idx="1189">
                  <c:v>-2.656E-2</c:v>
                </c:pt>
                <c:pt idx="1190">
                  <c:v>-2.4830000000000001E-2</c:v>
                </c:pt>
                <c:pt idx="1191">
                  <c:v>-2.393E-2</c:v>
                </c:pt>
                <c:pt idx="1192">
                  <c:v>-2.3959999999999999E-2</c:v>
                </c:pt>
                <c:pt idx="1193">
                  <c:v>-2.4140000000000002E-2</c:v>
                </c:pt>
                <c:pt idx="1194">
                  <c:v>-2.3560000000000001E-2</c:v>
                </c:pt>
                <c:pt idx="1195">
                  <c:v>-2.1600000000000001E-2</c:v>
                </c:pt>
                <c:pt idx="1196">
                  <c:v>-1.8519999999999998E-2</c:v>
                </c:pt>
                <c:pt idx="1197">
                  <c:v>-1.5049999999999999E-2</c:v>
                </c:pt>
                <c:pt idx="1198">
                  <c:v>-1.1730000000000001E-2</c:v>
                </c:pt>
                <c:pt idx="1199">
                  <c:v>-9.0799999999999995E-3</c:v>
                </c:pt>
                <c:pt idx="1200">
                  <c:v>-7.3400000000000002E-3</c:v>
                </c:pt>
                <c:pt idx="1201">
                  <c:v>-6.4700000000000001E-3</c:v>
                </c:pt>
                <c:pt idx="1202">
                  <c:v>-6.2300000000000003E-3</c:v>
                </c:pt>
                <c:pt idx="1203">
                  <c:v>-6.1500000000000001E-3</c:v>
                </c:pt>
                <c:pt idx="1204">
                  <c:v>-6.0600000000000003E-3</c:v>
                </c:pt>
                <c:pt idx="1205">
                  <c:v>-5.8599999999999998E-3</c:v>
                </c:pt>
                <c:pt idx="1206">
                  <c:v>-5.62E-3</c:v>
                </c:pt>
                <c:pt idx="1207">
                  <c:v>-5.4200000000000003E-3</c:v>
                </c:pt>
                <c:pt idx="1208">
                  <c:v>-5.1799999999999997E-3</c:v>
                </c:pt>
                <c:pt idx="1209">
                  <c:v>-4.8700000000000002E-3</c:v>
                </c:pt>
                <c:pt idx="1210">
                  <c:v>-4.4799999999999996E-3</c:v>
                </c:pt>
                <c:pt idx="1211">
                  <c:v>-3.8E-3</c:v>
                </c:pt>
                <c:pt idx="1212">
                  <c:v>-2.63E-3</c:v>
                </c:pt>
                <c:pt idx="1213">
                  <c:v>-1.2099999999999999E-3</c:v>
                </c:pt>
                <c:pt idx="1214">
                  <c:v>-3.8999999999999999E-4</c:v>
                </c:pt>
                <c:pt idx="1215">
                  <c:v>-8.5999999999999998E-4</c:v>
                </c:pt>
                <c:pt idx="1216">
                  <c:v>-1.91E-3</c:v>
                </c:pt>
                <c:pt idx="1217">
                  <c:v>-1.6800000000000001E-3</c:v>
                </c:pt>
                <c:pt idx="1218">
                  <c:v>3.8000000000000002E-4</c:v>
                </c:pt>
                <c:pt idx="1219">
                  <c:v>7.3999999999999999E-4</c:v>
                </c:pt>
                <c:pt idx="1220">
                  <c:v>-7.9500000000000005E-3</c:v>
                </c:pt>
                <c:pt idx="1221">
                  <c:v>-3.1719999999999998E-2</c:v>
                </c:pt>
                <c:pt idx="1222">
                  <c:v>-6.9220000000000004E-2</c:v>
                </c:pt>
                <c:pt idx="1223">
                  <c:v>-0.11089</c:v>
                </c:pt>
                <c:pt idx="1224">
                  <c:v>-0.14504</c:v>
                </c:pt>
                <c:pt idx="1225">
                  <c:v>-0.16545000000000001</c:v>
                </c:pt>
                <c:pt idx="1226">
                  <c:v>-0.17330000000000001</c:v>
                </c:pt>
                <c:pt idx="1227">
                  <c:v>-0.17216999999999999</c:v>
                </c:pt>
                <c:pt idx="1228">
                  <c:v>-0.16220000000000001</c:v>
                </c:pt>
                <c:pt idx="1229">
                  <c:v>-0.13991999999999999</c:v>
                </c:pt>
                <c:pt idx="1230">
                  <c:v>-0.10434</c:v>
                </c:pt>
                <c:pt idx="1231">
                  <c:v>-6.1699999999999998E-2</c:v>
                </c:pt>
                <c:pt idx="1232">
                  <c:v>-2.3259999999999999E-2</c:v>
                </c:pt>
                <c:pt idx="1233">
                  <c:v>1.75E-3</c:v>
                </c:pt>
                <c:pt idx="1234">
                  <c:v>1.2019999999999999E-2</c:v>
                </c:pt>
                <c:pt idx="1235">
                  <c:v>1.341E-2</c:v>
                </c:pt>
                <c:pt idx="1236">
                  <c:v>1.353E-2</c:v>
                </c:pt>
                <c:pt idx="1237">
                  <c:v>1.6400000000000001E-2</c:v>
                </c:pt>
                <c:pt idx="1238">
                  <c:v>2.1319999999999999E-2</c:v>
                </c:pt>
                <c:pt idx="1239">
                  <c:v>2.5520000000000001E-2</c:v>
                </c:pt>
                <c:pt idx="1240">
                  <c:v>2.7279999999999999E-2</c:v>
                </c:pt>
                <c:pt idx="1241">
                  <c:v>2.733E-2</c:v>
                </c:pt>
                <c:pt idx="1242">
                  <c:v>2.7619999999999999E-2</c:v>
                </c:pt>
                <c:pt idx="1243">
                  <c:v>2.9010000000000001E-2</c:v>
                </c:pt>
                <c:pt idx="1244">
                  <c:v>3.0550000000000001E-2</c:v>
                </c:pt>
                <c:pt idx="1245">
                  <c:v>3.075E-2</c:v>
                </c:pt>
                <c:pt idx="1246">
                  <c:v>2.946E-2</c:v>
                </c:pt>
                <c:pt idx="1247">
                  <c:v>2.8209999999999999E-2</c:v>
                </c:pt>
                <c:pt idx="1248">
                  <c:v>2.8209999999999999E-2</c:v>
                </c:pt>
                <c:pt idx="1249">
                  <c:v>2.9069999999999999E-2</c:v>
                </c:pt>
                <c:pt idx="1250">
                  <c:v>2.93E-2</c:v>
                </c:pt>
                <c:pt idx="1251">
                  <c:v>2.8320000000000001E-2</c:v>
                </c:pt>
                <c:pt idx="1252">
                  <c:v>2.7220000000000001E-2</c:v>
                </c:pt>
                <c:pt idx="1253">
                  <c:v>2.743E-2</c:v>
                </c:pt>
                <c:pt idx="1254">
                  <c:v>2.862E-2</c:v>
                </c:pt>
                <c:pt idx="1255">
                  <c:v>2.9350000000000001E-2</c:v>
                </c:pt>
                <c:pt idx="1256">
                  <c:v>2.879E-2</c:v>
                </c:pt>
                <c:pt idx="1257">
                  <c:v>2.7890000000000002E-2</c:v>
                </c:pt>
                <c:pt idx="1258">
                  <c:v>2.818E-2</c:v>
                </c:pt>
                <c:pt idx="1259">
                  <c:v>2.9700000000000001E-2</c:v>
                </c:pt>
                <c:pt idx="1260">
                  <c:v>3.108E-2</c:v>
                </c:pt>
                <c:pt idx="1261">
                  <c:v>3.1300000000000001E-2</c:v>
                </c:pt>
                <c:pt idx="1262">
                  <c:v>3.0929999999999999E-2</c:v>
                </c:pt>
                <c:pt idx="1263">
                  <c:v>3.134E-2</c:v>
                </c:pt>
                <c:pt idx="1264">
                  <c:v>3.2649999999999998E-2</c:v>
                </c:pt>
                <c:pt idx="1265">
                  <c:v>3.3410000000000002E-2</c:v>
                </c:pt>
                <c:pt idx="1266">
                  <c:v>3.2300000000000002E-2</c:v>
                </c:pt>
                <c:pt idx="1267">
                  <c:v>2.9860000000000001E-2</c:v>
                </c:pt>
                <c:pt idx="1268">
                  <c:v>2.819E-2</c:v>
                </c:pt>
                <c:pt idx="1269">
                  <c:v>2.869E-2</c:v>
                </c:pt>
                <c:pt idx="1270">
                  <c:v>3.0769999999999999E-2</c:v>
                </c:pt>
                <c:pt idx="1271">
                  <c:v>3.261E-2</c:v>
                </c:pt>
                <c:pt idx="1272">
                  <c:v>3.3090000000000001E-2</c:v>
                </c:pt>
                <c:pt idx="1273">
                  <c:v>3.3009999999999998E-2</c:v>
                </c:pt>
                <c:pt idx="1274">
                  <c:v>3.3869999999999997E-2</c:v>
                </c:pt>
                <c:pt idx="1275">
                  <c:v>3.6310000000000002E-2</c:v>
                </c:pt>
                <c:pt idx="1276">
                  <c:v>3.9329999999999997E-2</c:v>
                </c:pt>
                <c:pt idx="1277">
                  <c:v>4.1149999999999999E-2</c:v>
                </c:pt>
                <c:pt idx="1278">
                  <c:v>4.0899999999999999E-2</c:v>
                </c:pt>
                <c:pt idx="1279">
                  <c:v>3.9280000000000002E-2</c:v>
                </c:pt>
                <c:pt idx="1280">
                  <c:v>3.7900000000000003E-2</c:v>
                </c:pt>
                <c:pt idx="1281">
                  <c:v>3.7780000000000001E-2</c:v>
                </c:pt>
                <c:pt idx="1282">
                  <c:v>3.8399999999999997E-2</c:v>
                </c:pt>
                <c:pt idx="1283">
                  <c:v>3.8170000000000003E-2</c:v>
                </c:pt>
                <c:pt idx="1284">
                  <c:v>3.6249999999999998E-2</c:v>
                </c:pt>
                <c:pt idx="1285">
                  <c:v>3.3270000000000001E-2</c:v>
                </c:pt>
                <c:pt idx="1286">
                  <c:v>3.0870000000000002E-2</c:v>
                </c:pt>
                <c:pt idx="1287">
                  <c:v>2.9940000000000001E-2</c:v>
                </c:pt>
                <c:pt idx="1288">
                  <c:v>2.9690000000000001E-2</c:v>
                </c:pt>
                <c:pt idx="1289">
                  <c:v>2.878E-2</c:v>
                </c:pt>
                <c:pt idx="1290">
                  <c:v>2.6950000000000002E-2</c:v>
                </c:pt>
                <c:pt idx="1291">
                  <c:v>2.545E-2</c:v>
                </c:pt>
                <c:pt idx="1292">
                  <c:v>2.5680000000000001E-2</c:v>
                </c:pt>
                <c:pt idx="1293">
                  <c:v>2.733E-2</c:v>
                </c:pt>
                <c:pt idx="1294">
                  <c:v>2.8709999999999999E-2</c:v>
                </c:pt>
                <c:pt idx="1295">
                  <c:v>2.8649999999999998E-2</c:v>
                </c:pt>
                <c:pt idx="1296">
                  <c:v>2.7720000000000002E-2</c:v>
                </c:pt>
                <c:pt idx="1297">
                  <c:v>2.7459999999999998E-2</c:v>
                </c:pt>
                <c:pt idx="1298">
                  <c:v>2.8469999999999999E-2</c:v>
                </c:pt>
                <c:pt idx="1299">
                  <c:v>2.9559999999999999E-2</c:v>
                </c:pt>
                <c:pt idx="1300">
                  <c:v>2.93E-2</c:v>
                </c:pt>
                <c:pt idx="1301">
                  <c:v>2.7720000000000002E-2</c:v>
                </c:pt>
                <c:pt idx="1302">
                  <c:v>2.6460000000000001E-2</c:v>
                </c:pt>
                <c:pt idx="1303">
                  <c:v>2.683E-2</c:v>
                </c:pt>
                <c:pt idx="1304">
                  <c:v>2.8309999999999998E-2</c:v>
                </c:pt>
                <c:pt idx="1305">
                  <c:v>2.9180000000000001E-2</c:v>
                </c:pt>
                <c:pt idx="1306">
                  <c:v>2.852E-2</c:v>
                </c:pt>
                <c:pt idx="1307">
                  <c:v>2.7220000000000001E-2</c:v>
                </c:pt>
                <c:pt idx="1308">
                  <c:v>2.6870000000000002E-2</c:v>
                </c:pt>
                <c:pt idx="1309">
                  <c:v>2.7650000000000001E-2</c:v>
                </c:pt>
                <c:pt idx="1310">
                  <c:v>2.827E-2</c:v>
                </c:pt>
                <c:pt idx="1311">
                  <c:v>2.7490000000000001E-2</c:v>
                </c:pt>
                <c:pt idx="1312">
                  <c:v>2.5940000000000001E-2</c:v>
                </c:pt>
                <c:pt idx="1313">
                  <c:v>2.5420000000000002E-2</c:v>
                </c:pt>
                <c:pt idx="1314">
                  <c:v>2.664E-2</c:v>
                </c:pt>
                <c:pt idx="1315">
                  <c:v>2.836E-2</c:v>
                </c:pt>
                <c:pt idx="1316">
                  <c:v>2.8680000000000001E-2</c:v>
                </c:pt>
                <c:pt idx="1317">
                  <c:v>2.7289999999999998E-2</c:v>
                </c:pt>
                <c:pt idx="1318">
                  <c:v>2.5700000000000001E-2</c:v>
                </c:pt>
                <c:pt idx="1319">
                  <c:v>2.52E-2</c:v>
                </c:pt>
                <c:pt idx="1320">
                  <c:v>2.555E-2</c:v>
                </c:pt>
                <c:pt idx="1321">
                  <c:v>2.538E-2</c:v>
                </c:pt>
                <c:pt idx="1322">
                  <c:v>2.3820000000000001E-2</c:v>
                </c:pt>
                <c:pt idx="1323">
                  <c:v>2.1250000000000002E-2</c:v>
                </c:pt>
                <c:pt idx="1324">
                  <c:v>1.8429999999999998E-2</c:v>
                </c:pt>
                <c:pt idx="1325">
                  <c:v>1.5559999999999999E-2</c:v>
                </c:pt>
                <c:pt idx="1326">
                  <c:v>1.2579999999999999E-2</c:v>
                </c:pt>
                <c:pt idx="1327">
                  <c:v>9.7400000000000004E-3</c:v>
                </c:pt>
                <c:pt idx="1328">
                  <c:v>7.77E-3</c:v>
                </c:pt>
                <c:pt idx="1329">
                  <c:v>7.0400000000000003E-3</c:v>
                </c:pt>
                <c:pt idx="1330">
                  <c:v>7.0800000000000004E-3</c:v>
                </c:pt>
                <c:pt idx="1331">
                  <c:v>7.2899999999999996E-3</c:v>
                </c:pt>
                <c:pt idx="1332">
                  <c:v>7.4000000000000003E-3</c:v>
                </c:pt>
                <c:pt idx="1333">
                  <c:v>7.4099999999999999E-3</c:v>
                </c:pt>
                <c:pt idx="1334">
                  <c:v>7.1700000000000002E-3</c:v>
                </c:pt>
                <c:pt idx="1335">
                  <c:v>6.3899999999999998E-3</c:v>
                </c:pt>
                <c:pt idx="1336">
                  <c:v>5.0600000000000003E-3</c:v>
                </c:pt>
                <c:pt idx="1337">
                  <c:v>3.7599999999999999E-3</c:v>
                </c:pt>
                <c:pt idx="1338">
                  <c:v>3.0400000000000002E-3</c:v>
                </c:pt>
                <c:pt idx="1339">
                  <c:v>2.9199999999999999E-3</c:v>
                </c:pt>
                <c:pt idx="1340">
                  <c:v>2.82E-3</c:v>
                </c:pt>
                <c:pt idx="1341">
                  <c:v>2.0799999999999998E-3</c:v>
                </c:pt>
                <c:pt idx="1342">
                  <c:v>7.7999999999999999E-4</c:v>
                </c:pt>
                <c:pt idx="1343">
                  <c:v>-2.9999999999999997E-4</c:v>
                </c:pt>
                <c:pt idx="1344">
                  <c:v>-2.9E-4</c:v>
                </c:pt>
                <c:pt idx="1345">
                  <c:v>6.3000000000000003E-4</c:v>
                </c:pt>
                <c:pt idx="1346">
                  <c:v>1.1999999999999999E-3</c:v>
                </c:pt>
                <c:pt idx="1347">
                  <c:v>5.6999999999999998E-4</c:v>
                </c:pt>
                <c:pt idx="1348">
                  <c:v>5.0000000000000001E-4</c:v>
                </c:pt>
                <c:pt idx="1349">
                  <c:v>5.6800000000000002E-3</c:v>
                </c:pt>
                <c:pt idx="1350">
                  <c:v>2.1069999999999998E-2</c:v>
                </c:pt>
                <c:pt idx="1351">
                  <c:v>4.7789999999999999E-2</c:v>
                </c:pt>
                <c:pt idx="1352">
                  <c:v>8.1280000000000005E-2</c:v>
                </c:pt>
                <c:pt idx="1353">
                  <c:v>0.11361</c:v>
                </c:pt>
                <c:pt idx="1354">
                  <c:v>0.13727</c:v>
                </c:pt>
                <c:pt idx="1355">
                  <c:v>0.14735999999999999</c:v>
                </c:pt>
                <c:pt idx="1356">
                  <c:v>0.14155000000000001</c:v>
                </c:pt>
                <c:pt idx="1357">
                  <c:v>0.11998</c:v>
                </c:pt>
                <c:pt idx="1358">
                  <c:v>8.6449999999999999E-2</c:v>
                </c:pt>
                <c:pt idx="1359">
                  <c:v>4.9160000000000002E-2</c:v>
                </c:pt>
                <c:pt idx="1360">
                  <c:v>1.772E-2</c:v>
                </c:pt>
                <c:pt idx="1361">
                  <c:v>-1.6299999999999999E-3</c:v>
                </c:pt>
                <c:pt idx="1362">
                  <c:v>-9.4599999999999997E-3</c:v>
                </c:pt>
                <c:pt idx="1363">
                  <c:v>-1.1509999999999999E-2</c:v>
                </c:pt>
                <c:pt idx="1364">
                  <c:v>-1.342E-2</c:v>
                </c:pt>
                <c:pt idx="1365">
                  <c:v>-1.7239999999999998E-2</c:v>
                </c:pt>
                <c:pt idx="1366">
                  <c:v>-2.1499999999999998E-2</c:v>
                </c:pt>
                <c:pt idx="1367">
                  <c:v>-2.443E-2</c:v>
                </c:pt>
                <c:pt idx="1368">
                  <c:v>-2.5819999999999999E-2</c:v>
                </c:pt>
                <c:pt idx="1369">
                  <c:v>-2.664E-2</c:v>
                </c:pt>
                <c:pt idx="1370">
                  <c:v>-2.767E-2</c:v>
                </c:pt>
                <c:pt idx="1371">
                  <c:v>-2.8819999999999998E-2</c:v>
                </c:pt>
                <c:pt idx="1372">
                  <c:v>-2.962E-2</c:v>
                </c:pt>
                <c:pt idx="1373">
                  <c:v>-2.988E-2</c:v>
                </c:pt>
                <c:pt idx="1374">
                  <c:v>-2.9680000000000002E-2</c:v>
                </c:pt>
                <c:pt idx="1375">
                  <c:v>-2.9139999999999999E-2</c:v>
                </c:pt>
                <c:pt idx="1376">
                  <c:v>-2.8389999999999999E-2</c:v>
                </c:pt>
                <c:pt idx="1377">
                  <c:v>-2.7570000000000001E-2</c:v>
                </c:pt>
                <c:pt idx="1378">
                  <c:v>-2.6880000000000001E-2</c:v>
                </c:pt>
                <c:pt idx="1379">
                  <c:v>-2.6339999999999999E-2</c:v>
                </c:pt>
                <c:pt idx="1380">
                  <c:v>-2.5780000000000001E-2</c:v>
                </c:pt>
                <c:pt idx="1381">
                  <c:v>-2.5159999999999998E-2</c:v>
                </c:pt>
                <c:pt idx="1382">
                  <c:v>-2.462E-2</c:v>
                </c:pt>
                <c:pt idx="1383">
                  <c:v>-2.46E-2</c:v>
                </c:pt>
                <c:pt idx="1384">
                  <c:v>-2.528E-2</c:v>
                </c:pt>
                <c:pt idx="1385">
                  <c:v>-2.6290000000000001E-2</c:v>
                </c:pt>
                <c:pt idx="1386">
                  <c:v>-2.717E-2</c:v>
                </c:pt>
                <c:pt idx="1387">
                  <c:v>-2.759E-2</c:v>
                </c:pt>
                <c:pt idx="1388">
                  <c:v>-2.7799999999999998E-2</c:v>
                </c:pt>
                <c:pt idx="1389">
                  <c:v>-2.8340000000000001E-2</c:v>
                </c:pt>
                <c:pt idx="1390">
                  <c:v>-2.9309999999999999E-2</c:v>
                </c:pt>
                <c:pt idx="1391">
                  <c:v>-3.0530000000000002E-2</c:v>
                </c:pt>
                <c:pt idx="1392">
                  <c:v>-3.1300000000000001E-2</c:v>
                </c:pt>
                <c:pt idx="1393">
                  <c:v>-3.124E-2</c:v>
                </c:pt>
                <c:pt idx="1394">
                  <c:v>-3.0419999999999999E-2</c:v>
                </c:pt>
                <c:pt idx="1395">
                  <c:v>-2.928E-2</c:v>
                </c:pt>
                <c:pt idx="1396">
                  <c:v>-2.8559999999999999E-2</c:v>
                </c:pt>
                <c:pt idx="1397">
                  <c:v>-2.8559999999999999E-2</c:v>
                </c:pt>
                <c:pt idx="1398">
                  <c:v>-2.9319999999999999E-2</c:v>
                </c:pt>
                <c:pt idx="1399">
                  <c:v>-3.0470000000000001E-2</c:v>
                </c:pt>
                <c:pt idx="1400">
                  <c:v>-3.1609999999999999E-2</c:v>
                </c:pt>
                <c:pt idx="1401">
                  <c:v>-3.2579999999999998E-2</c:v>
                </c:pt>
                <c:pt idx="1402">
                  <c:v>-3.3590000000000002E-2</c:v>
                </c:pt>
                <c:pt idx="1403">
                  <c:v>-3.4979999999999997E-2</c:v>
                </c:pt>
                <c:pt idx="1404">
                  <c:v>-3.678E-2</c:v>
                </c:pt>
                <c:pt idx="1405">
                  <c:v>-3.8490000000000003E-2</c:v>
                </c:pt>
                <c:pt idx="1406">
                  <c:v>-3.9469999999999998E-2</c:v>
                </c:pt>
                <c:pt idx="1407">
                  <c:v>-3.9440000000000003E-2</c:v>
                </c:pt>
                <c:pt idx="1408">
                  <c:v>-3.8730000000000001E-2</c:v>
                </c:pt>
                <c:pt idx="1409">
                  <c:v>-3.7960000000000001E-2</c:v>
                </c:pt>
                <c:pt idx="1410">
                  <c:v>-3.7339999999999998E-2</c:v>
                </c:pt>
                <c:pt idx="1411">
                  <c:v>-3.6609999999999997E-2</c:v>
                </c:pt>
                <c:pt idx="1412">
                  <c:v>-3.5310000000000001E-2</c:v>
                </c:pt>
                <c:pt idx="1413">
                  <c:v>-3.3320000000000002E-2</c:v>
                </c:pt>
                <c:pt idx="1414">
                  <c:v>-3.0980000000000001E-2</c:v>
                </c:pt>
                <c:pt idx="1415">
                  <c:v>-2.878E-2</c:v>
                </c:pt>
                <c:pt idx="1416">
                  <c:v>-2.7040000000000002E-2</c:v>
                </c:pt>
                <c:pt idx="1417">
                  <c:v>-2.5919999999999999E-2</c:v>
                </c:pt>
                <c:pt idx="1418">
                  <c:v>-2.5409999999999999E-2</c:v>
                </c:pt>
                <c:pt idx="1419">
                  <c:v>-2.5579999999999999E-2</c:v>
                </c:pt>
                <c:pt idx="1420">
                  <c:v>-2.6249999999999999E-2</c:v>
                </c:pt>
                <c:pt idx="1421">
                  <c:v>-2.699E-2</c:v>
                </c:pt>
                <c:pt idx="1422">
                  <c:v>-2.7390000000000001E-2</c:v>
                </c:pt>
                <c:pt idx="1423">
                  <c:v>-2.7210000000000002E-2</c:v>
                </c:pt>
                <c:pt idx="1424">
                  <c:v>-2.682E-2</c:v>
                </c:pt>
                <c:pt idx="1425">
                  <c:v>-2.664E-2</c:v>
                </c:pt>
                <c:pt idx="1426">
                  <c:v>-2.6849999999999999E-2</c:v>
                </c:pt>
                <c:pt idx="1427">
                  <c:v>-2.7189999999999999E-2</c:v>
                </c:pt>
                <c:pt idx="1428">
                  <c:v>-2.7140000000000001E-2</c:v>
                </c:pt>
                <c:pt idx="1429">
                  <c:v>-2.673E-2</c:v>
                </c:pt>
                <c:pt idx="1430">
                  <c:v>-2.6239999999999999E-2</c:v>
                </c:pt>
                <c:pt idx="1431">
                  <c:v>-2.615E-2</c:v>
                </c:pt>
                <c:pt idx="1432">
                  <c:v>-2.6540000000000001E-2</c:v>
                </c:pt>
                <c:pt idx="1433">
                  <c:v>-2.6859999999999998E-2</c:v>
                </c:pt>
                <c:pt idx="1434">
                  <c:v>-2.6759999999999999E-2</c:v>
                </c:pt>
                <c:pt idx="1435">
                  <c:v>-2.6249999999999999E-2</c:v>
                </c:pt>
                <c:pt idx="1436">
                  <c:v>-2.5819999999999999E-2</c:v>
                </c:pt>
                <c:pt idx="1437">
                  <c:v>-2.5950000000000001E-2</c:v>
                </c:pt>
                <c:pt idx="1438">
                  <c:v>-2.639E-2</c:v>
                </c:pt>
                <c:pt idx="1439">
                  <c:v>-2.6710000000000001E-2</c:v>
                </c:pt>
                <c:pt idx="1440">
                  <c:v>-2.674E-2</c:v>
                </c:pt>
                <c:pt idx="1441">
                  <c:v>-2.6669999999999999E-2</c:v>
                </c:pt>
                <c:pt idx="1442">
                  <c:v>-2.691E-2</c:v>
                </c:pt>
                <c:pt idx="1443">
                  <c:v>-2.7230000000000001E-2</c:v>
                </c:pt>
                <c:pt idx="1444">
                  <c:v>-2.7029999999999998E-2</c:v>
                </c:pt>
                <c:pt idx="1445">
                  <c:v>-2.596E-2</c:v>
                </c:pt>
                <c:pt idx="1446">
                  <c:v>-2.4389999999999998E-2</c:v>
                </c:pt>
                <c:pt idx="1447">
                  <c:v>-2.3269999999999999E-2</c:v>
                </c:pt>
                <c:pt idx="1448">
                  <c:v>-2.3089999999999999E-2</c:v>
                </c:pt>
                <c:pt idx="1449">
                  <c:v>-2.332E-2</c:v>
                </c:pt>
                <c:pt idx="1450">
                  <c:v>-2.291E-2</c:v>
                </c:pt>
                <c:pt idx="1451">
                  <c:v>-2.0979999999999999E-2</c:v>
                </c:pt>
                <c:pt idx="1452">
                  <c:v>-1.779E-2</c:v>
                </c:pt>
                <c:pt idx="1453">
                  <c:v>-1.431E-2</c:v>
                </c:pt>
                <c:pt idx="1454">
                  <c:v>-1.132E-2</c:v>
                </c:pt>
                <c:pt idx="1455">
                  <c:v>-9.0900000000000009E-3</c:v>
                </c:pt>
                <c:pt idx="1456">
                  <c:v>-7.4400000000000004E-3</c:v>
                </c:pt>
                <c:pt idx="1457">
                  <c:v>-6.3400000000000001E-3</c:v>
                </c:pt>
                <c:pt idx="1458">
                  <c:v>-6.0099999999999997E-3</c:v>
                </c:pt>
                <c:pt idx="1459">
                  <c:v>-6.43E-3</c:v>
                </c:pt>
                <c:pt idx="1460">
                  <c:v>-7.11E-3</c:v>
                </c:pt>
                <c:pt idx="1461">
                  <c:v>-7.1199999999999996E-3</c:v>
                </c:pt>
                <c:pt idx="1462">
                  <c:v>-6.13E-3</c:v>
                </c:pt>
                <c:pt idx="1463">
                  <c:v>-4.5700000000000003E-3</c:v>
                </c:pt>
                <c:pt idx="1464">
                  <c:v>-3.1900000000000001E-3</c:v>
                </c:pt>
                <c:pt idx="1465">
                  <c:v>-2.5200000000000001E-3</c:v>
                </c:pt>
                <c:pt idx="1466">
                  <c:v>-2.31E-3</c:v>
                </c:pt>
                <c:pt idx="1467">
                  <c:v>-1.9599999999999999E-3</c:v>
                </c:pt>
                <c:pt idx="1468">
                  <c:v>-1.23E-3</c:v>
                </c:pt>
                <c:pt idx="1469">
                  <c:v>-3.8000000000000002E-4</c:v>
                </c:pt>
                <c:pt idx="1470">
                  <c:v>3.0000000000000001E-5</c:v>
                </c:pt>
                <c:pt idx="1471">
                  <c:v>-3.0000000000000001E-5</c:v>
                </c:pt>
                <c:pt idx="1472">
                  <c:v>2.3000000000000001E-4</c:v>
                </c:pt>
                <c:pt idx="1473">
                  <c:v>1.2999999999999999E-3</c:v>
                </c:pt>
                <c:pt idx="1474">
                  <c:v>1.5200000000000001E-3</c:v>
                </c:pt>
                <c:pt idx="1475">
                  <c:v>-4.3E-3</c:v>
                </c:pt>
                <c:pt idx="1476">
                  <c:v>-2.2769999999999999E-2</c:v>
                </c:pt>
                <c:pt idx="1477">
                  <c:v>-5.6759999999999998E-2</c:v>
                </c:pt>
                <c:pt idx="1478">
                  <c:v>-0.10113999999999999</c:v>
                </c:pt>
                <c:pt idx="1479">
                  <c:v>-0.14410999999999999</c:v>
                </c:pt>
                <c:pt idx="1480">
                  <c:v>-0.17402999999999999</c:v>
                </c:pt>
                <c:pt idx="1481">
                  <c:v>-0.18609000000000001</c:v>
                </c:pt>
                <c:pt idx="1482">
                  <c:v>-0.18274000000000001</c:v>
                </c:pt>
                <c:pt idx="1483">
                  <c:v>-0.16855999999999999</c:v>
                </c:pt>
                <c:pt idx="1484">
                  <c:v>-0.14526</c:v>
                </c:pt>
                <c:pt idx="1485">
                  <c:v>-0.11258</c:v>
                </c:pt>
                <c:pt idx="1486">
                  <c:v>-7.3130000000000001E-2</c:v>
                </c:pt>
                <c:pt idx="1487">
                  <c:v>-3.4599999999999999E-2</c:v>
                </c:pt>
                <c:pt idx="1488">
                  <c:v>-6.0499999999999998E-3</c:v>
                </c:pt>
                <c:pt idx="1489">
                  <c:v>8.4799999999999997E-3</c:v>
                </c:pt>
                <c:pt idx="1490">
                  <c:v>1.24E-2</c:v>
                </c:pt>
                <c:pt idx="1491">
                  <c:v>1.299E-2</c:v>
                </c:pt>
                <c:pt idx="1492">
                  <c:v>1.546E-2</c:v>
                </c:pt>
                <c:pt idx="1493">
                  <c:v>2.001E-2</c:v>
                </c:pt>
                <c:pt idx="1494">
                  <c:v>2.4129999999999999E-2</c:v>
                </c:pt>
                <c:pt idx="1495">
                  <c:v>2.615E-2</c:v>
                </c:pt>
                <c:pt idx="1496">
                  <c:v>2.6800000000000001E-2</c:v>
                </c:pt>
                <c:pt idx="1497">
                  <c:v>2.7779999999999999E-2</c:v>
                </c:pt>
                <c:pt idx="1498">
                  <c:v>2.945E-2</c:v>
                </c:pt>
                <c:pt idx="1499">
                  <c:v>3.0759999999999999E-2</c:v>
                </c:pt>
                <c:pt idx="1500">
                  <c:v>3.074E-2</c:v>
                </c:pt>
                <c:pt idx="1501">
                  <c:v>2.9870000000000001E-2</c:v>
                </c:pt>
                <c:pt idx="1502">
                  <c:v>2.9479999999999999E-2</c:v>
                </c:pt>
                <c:pt idx="1503">
                  <c:v>2.9960000000000001E-2</c:v>
                </c:pt>
                <c:pt idx="1504">
                  <c:v>3.032E-2</c:v>
                </c:pt>
                <c:pt idx="1505">
                  <c:v>2.9530000000000001E-2</c:v>
                </c:pt>
                <c:pt idx="1506">
                  <c:v>2.784E-2</c:v>
                </c:pt>
                <c:pt idx="1507">
                  <c:v>2.6679999999999999E-2</c:v>
                </c:pt>
                <c:pt idx="1508">
                  <c:v>2.6950000000000002E-2</c:v>
                </c:pt>
                <c:pt idx="1509">
                  <c:v>2.7910000000000001E-2</c:v>
                </c:pt>
                <c:pt idx="1510">
                  <c:v>2.8340000000000001E-2</c:v>
                </c:pt>
                <c:pt idx="1511">
                  <c:v>2.8080000000000001E-2</c:v>
                </c:pt>
                <c:pt idx="1512">
                  <c:v>2.8150000000000001E-2</c:v>
                </c:pt>
                <c:pt idx="1513">
                  <c:v>2.9260000000000001E-2</c:v>
                </c:pt>
                <c:pt idx="1514">
                  <c:v>3.0589999999999999E-2</c:v>
                </c:pt>
                <c:pt idx="1515">
                  <c:v>3.0929999999999999E-2</c:v>
                </c:pt>
                <c:pt idx="1516">
                  <c:v>3.0300000000000001E-2</c:v>
                </c:pt>
                <c:pt idx="1517">
                  <c:v>3.0089999999999999E-2</c:v>
                </c:pt>
                <c:pt idx="1518">
                  <c:v>3.134E-2</c:v>
                </c:pt>
                <c:pt idx="1519">
                  <c:v>3.3119999999999997E-2</c:v>
                </c:pt>
                <c:pt idx="1520">
                  <c:v>3.3500000000000002E-2</c:v>
                </c:pt>
                <c:pt idx="1521">
                  <c:v>3.1759999999999997E-2</c:v>
                </c:pt>
                <c:pt idx="1522">
                  <c:v>2.937E-2</c:v>
                </c:pt>
                <c:pt idx="1523">
                  <c:v>2.8510000000000001E-2</c:v>
                </c:pt>
                <c:pt idx="1524">
                  <c:v>2.9669999999999998E-2</c:v>
                </c:pt>
                <c:pt idx="1525">
                  <c:v>3.1489999999999997E-2</c:v>
                </c:pt>
                <c:pt idx="1526">
                  <c:v>3.2390000000000002E-2</c:v>
                </c:pt>
                <c:pt idx="1527">
                  <c:v>3.2289999999999999E-2</c:v>
                </c:pt>
                <c:pt idx="1528">
                  <c:v>3.2489999999999998E-2</c:v>
                </c:pt>
                <c:pt idx="1529">
                  <c:v>3.3890000000000003E-2</c:v>
                </c:pt>
                <c:pt idx="1530">
                  <c:v>3.6089999999999997E-2</c:v>
                </c:pt>
                <c:pt idx="1531">
                  <c:v>3.8059999999999997E-2</c:v>
                </c:pt>
                <c:pt idx="1532">
                  <c:v>3.909E-2</c:v>
                </c:pt>
                <c:pt idx="1533">
                  <c:v>3.9449999999999999E-2</c:v>
                </c:pt>
                <c:pt idx="1534">
                  <c:v>3.9730000000000001E-2</c:v>
                </c:pt>
                <c:pt idx="1535">
                  <c:v>4.0250000000000001E-2</c:v>
                </c:pt>
                <c:pt idx="1536">
                  <c:v>4.0840000000000001E-2</c:v>
                </c:pt>
                <c:pt idx="1537">
                  <c:v>4.0820000000000002E-2</c:v>
                </c:pt>
                <c:pt idx="1538">
                  <c:v>3.9570000000000001E-2</c:v>
                </c:pt>
                <c:pt idx="1539">
                  <c:v>3.7139999999999999E-2</c:v>
                </c:pt>
                <c:pt idx="1540">
                  <c:v>3.4459999999999998E-2</c:v>
                </c:pt>
                <c:pt idx="1541">
                  <c:v>3.2800000000000003E-2</c:v>
                </c:pt>
                <c:pt idx="1542">
                  <c:v>3.2550000000000003E-2</c:v>
                </c:pt>
                <c:pt idx="1543">
                  <c:v>3.2599999999999997E-2</c:v>
                </c:pt>
                <c:pt idx="1544">
                  <c:v>3.1530000000000002E-2</c:v>
                </c:pt>
                <c:pt idx="1545">
                  <c:v>2.912E-2</c:v>
                </c:pt>
                <c:pt idx="1546">
                  <c:v>2.6859999999999998E-2</c:v>
                </c:pt>
                <c:pt idx="1547">
                  <c:v>2.6440000000000002E-2</c:v>
                </c:pt>
                <c:pt idx="1548">
                  <c:v>2.784E-2</c:v>
                </c:pt>
                <c:pt idx="1549">
                  <c:v>2.9479999999999999E-2</c:v>
                </c:pt>
                <c:pt idx="1550">
                  <c:v>3.0020000000000002E-2</c:v>
                </c:pt>
                <c:pt idx="1551">
                  <c:v>2.963E-2</c:v>
                </c:pt>
                <c:pt idx="1552">
                  <c:v>2.9520000000000001E-2</c:v>
                </c:pt>
                <c:pt idx="1553">
                  <c:v>3.0089999999999999E-2</c:v>
                </c:pt>
                <c:pt idx="1554">
                  <c:v>3.0439999999999998E-2</c:v>
                </c:pt>
                <c:pt idx="1555">
                  <c:v>2.9700000000000001E-2</c:v>
                </c:pt>
                <c:pt idx="1556">
                  <c:v>2.828E-2</c:v>
                </c:pt>
                <c:pt idx="1557">
                  <c:v>2.7539999999999999E-2</c:v>
                </c:pt>
                <c:pt idx="1558">
                  <c:v>2.8029999999999999E-2</c:v>
                </c:pt>
                <c:pt idx="1559">
                  <c:v>2.8799999999999999E-2</c:v>
                </c:pt>
                <c:pt idx="1560">
                  <c:v>2.853E-2</c:v>
                </c:pt>
                <c:pt idx="1561">
                  <c:v>2.7199999999999998E-2</c:v>
                </c:pt>
                <c:pt idx="1562">
                  <c:v>2.632E-2</c:v>
                </c:pt>
                <c:pt idx="1563">
                  <c:v>2.7119999999999998E-2</c:v>
                </c:pt>
                <c:pt idx="1564">
                  <c:v>2.894E-2</c:v>
                </c:pt>
                <c:pt idx="1565">
                  <c:v>2.989E-2</c:v>
                </c:pt>
                <c:pt idx="1566">
                  <c:v>2.8889999999999999E-2</c:v>
                </c:pt>
                <c:pt idx="1567">
                  <c:v>2.6950000000000002E-2</c:v>
                </c:pt>
                <c:pt idx="1568">
                  <c:v>2.6089999999999999E-2</c:v>
                </c:pt>
                <c:pt idx="1569">
                  <c:v>2.7089999999999999E-2</c:v>
                </c:pt>
                <c:pt idx="1570">
                  <c:v>2.879E-2</c:v>
                </c:pt>
                <c:pt idx="1571">
                  <c:v>2.9479999999999999E-2</c:v>
                </c:pt>
                <c:pt idx="1572">
                  <c:v>2.877E-2</c:v>
                </c:pt>
                <c:pt idx="1573">
                  <c:v>2.7629999999999998E-2</c:v>
                </c:pt>
                <c:pt idx="1574">
                  <c:v>2.7029999999999998E-2</c:v>
                </c:pt>
                <c:pt idx="1575">
                  <c:v>2.6890000000000001E-2</c:v>
                </c:pt>
                <c:pt idx="1576">
                  <c:v>2.6409999999999999E-2</c:v>
                </c:pt>
                <c:pt idx="1577">
                  <c:v>2.5159999999999998E-2</c:v>
                </c:pt>
                <c:pt idx="1578">
                  <c:v>2.3390000000000001E-2</c:v>
                </c:pt>
                <c:pt idx="1579">
                  <c:v>2.1360000000000001E-2</c:v>
                </c:pt>
                <c:pt idx="1580">
                  <c:v>1.8880000000000001E-2</c:v>
                </c:pt>
                <c:pt idx="1581">
                  <c:v>1.5699999999999999E-2</c:v>
                </c:pt>
                <c:pt idx="1582">
                  <c:v>1.2120000000000001E-2</c:v>
                </c:pt>
                <c:pt idx="1583">
                  <c:v>9.0799999999999995E-3</c:v>
                </c:pt>
                <c:pt idx="1584">
                  <c:v>7.28E-3</c:v>
                </c:pt>
                <c:pt idx="1585">
                  <c:v>6.6400000000000001E-3</c:v>
                </c:pt>
                <c:pt idx="1586">
                  <c:v>6.7400000000000003E-3</c:v>
                </c:pt>
                <c:pt idx="1587">
                  <c:v>7.1000000000000004E-3</c:v>
                </c:pt>
                <c:pt idx="1588">
                  <c:v>7.45E-3</c:v>
                </c:pt>
                <c:pt idx="1589">
                  <c:v>7.5500000000000003E-3</c:v>
                </c:pt>
                <c:pt idx="1590">
                  <c:v>7.0899999999999999E-3</c:v>
                </c:pt>
                <c:pt idx="1591">
                  <c:v>5.96E-3</c:v>
                </c:pt>
                <c:pt idx="1592">
                  <c:v>4.5300000000000002E-3</c:v>
                </c:pt>
                <c:pt idx="1593">
                  <c:v>3.29E-3</c:v>
                </c:pt>
                <c:pt idx="1594">
                  <c:v>2.6700000000000001E-3</c:v>
                </c:pt>
                <c:pt idx="1595">
                  <c:v>2.3400000000000001E-3</c:v>
                </c:pt>
                <c:pt idx="1596">
                  <c:v>1.7700000000000001E-3</c:v>
                </c:pt>
                <c:pt idx="1597">
                  <c:v>8.1999999999999998E-4</c:v>
                </c:pt>
                <c:pt idx="1598">
                  <c:v>6.9999999999999994E-5</c:v>
                </c:pt>
                <c:pt idx="1599">
                  <c:v>2.5000000000000001E-4</c:v>
                </c:pt>
                <c:pt idx="1600">
                  <c:v>1.0499999999999999E-3</c:v>
                </c:pt>
                <c:pt idx="1601">
                  <c:v>1.0300000000000001E-3</c:v>
                </c:pt>
                <c:pt idx="1602">
                  <c:v>-6.6E-4</c:v>
                </c:pt>
                <c:pt idx="1603">
                  <c:v>-2.0400000000000001E-3</c:v>
                </c:pt>
                <c:pt idx="1604">
                  <c:v>1.4499999999999999E-3</c:v>
                </c:pt>
                <c:pt idx="1605">
                  <c:v>1.374E-2</c:v>
                </c:pt>
                <c:pt idx="1606">
                  <c:v>3.4909999999999997E-2</c:v>
                </c:pt>
                <c:pt idx="1607">
                  <c:v>6.1420000000000002E-2</c:v>
                </c:pt>
                <c:pt idx="1608">
                  <c:v>8.9219999999999994E-2</c:v>
                </c:pt>
                <c:pt idx="1609">
                  <c:v>0.11602999999999999</c:v>
                </c:pt>
                <c:pt idx="1610">
                  <c:v>0.13961000000000001</c:v>
                </c:pt>
                <c:pt idx="1611">
                  <c:v>0.15454000000000001</c:v>
                </c:pt>
                <c:pt idx="1612">
                  <c:v>0.15318999999999999</c:v>
                </c:pt>
                <c:pt idx="1613">
                  <c:v>0.13106999999999999</c:v>
                </c:pt>
                <c:pt idx="1614">
                  <c:v>9.257E-2</c:v>
                </c:pt>
                <c:pt idx="1615">
                  <c:v>4.999E-2</c:v>
                </c:pt>
                <c:pt idx="1616">
                  <c:v>1.626E-2</c:v>
                </c:pt>
                <c:pt idx="1617">
                  <c:v>-2.5300000000000001E-3</c:v>
                </c:pt>
                <c:pt idx="1618">
                  <c:v>-9.2800000000000001E-3</c:v>
                </c:pt>
                <c:pt idx="1619">
                  <c:v>-1.1129999999999999E-2</c:v>
                </c:pt>
                <c:pt idx="1620">
                  <c:v>-1.3520000000000001E-2</c:v>
                </c:pt>
                <c:pt idx="1621">
                  <c:v>-1.7729999999999999E-2</c:v>
                </c:pt>
                <c:pt idx="1622">
                  <c:v>-2.23E-2</c:v>
                </c:pt>
                <c:pt idx="1623">
                  <c:v>-2.5610000000000001E-2</c:v>
                </c:pt>
                <c:pt idx="1624">
                  <c:v>-2.733E-2</c:v>
                </c:pt>
                <c:pt idx="1625">
                  <c:v>-2.7869999999999999E-2</c:v>
                </c:pt>
                <c:pt idx="1626">
                  <c:v>-2.7879999999999999E-2</c:v>
                </c:pt>
                <c:pt idx="1627">
                  <c:v>-2.7709999999999999E-2</c:v>
                </c:pt>
                <c:pt idx="1628">
                  <c:v>-2.75E-2</c:v>
                </c:pt>
                <c:pt idx="1629">
                  <c:v>-2.7529999999999999E-2</c:v>
                </c:pt>
                <c:pt idx="1630">
                  <c:v>-2.7789999999999999E-2</c:v>
                </c:pt>
                <c:pt idx="1631">
                  <c:v>-2.8000000000000001E-2</c:v>
                </c:pt>
                <c:pt idx="1632">
                  <c:v>-2.7859999999999999E-2</c:v>
                </c:pt>
                <c:pt idx="1633">
                  <c:v>-2.724E-2</c:v>
                </c:pt>
                <c:pt idx="1634">
                  <c:v>-2.6419999999999999E-2</c:v>
                </c:pt>
                <c:pt idx="1635">
                  <c:v>-2.5739999999999999E-2</c:v>
                </c:pt>
                <c:pt idx="1636">
                  <c:v>-2.5389999999999999E-2</c:v>
                </c:pt>
                <c:pt idx="1637">
                  <c:v>-2.5409999999999999E-2</c:v>
                </c:pt>
                <c:pt idx="1638">
                  <c:v>-2.5610000000000001E-2</c:v>
                </c:pt>
                <c:pt idx="1639">
                  <c:v>-2.6040000000000001E-2</c:v>
                </c:pt>
                <c:pt idx="1640">
                  <c:v>-2.664E-2</c:v>
                </c:pt>
                <c:pt idx="1641">
                  <c:v>-2.7220000000000001E-2</c:v>
                </c:pt>
                <c:pt idx="1642">
                  <c:v>-2.7709999999999999E-2</c:v>
                </c:pt>
                <c:pt idx="1643">
                  <c:v>-2.8029999999999999E-2</c:v>
                </c:pt>
                <c:pt idx="1644">
                  <c:v>-2.8400000000000002E-2</c:v>
                </c:pt>
                <c:pt idx="1645">
                  <c:v>-2.8989999999999998E-2</c:v>
                </c:pt>
                <c:pt idx="1646">
                  <c:v>-2.962E-2</c:v>
                </c:pt>
                <c:pt idx="1647">
                  <c:v>-3.0099999999999998E-2</c:v>
                </c:pt>
                <c:pt idx="1648">
                  <c:v>-3.006E-2</c:v>
                </c:pt>
                <c:pt idx="1649">
                  <c:v>-2.954E-2</c:v>
                </c:pt>
                <c:pt idx="1650">
                  <c:v>-2.8819999999999998E-2</c:v>
                </c:pt>
                <c:pt idx="1651">
                  <c:v>-2.828E-2</c:v>
                </c:pt>
                <c:pt idx="1652">
                  <c:v>-2.827E-2</c:v>
                </c:pt>
                <c:pt idx="1653">
                  <c:v>-2.8760000000000001E-2</c:v>
                </c:pt>
                <c:pt idx="1654">
                  <c:v>-2.964E-2</c:v>
                </c:pt>
                <c:pt idx="1655">
                  <c:v>-3.066E-2</c:v>
                </c:pt>
                <c:pt idx="1656">
                  <c:v>-3.1710000000000002E-2</c:v>
                </c:pt>
                <c:pt idx="1657">
                  <c:v>-3.279E-2</c:v>
                </c:pt>
                <c:pt idx="1658">
                  <c:v>-3.4110000000000001E-2</c:v>
                </c:pt>
                <c:pt idx="1659">
                  <c:v>-3.5799999999999998E-2</c:v>
                </c:pt>
                <c:pt idx="1660">
                  <c:v>-3.7749999999999999E-2</c:v>
                </c:pt>
                <c:pt idx="1661">
                  <c:v>-3.9399999999999998E-2</c:v>
                </c:pt>
                <c:pt idx="1662">
                  <c:v>-4.0050000000000002E-2</c:v>
                </c:pt>
                <c:pt idx="1663">
                  <c:v>-3.9410000000000001E-2</c:v>
                </c:pt>
                <c:pt idx="1664">
                  <c:v>-3.7949999999999998E-2</c:v>
                </c:pt>
                <c:pt idx="1665">
                  <c:v>-3.6600000000000001E-2</c:v>
                </c:pt>
                <c:pt idx="1666">
                  <c:v>-3.5959999999999999E-2</c:v>
                </c:pt>
                <c:pt idx="1667">
                  <c:v>-3.5830000000000001E-2</c:v>
                </c:pt>
                <c:pt idx="1668">
                  <c:v>-3.542E-2</c:v>
                </c:pt>
                <c:pt idx="1669">
                  <c:v>-3.406E-2</c:v>
                </c:pt>
                <c:pt idx="1670">
                  <c:v>-3.1800000000000002E-2</c:v>
                </c:pt>
                <c:pt idx="1671">
                  <c:v>-2.929E-2</c:v>
                </c:pt>
                <c:pt idx="1672">
                  <c:v>-2.7230000000000001E-2</c:v>
                </c:pt>
                <c:pt idx="1673">
                  <c:v>-2.6110000000000001E-2</c:v>
                </c:pt>
                <c:pt idx="1674">
                  <c:v>-2.6020000000000001E-2</c:v>
                </c:pt>
                <c:pt idx="1675">
                  <c:v>-2.6669999999999999E-2</c:v>
                </c:pt>
                <c:pt idx="1676">
                  <c:v>-2.7470000000000001E-2</c:v>
                </c:pt>
                <c:pt idx="1677">
                  <c:v>-2.7859999999999999E-2</c:v>
                </c:pt>
                <c:pt idx="1678">
                  <c:v>-2.7720000000000002E-2</c:v>
                </c:pt>
                <c:pt idx="1679">
                  <c:v>-2.734E-2</c:v>
                </c:pt>
                <c:pt idx="1680">
                  <c:v>-2.7230000000000001E-2</c:v>
                </c:pt>
                <c:pt idx="1681">
                  <c:v>-2.734E-2</c:v>
                </c:pt>
                <c:pt idx="1682">
                  <c:v>-2.724E-2</c:v>
                </c:pt>
                <c:pt idx="1683">
                  <c:v>-2.6530000000000001E-2</c:v>
                </c:pt>
                <c:pt idx="1684">
                  <c:v>-2.5350000000000001E-2</c:v>
                </c:pt>
                <c:pt idx="1685">
                  <c:v>-2.443E-2</c:v>
                </c:pt>
                <c:pt idx="1686">
                  <c:v>-2.4140000000000002E-2</c:v>
                </c:pt>
                <c:pt idx="1687">
                  <c:v>-2.4490000000000001E-2</c:v>
                </c:pt>
                <c:pt idx="1688">
                  <c:v>-2.511E-2</c:v>
                </c:pt>
                <c:pt idx="1689">
                  <c:v>-2.5680000000000001E-2</c:v>
                </c:pt>
                <c:pt idx="1690">
                  <c:v>-2.6290000000000001E-2</c:v>
                </c:pt>
                <c:pt idx="1691">
                  <c:v>-2.6800000000000001E-2</c:v>
                </c:pt>
                <c:pt idx="1692">
                  <c:v>-2.7050000000000001E-2</c:v>
                </c:pt>
                <c:pt idx="1693">
                  <c:v>-2.691E-2</c:v>
                </c:pt>
                <c:pt idx="1694">
                  <c:v>-2.639E-2</c:v>
                </c:pt>
                <c:pt idx="1695">
                  <c:v>-2.5930000000000002E-2</c:v>
                </c:pt>
                <c:pt idx="1696">
                  <c:v>-2.5770000000000001E-2</c:v>
                </c:pt>
                <c:pt idx="1697">
                  <c:v>-2.579E-2</c:v>
                </c:pt>
                <c:pt idx="1698">
                  <c:v>-2.581E-2</c:v>
                </c:pt>
                <c:pt idx="1699">
                  <c:v>-2.5729999999999999E-2</c:v>
                </c:pt>
                <c:pt idx="1700">
                  <c:v>-2.563E-2</c:v>
                </c:pt>
                <c:pt idx="1701">
                  <c:v>-2.554E-2</c:v>
                </c:pt>
                <c:pt idx="1702">
                  <c:v>-2.5309999999999999E-2</c:v>
                </c:pt>
                <c:pt idx="1703">
                  <c:v>-2.4760000000000001E-2</c:v>
                </c:pt>
                <c:pt idx="1704">
                  <c:v>-2.384E-2</c:v>
                </c:pt>
                <c:pt idx="1705">
                  <c:v>-2.273E-2</c:v>
                </c:pt>
                <c:pt idx="1706">
                  <c:v>-2.1350000000000001E-2</c:v>
                </c:pt>
                <c:pt idx="1707">
                  <c:v>-1.9380000000000001E-2</c:v>
                </c:pt>
                <c:pt idx="1708">
                  <c:v>-1.67E-2</c:v>
                </c:pt>
                <c:pt idx="1709">
                  <c:v>-1.35E-2</c:v>
                </c:pt>
                <c:pt idx="1710">
                  <c:v>-1.031E-2</c:v>
                </c:pt>
                <c:pt idx="1711">
                  <c:v>-7.7400000000000004E-3</c:v>
                </c:pt>
                <c:pt idx="1712">
                  <c:v>-5.9699999999999996E-3</c:v>
                </c:pt>
                <c:pt idx="1713">
                  <c:v>-4.8900000000000002E-3</c:v>
                </c:pt>
                <c:pt idx="1714">
                  <c:v>-4.3499999999999997E-3</c:v>
                </c:pt>
                <c:pt idx="1715">
                  <c:v>-4.3E-3</c:v>
                </c:pt>
                <c:pt idx="1716">
                  <c:v>-4.6899999999999997E-3</c:v>
                </c:pt>
                <c:pt idx="1717">
                  <c:v>-5.0699999999999999E-3</c:v>
                </c:pt>
                <c:pt idx="1718">
                  <c:v>-5.0600000000000003E-3</c:v>
                </c:pt>
                <c:pt idx="1719">
                  <c:v>-4.4400000000000004E-3</c:v>
                </c:pt>
                <c:pt idx="1720">
                  <c:v>-3.47E-3</c:v>
                </c:pt>
                <c:pt idx="1721">
                  <c:v>-2.7299999999999998E-3</c:v>
                </c:pt>
                <c:pt idx="1722">
                  <c:v>-2.3700000000000001E-3</c:v>
                </c:pt>
                <c:pt idx="1723">
                  <c:v>-2.16E-3</c:v>
                </c:pt>
                <c:pt idx="1724">
                  <c:v>-1.56E-3</c:v>
                </c:pt>
                <c:pt idx="1725">
                  <c:v>-2.7E-4</c:v>
                </c:pt>
                <c:pt idx="1726">
                  <c:v>1.2199999999999999E-3</c:v>
                </c:pt>
                <c:pt idx="1727">
                  <c:v>1.9400000000000001E-3</c:v>
                </c:pt>
                <c:pt idx="1728">
                  <c:v>1.48E-3</c:v>
                </c:pt>
                <c:pt idx="1729">
                  <c:v>4.2999999999999999E-4</c:v>
                </c:pt>
                <c:pt idx="1730">
                  <c:v>-2.5000000000000001E-4</c:v>
                </c:pt>
                <c:pt idx="1731">
                  <c:v>-1.4400000000000001E-3</c:v>
                </c:pt>
                <c:pt idx="1732">
                  <c:v>-7.3800000000000003E-3</c:v>
                </c:pt>
                <c:pt idx="1733">
                  <c:v>-2.418E-2</c:v>
                </c:pt>
                <c:pt idx="1734">
                  <c:v>-5.4879999999999998E-2</c:v>
                </c:pt>
                <c:pt idx="1735">
                  <c:v>-9.5649999999999999E-2</c:v>
                </c:pt>
                <c:pt idx="1736">
                  <c:v>-0.13667000000000001</c:v>
                </c:pt>
                <c:pt idx="1737">
                  <c:v>-0.16805999999999999</c:v>
                </c:pt>
                <c:pt idx="1738">
                  <c:v>-0.18539</c:v>
                </c:pt>
                <c:pt idx="1739">
                  <c:v>-0.18955</c:v>
                </c:pt>
                <c:pt idx="1740">
                  <c:v>-0.18193000000000001</c:v>
                </c:pt>
                <c:pt idx="1741">
                  <c:v>-0.16119</c:v>
                </c:pt>
                <c:pt idx="1742">
                  <c:v>-0.1263</c:v>
                </c:pt>
                <c:pt idx="1743">
                  <c:v>-8.1780000000000005E-2</c:v>
                </c:pt>
                <c:pt idx="1744">
                  <c:v>-3.8449999999999998E-2</c:v>
                </c:pt>
                <c:pt idx="1745">
                  <c:v>-7.2700000000000004E-3</c:v>
                </c:pt>
                <c:pt idx="1746">
                  <c:v>8.2799999999999992E-3</c:v>
                </c:pt>
                <c:pt idx="1747">
                  <c:v>1.325E-2</c:v>
                </c:pt>
                <c:pt idx="1748">
                  <c:v>1.5480000000000001E-2</c:v>
                </c:pt>
                <c:pt idx="1749">
                  <c:v>1.915E-2</c:v>
                </c:pt>
                <c:pt idx="1750">
                  <c:v>2.3709999999999998E-2</c:v>
                </c:pt>
                <c:pt idx="1751">
                  <c:v>2.7179999999999999E-2</c:v>
                </c:pt>
                <c:pt idx="1752">
                  <c:v>2.9059999999999999E-2</c:v>
                </c:pt>
                <c:pt idx="1753">
                  <c:v>3.005E-2</c:v>
                </c:pt>
                <c:pt idx="1754">
                  <c:v>3.0609999999999998E-2</c:v>
                </c:pt>
                <c:pt idx="1755">
                  <c:v>3.066E-2</c:v>
                </c:pt>
                <c:pt idx="1756">
                  <c:v>3.0499999999999999E-2</c:v>
                </c:pt>
                <c:pt idx="1757">
                  <c:v>3.0870000000000002E-2</c:v>
                </c:pt>
                <c:pt idx="1758">
                  <c:v>3.1820000000000001E-2</c:v>
                </c:pt>
                <c:pt idx="1759">
                  <c:v>3.2399999999999998E-2</c:v>
                </c:pt>
                <c:pt idx="1760">
                  <c:v>3.1690000000000003E-2</c:v>
                </c:pt>
                <c:pt idx="1761">
                  <c:v>3.0169999999999999E-2</c:v>
                </c:pt>
                <c:pt idx="1762">
                  <c:v>2.92E-2</c:v>
                </c:pt>
                <c:pt idx="1763">
                  <c:v>2.9350000000000001E-2</c:v>
                </c:pt>
                <c:pt idx="1764">
                  <c:v>2.9680000000000002E-2</c:v>
                </c:pt>
                <c:pt idx="1765">
                  <c:v>2.912E-2</c:v>
                </c:pt>
                <c:pt idx="1766">
                  <c:v>2.784E-2</c:v>
                </c:pt>
                <c:pt idx="1767">
                  <c:v>2.7210000000000002E-2</c:v>
                </c:pt>
                <c:pt idx="1768">
                  <c:v>2.802E-2</c:v>
                </c:pt>
                <c:pt idx="1769">
                  <c:v>2.955E-2</c:v>
                </c:pt>
                <c:pt idx="1770">
                  <c:v>3.057E-2</c:v>
                </c:pt>
                <c:pt idx="1771">
                  <c:v>3.0810000000000001E-2</c:v>
                </c:pt>
                <c:pt idx="1772">
                  <c:v>3.1150000000000001E-2</c:v>
                </c:pt>
                <c:pt idx="1773">
                  <c:v>3.2280000000000003E-2</c:v>
                </c:pt>
                <c:pt idx="1774">
                  <c:v>3.3520000000000001E-2</c:v>
                </c:pt>
                <c:pt idx="1775">
                  <c:v>3.3619999999999997E-2</c:v>
                </c:pt>
                <c:pt idx="1776">
                  <c:v>3.2320000000000002E-2</c:v>
                </c:pt>
                <c:pt idx="1777">
                  <c:v>3.09E-2</c:v>
                </c:pt>
                <c:pt idx="1778">
                  <c:v>3.0769999999999999E-2</c:v>
                </c:pt>
                <c:pt idx="1779">
                  <c:v>3.1820000000000001E-2</c:v>
                </c:pt>
                <c:pt idx="1780">
                  <c:v>3.2750000000000001E-2</c:v>
                </c:pt>
                <c:pt idx="1781">
                  <c:v>3.2489999999999998E-2</c:v>
                </c:pt>
                <c:pt idx="1782">
                  <c:v>3.1629999999999998E-2</c:v>
                </c:pt>
                <c:pt idx="1783">
                  <c:v>3.1699999999999999E-2</c:v>
                </c:pt>
                <c:pt idx="1784">
                  <c:v>3.338E-2</c:v>
                </c:pt>
                <c:pt idx="1785">
                  <c:v>3.5889999999999998E-2</c:v>
                </c:pt>
                <c:pt idx="1786">
                  <c:v>3.7830000000000003E-2</c:v>
                </c:pt>
                <c:pt idx="1787">
                  <c:v>3.8580000000000003E-2</c:v>
                </c:pt>
                <c:pt idx="1788">
                  <c:v>3.882E-2</c:v>
                </c:pt>
                <c:pt idx="1789">
                  <c:v>3.9419999999999997E-2</c:v>
                </c:pt>
                <c:pt idx="1790">
                  <c:v>4.061E-2</c:v>
                </c:pt>
                <c:pt idx="1791">
                  <c:v>4.1689999999999998E-2</c:v>
                </c:pt>
                <c:pt idx="1792">
                  <c:v>4.1709999999999997E-2</c:v>
                </c:pt>
                <c:pt idx="1793">
                  <c:v>4.0399999999999998E-2</c:v>
                </c:pt>
                <c:pt idx="1794">
                  <c:v>3.8420000000000003E-2</c:v>
                </c:pt>
                <c:pt idx="1795">
                  <c:v>3.6920000000000001E-2</c:v>
                </c:pt>
                <c:pt idx="1796">
                  <c:v>3.6549999999999999E-2</c:v>
                </c:pt>
                <c:pt idx="1797">
                  <c:v>3.6650000000000002E-2</c:v>
                </c:pt>
                <c:pt idx="1798">
                  <c:v>3.569E-2</c:v>
                </c:pt>
                <c:pt idx="1799">
                  <c:v>3.2840000000000001E-2</c:v>
                </c:pt>
                <c:pt idx="1800">
                  <c:v>2.9080000000000002E-2</c:v>
                </c:pt>
                <c:pt idx="1801">
                  <c:v>2.665E-2</c:v>
                </c:pt>
                <c:pt idx="1802">
                  <c:v>2.7E-2</c:v>
                </c:pt>
                <c:pt idx="1803">
                  <c:v>2.913E-2</c:v>
                </c:pt>
                <c:pt idx="1804">
                  <c:v>3.073E-2</c:v>
                </c:pt>
                <c:pt idx="1805">
                  <c:v>3.04E-2</c:v>
                </c:pt>
                <c:pt idx="1806">
                  <c:v>2.8969999999999999E-2</c:v>
                </c:pt>
                <c:pt idx="1807">
                  <c:v>2.8389999999999999E-2</c:v>
                </c:pt>
                <c:pt idx="1808">
                  <c:v>2.9270000000000001E-2</c:v>
                </c:pt>
                <c:pt idx="1809">
                  <c:v>3.0380000000000001E-2</c:v>
                </c:pt>
                <c:pt idx="1810">
                  <c:v>3.0249999999999999E-2</c:v>
                </c:pt>
                <c:pt idx="1811">
                  <c:v>2.9020000000000001E-2</c:v>
                </c:pt>
                <c:pt idx="1812">
                  <c:v>2.809E-2</c:v>
                </c:pt>
                <c:pt idx="1813">
                  <c:v>2.8369999999999999E-2</c:v>
                </c:pt>
                <c:pt idx="1814">
                  <c:v>2.9069999999999999E-2</c:v>
                </c:pt>
                <c:pt idx="1815">
                  <c:v>2.8809999999999999E-2</c:v>
                </c:pt>
                <c:pt idx="1816">
                  <c:v>2.7400000000000001E-2</c:v>
                </c:pt>
                <c:pt idx="1817">
                  <c:v>2.622E-2</c:v>
                </c:pt>
                <c:pt idx="1818">
                  <c:v>2.6499999999999999E-2</c:v>
                </c:pt>
                <c:pt idx="1819">
                  <c:v>2.7799999999999998E-2</c:v>
                </c:pt>
                <c:pt idx="1820">
                  <c:v>2.8549999999999999E-2</c:v>
                </c:pt>
                <c:pt idx="1821">
                  <c:v>2.793E-2</c:v>
                </c:pt>
                <c:pt idx="1822">
                  <c:v>2.6939999999999999E-2</c:v>
                </c:pt>
                <c:pt idx="1823">
                  <c:v>2.7019999999999999E-2</c:v>
                </c:pt>
                <c:pt idx="1824">
                  <c:v>2.8209999999999999E-2</c:v>
                </c:pt>
                <c:pt idx="1825">
                  <c:v>2.9080000000000002E-2</c:v>
                </c:pt>
                <c:pt idx="1826">
                  <c:v>2.8539999999999999E-2</c:v>
                </c:pt>
                <c:pt idx="1827">
                  <c:v>2.7119999999999998E-2</c:v>
                </c:pt>
                <c:pt idx="1828">
                  <c:v>2.6259999999999999E-2</c:v>
                </c:pt>
                <c:pt idx="1829">
                  <c:v>2.6429999999999999E-2</c:v>
                </c:pt>
                <c:pt idx="1830">
                  <c:v>2.6849999999999999E-2</c:v>
                </c:pt>
                <c:pt idx="1831">
                  <c:v>2.656E-2</c:v>
                </c:pt>
                <c:pt idx="1832">
                  <c:v>2.5690000000000001E-2</c:v>
                </c:pt>
                <c:pt idx="1833">
                  <c:v>2.4989999999999998E-2</c:v>
                </c:pt>
                <c:pt idx="1834">
                  <c:v>2.445E-2</c:v>
                </c:pt>
                <c:pt idx="1835">
                  <c:v>2.3089999999999999E-2</c:v>
                </c:pt>
                <c:pt idx="1836">
                  <c:v>2.0039999999999999E-2</c:v>
                </c:pt>
                <c:pt idx="1837">
                  <c:v>1.566E-2</c:v>
                </c:pt>
                <c:pt idx="1838">
                  <c:v>1.142E-2</c:v>
                </c:pt>
                <c:pt idx="1839">
                  <c:v>8.4600000000000005E-3</c:v>
                </c:pt>
                <c:pt idx="1840">
                  <c:v>6.9100000000000003E-3</c:v>
                </c:pt>
                <c:pt idx="1841">
                  <c:v>6.3E-3</c:v>
                </c:pt>
                <c:pt idx="1842">
                  <c:v>6.2899999999999996E-3</c:v>
                </c:pt>
                <c:pt idx="1843">
                  <c:v>6.7600000000000004E-3</c:v>
                </c:pt>
                <c:pt idx="1844">
                  <c:v>7.4400000000000004E-3</c:v>
                </c:pt>
                <c:pt idx="1845">
                  <c:v>7.8600000000000007E-3</c:v>
                </c:pt>
                <c:pt idx="1846">
                  <c:v>7.5799999999999999E-3</c:v>
                </c:pt>
                <c:pt idx="1847">
                  <c:v>6.6100000000000004E-3</c:v>
                </c:pt>
                <c:pt idx="1848">
                  <c:v>5.3200000000000001E-3</c:v>
                </c:pt>
                <c:pt idx="1849">
                  <c:v>4.1599999999999996E-3</c:v>
                </c:pt>
                <c:pt idx="1850">
                  <c:v>3.3500000000000001E-3</c:v>
                </c:pt>
                <c:pt idx="1851">
                  <c:v>2.7799999999999999E-3</c:v>
                </c:pt>
                <c:pt idx="1852">
                  <c:v>2.2399999999999998E-3</c:v>
                </c:pt>
                <c:pt idx="1853">
                  <c:v>1.5100000000000001E-3</c:v>
                </c:pt>
                <c:pt idx="1854">
                  <c:v>6.8999999999999997E-4</c:v>
                </c:pt>
                <c:pt idx="1855">
                  <c:v>1.9000000000000001E-4</c:v>
                </c:pt>
                <c:pt idx="1856">
                  <c:v>4.0999999999999999E-4</c:v>
                </c:pt>
                <c:pt idx="1857">
                  <c:v>9.1E-4</c:v>
                </c:pt>
                <c:pt idx="1858">
                  <c:v>6.4999999999999997E-4</c:v>
                </c:pt>
                <c:pt idx="1859">
                  <c:v>-4.4999999999999999E-4</c:v>
                </c:pt>
                <c:pt idx="1860">
                  <c:v>5.0000000000000002E-5</c:v>
                </c:pt>
                <c:pt idx="1861">
                  <c:v>7.0699999999999999E-3</c:v>
                </c:pt>
                <c:pt idx="1862">
                  <c:v>2.4979999999999999E-2</c:v>
                </c:pt>
                <c:pt idx="1863">
                  <c:v>5.3800000000000001E-2</c:v>
                </c:pt>
                <c:pt idx="1864">
                  <c:v>8.8359999999999994E-2</c:v>
                </c:pt>
                <c:pt idx="1865">
                  <c:v>0.12114</c:v>
                </c:pt>
                <c:pt idx="1866">
                  <c:v>0.14568</c:v>
                </c:pt>
                <c:pt idx="1867">
                  <c:v>0.15795000000000001</c:v>
                </c:pt>
                <c:pt idx="1868">
                  <c:v>0.15528</c:v>
                </c:pt>
                <c:pt idx="1869">
                  <c:v>0.13608999999999999</c:v>
                </c:pt>
                <c:pt idx="1870">
                  <c:v>0.1022</c:v>
                </c:pt>
                <c:pt idx="1871">
                  <c:v>6.1089999999999998E-2</c:v>
                </c:pt>
                <c:pt idx="1872">
                  <c:v>2.3939999999999999E-2</c:v>
                </c:pt>
                <c:pt idx="1873">
                  <c:v>-4.2000000000000002E-4</c:v>
                </c:pt>
                <c:pt idx="1874">
                  <c:v>-1.086E-2</c:v>
                </c:pt>
                <c:pt idx="1875">
                  <c:v>-1.3100000000000001E-2</c:v>
                </c:pt>
                <c:pt idx="1876">
                  <c:v>-1.4109999999999999E-2</c:v>
                </c:pt>
                <c:pt idx="1877">
                  <c:v>-1.72E-2</c:v>
                </c:pt>
                <c:pt idx="1878">
                  <c:v>-2.121E-2</c:v>
                </c:pt>
                <c:pt idx="1879">
                  <c:v>-2.3980000000000001E-2</c:v>
                </c:pt>
                <c:pt idx="1880">
                  <c:v>-2.5010000000000001E-2</c:v>
                </c:pt>
                <c:pt idx="1881">
                  <c:v>-2.5389999999999999E-2</c:v>
                </c:pt>
                <c:pt idx="1882">
                  <c:v>-2.631E-2</c:v>
                </c:pt>
                <c:pt idx="1883">
                  <c:v>-2.7730000000000001E-2</c:v>
                </c:pt>
                <c:pt idx="1884">
                  <c:v>-2.8969999999999999E-2</c:v>
                </c:pt>
                <c:pt idx="1885">
                  <c:v>-2.9489999999999999E-2</c:v>
                </c:pt>
                <c:pt idx="1886">
                  <c:v>-2.9159999999999998E-2</c:v>
                </c:pt>
                <c:pt idx="1887">
                  <c:v>-2.826E-2</c:v>
                </c:pt>
                <c:pt idx="1888">
                  <c:v>-2.7230000000000001E-2</c:v>
                </c:pt>
                <c:pt idx="1889">
                  <c:v>-2.648E-2</c:v>
                </c:pt>
                <c:pt idx="1890">
                  <c:v>-2.6179999999999998E-2</c:v>
                </c:pt>
                <c:pt idx="1891">
                  <c:v>-2.606E-2</c:v>
                </c:pt>
                <c:pt idx="1892">
                  <c:v>-2.58E-2</c:v>
                </c:pt>
                <c:pt idx="1893">
                  <c:v>-2.5239999999999999E-2</c:v>
                </c:pt>
                <c:pt idx="1894">
                  <c:v>-2.4729999999999999E-2</c:v>
                </c:pt>
                <c:pt idx="1895">
                  <c:v>-2.4809999999999999E-2</c:v>
                </c:pt>
                <c:pt idx="1896">
                  <c:v>-2.5530000000000001E-2</c:v>
                </c:pt>
                <c:pt idx="1897">
                  <c:v>-2.6610000000000002E-2</c:v>
                </c:pt>
                <c:pt idx="1898">
                  <c:v>-2.7640000000000001E-2</c:v>
                </c:pt>
                <c:pt idx="1899">
                  <c:v>-2.8289999999999999E-2</c:v>
                </c:pt>
                <c:pt idx="1900">
                  <c:v>-2.8760000000000001E-2</c:v>
                </c:pt>
                <c:pt idx="1901">
                  <c:v>-2.9139999999999999E-2</c:v>
                </c:pt>
                <c:pt idx="1902">
                  <c:v>-2.947E-2</c:v>
                </c:pt>
                <c:pt idx="1903">
                  <c:v>-2.9590000000000002E-2</c:v>
                </c:pt>
                <c:pt idx="1904">
                  <c:v>-2.9329999999999998E-2</c:v>
                </c:pt>
                <c:pt idx="1905">
                  <c:v>-2.8850000000000001E-2</c:v>
                </c:pt>
                <c:pt idx="1906">
                  <c:v>-2.8309999999999998E-2</c:v>
                </c:pt>
                <c:pt idx="1907">
                  <c:v>-2.809E-2</c:v>
                </c:pt>
                <c:pt idx="1908">
                  <c:v>-2.843E-2</c:v>
                </c:pt>
                <c:pt idx="1909">
                  <c:v>-2.9229999999999999E-2</c:v>
                </c:pt>
                <c:pt idx="1910">
                  <c:v>-3.0179999999999998E-2</c:v>
                </c:pt>
                <c:pt idx="1911">
                  <c:v>-3.082E-2</c:v>
                </c:pt>
                <c:pt idx="1912">
                  <c:v>-3.1119999999999998E-2</c:v>
                </c:pt>
                <c:pt idx="1913">
                  <c:v>-3.1530000000000002E-2</c:v>
                </c:pt>
                <c:pt idx="1914">
                  <c:v>-3.2649999999999998E-2</c:v>
                </c:pt>
                <c:pt idx="1915">
                  <c:v>-3.4569999999999997E-2</c:v>
                </c:pt>
                <c:pt idx="1916">
                  <c:v>-3.6639999999999999E-2</c:v>
                </c:pt>
                <c:pt idx="1917">
                  <c:v>-3.7960000000000001E-2</c:v>
                </c:pt>
                <c:pt idx="1918">
                  <c:v>-3.8210000000000001E-2</c:v>
                </c:pt>
                <c:pt idx="1919">
                  <c:v>-3.7810000000000003E-2</c:v>
                </c:pt>
                <c:pt idx="1920">
                  <c:v>-3.7400000000000003E-2</c:v>
                </c:pt>
                <c:pt idx="1921">
                  <c:v>-3.7150000000000002E-2</c:v>
                </c:pt>
                <c:pt idx="1922">
                  <c:v>-3.6650000000000002E-2</c:v>
                </c:pt>
                <c:pt idx="1923">
                  <c:v>-3.5529999999999999E-2</c:v>
                </c:pt>
                <c:pt idx="1924">
                  <c:v>-3.3840000000000002E-2</c:v>
                </c:pt>
                <c:pt idx="1925">
                  <c:v>-3.2050000000000002E-2</c:v>
                </c:pt>
                <c:pt idx="1926">
                  <c:v>-3.048E-2</c:v>
                </c:pt>
                <c:pt idx="1927">
                  <c:v>-2.9069999999999999E-2</c:v>
                </c:pt>
                <c:pt idx="1928">
                  <c:v>-2.7720000000000002E-2</c:v>
                </c:pt>
                <c:pt idx="1929">
                  <c:v>-2.6509999999999999E-2</c:v>
                </c:pt>
                <c:pt idx="1930">
                  <c:v>-2.58E-2</c:v>
                </c:pt>
                <c:pt idx="1931">
                  <c:v>-2.5819999999999999E-2</c:v>
                </c:pt>
                <c:pt idx="1932">
                  <c:v>-2.6370000000000001E-2</c:v>
                </c:pt>
                <c:pt idx="1933">
                  <c:v>-2.7019999999999999E-2</c:v>
                </c:pt>
                <c:pt idx="1934">
                  <c:v>-2.7289999999999998E-2</c:v>
                </c:pt>
                <c:pt idx="1935">
                  <c:v>-2.7040000000000002E-2</c:v>
                </c:pt>
                <c:pt idx="1936">
                  <c:v>-2.6440000000000002E-2</c:v>
                </c:pt>
                <c:pt idx="1937">
                  <c:v>-2.5739999999999999E-2</c:v>
                </c:pt>
                <c:pt idx="1938">
                  <c:v>-2.5319999999999999E-2</c:v>
                </c:pt>
                <c:pt idx="1939">
                  <c:v>-2.528E-2</c:v>
                </c:pt>
                <c:pt idx="1940">
                  <c:v>-2.5530000000000001E-2</c:v>
                </c:pt>
                <c:pt idx="1941">
                  <c:v>-2.5839999999999998E-2</c:v>
                </c:pt>
                <c:pt idx="1942">
                  <c:v>-2.5749999999999999E-2</c:v>
                </c:pt>
                <c:pt idx="1943">
                  <c:v>-2.53E-2</c:v>
                </c:pt>
                <c:pt idx="1944">
                  <c:v>-2.4660000000000001E-2</c:v>
                </c:pt>
                <c:pt idx="1945">
                  <c:v>-2.4330000000000001E-2</c:v>
                </c:pt>
                <c:pt idx="1946">
                  <c:v>-2.4709999999999999E-2</c:v>
                </c:pt>
                <c:pt idx="1947">
                  <c:v>-2.5479999999999999E-2</c:v>
                </c:pt>
                <c:pt idx="1948">
                  <c:v>-2.6089999999999999E-2</c:v>
                </c:pt>
                <c:pt idx="1949">
                  <c:v>-2.5999999999999999E-2</c:v>
                </c:pt>
                <c:pt idx="1950">
                  <c:v>-2.521E-2</c:v>
                </c:pt>
                <c:pt idx="1951">
                  <c:v>-2.4490000000000001E-2</c:v>
                </c:pt>
                <c:pt idx="1952">
                  <c:v>-2.4490000000000001E-2</c:v>
                </c:pt>
                <c:pt idx="1953">
                  <c:v>-2.53E-2</c:v>
                </c:pt>
                <c:pt idx="1954">
                  <c:v>-2.6339999999999999E-2</c:v>
                </c:pt>
                <c:pt idx="1955">
                  <c:v>-2.682E-2</c:v>
                </c:pt>
                <c:pt idx="1956">
                  <c:v>-2.6440000000000002E-2</c:v>
                </c:pt>
                <c:pt idx="1957">
                  <c:v>-2.5420000000000002E-2</c:v>
                </c:pt>
                <c:pt idx="1958">
                  <c:v>-2.436E-2</c:v>
                </c:pt>
                <c:pt idx="1959">
                  <c:v>-2.3599999999999999E-2</c:v>
                </c:pt>
                <c:pt idx="1960">
                  <c:v>-2.316E-2</c:v>
                </c:pt>
                <c:pt idx="1961">
                  <c:v>-2.2749999999999999E-2</c:v>
                </c:pt>
                <c:pt idx="1962">
                  <c:v>-2.1760000000000002E-2</c:v>
                </c:pt>
                <c:pt idx="1963">
                  <c:v>-1.9699999999999999E-2</c:v>
                </c:pt>
                <c:pt idx="1964">
                  <c:v>-1.66E-2</c:v>
                </c:pt>
                <c:pt idx="1965">
                  <c:v>-1.295E-2</c:v>
                </c:pt>
                <c:pt idx="1966">
                  <c:v>-9.6600000000000002E-3</c:v>
                </c:pt>
                <c:pt idx="1967">
                  <c:v>-7.4000000000000003E-3</c:v>
                </c:pt>
                <c:pt idx="1968">
                  <c:v>-6.11E-3</c:v>
                </c:pt>
                <c:pt idx="1969">
                  <c:v>-5.3899999999999998E-3</c:v>
                </c:pt>
                <c:pt idx="1970">
                  <c:v>-4.7999999999999996E-3</c:v>
                </c:pt>
                <c:pt idx="1971">
                  <c:v>-4.45E-3</c:v>
                </c:pt>
                <c:pt idx="1972">
                  <c:v>-4.5100000000000001E-3</c:v>
                </c:pt>
                <c:pt idx="1973">
                  <c:v>-4.8700000000000002E-3</c:v>
                </c:pt>
                <c:pt idx="1974">
                  <c:v>-5.2300000000000003E-3</c:v>
                </c:pt>
                <c:pt idx="1975">
                  <c:v>-5.13E-3</c:v>
                </c:pt>
                <c:pt idx="1976">
                  <c:v>-4.6100000000000004E-3</c:v>
                </c:pt>
                <c:pt idx="1977">
                  <c:v>-4.0099999999999997E-3</c:v>
                </c:pt>
                <c:pt idx="1978">
                  <c:v>-3.3999999999999998E-3</c:v>
                </c:pt>
                <c:pt idx="1979">
                  <c:v>-2.5400000000000002E-3</c:v>
                </c:pt>
                <c:pt idx="1980">
                  <c:v>-1.1900000000000001E-3</c:v>
                </c:pt>
                <c:pt idx="1981">
                  <c:v>3.3E-4</c:v>
                </c:pt>
                <c:pt idx="1982">
                  <c:v>1.09E-3</c:v>
                </c:pt>
                <c:pt idx="1983">
                  <c:v>7.5000000000000002E-4</c:v>
                </c:pt>
                <c:pt idx="1984">
                  <c:v>3.1E-4</c:v>
                </c:pt>
                <c:pt idx="1985">
                  <c:v>6.4999999999999997E-4</c:v>
                </c:pt>
                <c:pt idx="1986">
                  <c:v>2.1000000000000001E-4</c:v>
                </c:pt>
                <c:pt idx="1987">
                  <c:v>-6.4999999999999997E-3</c:v>
                </c:pt>
                <c:pt idx="1988">
                  <c:v>-2.6620000000000001E-2</c:v>
                </c:pt>
                <c:pt idx="1989">
                  <c:v>-6.3270000000000007E-2</c:v>
                </c:pt>
                <c:pt idx="1990">
                  <c:v>-0.11128</c:v>
                </c:pt>
                <c:pt idx="1991">
                  <c:v>-0.15814</c:v>
                </c:pt>
                <c:pt idx="1992">
                  <c:v>-0.19070000000000001</c:v>
                </c:pt>
                <c:pt idx="1993">
                  <c:v>-0.20252000000000001</c:v>
                </c:pt>
                <c:pt idx="1994">
                  <c:v>-0.19666</c:v>
                </c:pt>
                <c:pt idx="1995">
                  <c:v>-0.18104000000000001</c:v>
                </c:pt>
                <c:pt idx="1996">
                  <c:v>-0.16117000000000001</c:v>
                </c:pt>
                <c:pt idx="1997">
                  <c:v>-0.13686999999999999</c:v>
                </c:pt>
                <c:pt idx="1998">
                  <c:v>-0.10539999999999999</c:v>
                </c:pt>
                <c:pt idx="1999">
                  <c:v>-6.7669999999999994E-2</c:v>
                </c:pt>
                <c:pt idx="2000">
                  <c:v>-3.0640000000000001E-2</c:v>
                </c:pt>
                <c:pt idx="2001">
                  <c:v>-3.0799999999999998E-3</c:v>
                </c:pt>
                <c:pt idx="2002">
                  <c:v>1.1050000000000001E-2</c:v>
                </c:pt>
                <c:pt idx="2003">
                  <c:v>1.5389999999999999E-2</c:v>
                </c:pt>
                <c:pt idx="2004">
                  <c:v>1.687E-2</c:v>
                </c:pt>
                <c:pt idx="2005">
                  <c:v>1.9900000000000001E-2</c:v>
                </c:pt>
                <c:pt idx="2006">
                  <c:v>2.436E-2</c:v>
                </c:pt>
                <c:pt idx="2007">
                  <c:v>2.7990000000000001E-2</c:v>
                </c:pt>
                <c:pt idx="2008">
                  <c:v>0.03</c:v>
                </c:pt>
                <c:pt idx="2009">
                  <c:v>3.1199999999999999E-2</c:v>
                </c:pt>
                <c:pt idx="2010">
                  <c:v>3.2169999999999997E-2</c:v>
                </c:pt>
                <c:pt idx="2011">
                  <c:v>3.2410000000000001E-2</c:v>
                </c:pt>
                <c:pt idx="2012">
                  <c:v>3.1539999999999999E-2</c:v>
                </c:pt>
                <c:pt idx="2013">
                  <c:v>3.04E-2</c:v>
                </c:pt>
                <c:pt idx="2014">
                  <c:v>3.014E-2</c:v>
                </c:pt>
                <c:pt idx="2015">
                  <c:v>3.0640000000000001E-2</c:v>
                </c:pt>
                <c:pt idx="2016">
                  <c:v>3.0540000000000001E-2</c:v>
                </c:pt>
                <c:pt idx="2017">
                  <c:v>2.9239999999999999E-2</c:v>
                </c:pt>
                <c:pt idx="2018">
                  <c:v>2.7789999999999999E-2</c:v>
                </c:pt>
                <c:pt idx="2019">
                  <c:v>2.7640000000000001E-2</c:v>
                </c:pt>
                <c:pt idx="2020">
                  <c:v>2.8729999999999999E-2</c:v>
                </c:pt>
                <c:pt idx="2021">
                  <c:v>2.9569999999999999E-2</c:v>
                </c:pt>
                <c:pt idx="2022">
                  <c:v>2.92E-2</c:v>
                </c:pt>
                <c:pt idx="2023">
                  <c:v>2.8459999999999999E-2</c:v>
                </c:pt>
                <c:pt idx="2024">
                  <c:v>2.896E-2</c:v>
                </c:pt>
                <c:pt idx="2025">
                  <c:v>3.0849999999999999E-2</c:v>
                </c:pt>
                <c:pt idx="2026">
                  <c:v>3.2599999999999997E-2</c:v>
                </c:pt>
                <c:pt idx="2027">
                  <c:v>3.2840000000000001E-2</c:v>
                </c:pt>
                <c:pt idx="2028">
                  <c:v>3.1919999999999997E-2</c:v>
                </c:pt>
                <c:pt idx="2029">
                  <c:v>3.1550000000000002E-2</c:v>
                </c:pt>
                <c:pt idx="2030">
                  <c:v>3.2629999999999999E-2</c:v>
                </c:pt>
                <c:pt idx="2031">
                  <c:v>3.4139999999999997E-2</c:v>
                </c:pt>
                <c:pt idx="2032">
                  <c:v>3.4439999999999998E-2</c:v>
                </c:pt>
                <c:pt idx="2033">
                  <c:v>3.3189999999999997E-2</c:v>
                </c:pt>
                <c:pt idx="2034">
                  <c:v>3.1699999999999999E-2</c:v>
                </c:pt>
                <c:pt idx="2035">
                  <c:v>3.1370000000000002E-2</c:v>
                </c:pt>
                <c:pt idx="2036">
                  <c:v>3.2140000000000002E-2</c:v>
                </c:pt>
                <c:pt idx="2037">
                  <c:v>3.295E-2</c:v>
                </c:pt>
                <c:pt idx="2038">
                  <c:v>3.2960000000000003E-2</c:v>
                </c:pt>
                <c:pt idx="2039">
                  <c:v>3.27E-2</c:v>
                </c:pt>
                <c:pt idx="2040">
                  <c:v>3.3349999999999998E-2</c:v>
                </c:pt>
                <c:pt idx="2041">
                  <c:v>3.5299999999999998E-2</c:v>
                </c:pt>
                <c:pt idx="2042">
                  <c:v>3.7789999999999997E-2</c:v>
                </c:pt>
                <c:pt idx="2043">
                  <c:v>3.9579999999999997E-2</c:v>
                </c:pt>
                <c:pt idx="2044">
                  <c:v>4.0039999999999999E-2</c:v>
                </c:pt>
                <c:pt idx="2045">
                  <c:v>3.9640000000000002E-2</c:v>
                </c:pt>
                <c:pt idx="2046">
                  <c:v>3.9410000000000001E-2</c:v>
                </c:pt>
                <c:pt idx="2047">
                  <c:v>4.0059999999999998E-2</c:v>
                </c:pt>
                <c:pt idx="2048">
                  <c:v>4.1329999999999999E-2</c:v>
                </c:pt>
                <c:pt idx="2049">
                  <c:v>4.2000000000000003E-2</c:v>
                </c:pt>
                <c:pt idx="2050">
                  <c:v>4.1050000000000003E-2</c:v>
                </c:pt>
                <c:pt idx="2051">
                  <c:v>3.8580000000000003E-2</c:v>
                </c:pt>
                <c:pt idx="2052">
                  <c:v>3.6040000000000003E-2</c:v>
                </c:pt>
                <c:pt idx="2053">
                  <c:v>3.4810000000000001E-2</c:v>
                </c:pt>
                <c:pt idx="2054">
                  <c:v>3.4750000000000003E-2</c:v>
                </c:pt>
                <c:pt idx="2055">
                  <c:v>3.4360000000000002E-2</c:v>
                </c:pt>
                <c:pt idx="2056">
                  <c:v>3.2469999999999999E-2</c:v>
                </c:pt>
                <c:pt idx="2057">
                  <c:v>2.9780000000000001E-2</c:v>
                </c:pt>
                <c:pt idx="2058">
                  <c:v>2.8230000000000002E-2</c:v>
                </c:pt>
                <c:pt idx="2059">
                  <c:v>2.877E-2</c:v>
                </c:pt>
                <c:pt idx="2060">
                  <c:v>3.015E-2</c:v>
                </c:pt>
                <c:pt idx="2061">
                  <c:v>3.0499999999999999E-2</c:v>
                </c:pt>
                <c:pt idx="2062">
                  <c:v>2.938E-2</c:v>
                </c:pt>
                <c:pt idx="2063">
                  <c:v>2.8309999999999998E-2</c:v>
                </c:pt>
                <c:pt idx="2064">
                  <c:v>2.878E-2</c:v>
                </c:pt>
                <c:pt idx="2065">
                  <c:v>3.022E-2</c:v>
                </c:pt>
                <c:pt idx="2066">
                  <c:v>3.073E-2</c:v>
                </c:pt>
                <c:pt idx="2067">
                  <c:v>2.9399999999999999E-2</c:v>
                </c:pt>
                <c:pt idx="2068">
                  <c:v>2.7519999999999999E-2</c:v>
                </c:pt>
                <c:pt idx="2069">
                  <c:v>2.7050000000000001E-2</c:v>
                </c:pt>
                <c:pt idx="2070">
                  <c:v>2.8330000000000001E-2</c:v>
                </c:pt>
                <c:pt idx="2071">
                  <c:v>2.971E-2</c:v>
                </c:pt>
                <c:pt idx="2072">
                  <c:v>2.9649999999999999E-2</c:v>
                </c:pt>
                <c:pt idx="2073">
                  <c:v>2.8559999999999999E-2</c:v>
                </c:pt>
                <c:pt idx="2074">
                  <c:v>2.819E-2</c:v>
                </c:pt>
                <c:pt idx="2075">
                  <c:v>2.9340000000000001E-2</c:v>
                </c:pt>
                <c:pt idx="2076">
                  <c:v>3.0679999999999999E-2</c:v>
                </c:pt>
                <c:pt idx="2077">
                  <c:v>3.0429999999999999E-2</c:v>
                </c:pt>
                <c:pt idx="2078">
                  <c:v>2.8510000000000001E-2</c:v>
                </c:pt>
                <c:pt idx="2079">
                  <c:v>2.6939999999999999E-2</c:v>
                </c:pt>
                <c:pt idx="2080">
                  <c:v>2.7480000000000001E-2</c:v>
                </c:pt>
                <c:pt idx="2081">
                  <c:v>2.9649999999999999E-2</c:v>
                </c:pt>
                <c:pt idx="2082">
                  <c:v>3.116E-2</c:v>
                </c:pt>
                <c:pt idx="2083">
                  <c:v>3.049E-2</c:v>
                </c:pt>
                <c:pt idx="2084">
                  <c:v>2.8410000000000001E-2</c:v>
                </c:pt>
                <c:pt idx="2085">
                  <c:v>2.7009999999999999E-2</c:v>
                </c:pt>
                <c:pt idx="2086">
                  <c:v>2.7210000000000002E-2</c:v>
                </c:pt>
                <c:pt idx="2087">
                  <c:v>2.8039999999999999E-2</c:v>
                </c:pt>
                <c:pt idx="2088">
                  <c:v>2.7879999999999999E-2</c:v>
                </c:pt>
                <c:pt idx="2089">
                  <c:v>2.6280000000000001E-2</c:v>
                </c:pt>
                <c:pt idx="2090">
                  <c:v>2.401E-2</c:v>
                </c:pt>
                <c:pt idx="2091">
                  <c:v>2.189E-2</c:v>
                </c:pt>
                <c:pt idx="2092">
                  <c:v>1.967E-2</c:v>
                </c:pt>
                <c:pt idx="2093">
                  <c:v>1.67E-2</c:v>
                </c:pt>
                <c:pt idx="2094">
                  <c:v>1.299E-2</c:v>
                </c:pt>
                <c:pt idx="2095">
                  <c:v>9.6799999999999994E-3</c:v>
                </c:pt>
                <c:pt idx="2096">
                  <c:v>7.8600000000000007E-3</c:v>
                </c:pt>
                <c:pt idx="2097">
                  <c:v>7.6600000000000001E-3</c:v>
                </c:pt>
                <c:pt idx="2098">
                  <c:v>8.3099999999999997E-3</c:v>
                </c:pt>
                <c:pt idx="2099">
                  <c:v>8.8400000000000006E-3</c:v>
                </c:pt>
                <c:pt idx="2100">
                  <c:v>8.8100000000000001E-3</c:v>
                </c:pt>
                <c:pt idx="2101">
                  <c:v>8.3499999999999998E-3</c:v>
                </c:pt>
                <c:pt idx="2102">
                  <c:v>7.7099999999999998E-3</c:v>
                </c:pt>
                <c:pt idx="2103">
                  <c:v>7.0800000000000004E-3</c:v>
                </c:pt>
                <c:pt idx="2104">
                  <c:v>6.5100000000000002E-3</c:v>
                </c:pt>
                <c:pt idx="2105">
                  <c:v>6.0099999999999997E-3</c:v>
                </c:pt>
                <c:pt idx="2106">
                  <c:v>5.5500000000000002E-3</c:v>
                </c:pt>
                <c:pt idx="2107">
                  <c:v>5.0299999999999997E-3</c:v>
                </c:pt>
                <c:pt idx="2108">
                  <c:v>4.2599999999999999E-3</c:v>
                </c:pt>
                <c:pt idx="2109">
                  <c:v>2.8999999999999998E-3</c:v>
                </c:pt>
                <c:pt idx="2110">
                  <c:v>1.31E-3</c:v>
                </c:pt>
                <c:pt idx="2111">
                  <c:v>5.1999999999999995E-4</c:v>
                </c:pt>
                <c:pt idx="2112">
                  <c:v>1.32E-3</c:v>
                </c:pt>
                <c:pt idx="2113">
                  <c:v>2.7299999999999998E-3</c:v>
                </c:pt>
                <c:pt idx="2114">
                  <c:v>2.3600000000000001E-3</c:v>
                </c:pt>
                <c:pt idx="2115">
                  <c:v>-4.4999999999999999E-4</c:v>
                </c:pt>
                <c:pt idx="2116">
                  <c:v>-1.48E-3</c:v>
                </c:pt>
                <c:pt idx="2117">
                  <c:v>6.7299999999999999E-3</c:v>
                </c:pt>
                <c:pt idx="2118">
                  <c:v>2.8510000000000001E-2</c:v>
                </c:pt>
                <c:pt idx="2119">
                  <c:v>5.9990000000000002E-2</c:v>
                </c:pt>
                <c:pt idx="2120">
                  <c:v>9.1380000000000003E-2</c:v>
                </c:pt>
                <c:pt idx="2121">
                  <c:v>0.11516</c:v>
                </c:pt>
                <c:pt idx="2122">
                  <c:v>0.13120000000000001</c:v>
                </c:pt>
                <c:pt idx="2123">
                  <c:v>0.14266000000000001</c:v>
                </c:pt>
                <c:pt idx="2124">
                  <c:v>0.14846999999999999</c:v>
                </c:pt>
                <c:pt idx="2125">
                  <c:v>0.14126</c:v>
                </c:pt>
                <c:pt idx="2126">
                  <c:v>0.115</c:v>
                </c:pt>
                <c:pt idx="2127">
                  <c:v>7.3840000000000003E-2</c:v>
                </c:pt>
                <c:pt idx="2128">
                  <c:v>3.1660000000000001E-2</c:v>
                </c:pt>
                <c:pt idx="2129">
                  <c:v>2.3400000000000001E-3</c:v>
                </c:pt>
                <c:pt idx="2130">
                  <c:v>-1.0030000000000001E-2</c:v>
                </c:pt>
                <c:pt idx="2131">
                  <c:v>-1.171E-2</c:v>
                </c:pt>
                <c:pt idx="2132">
                  <c:v>-1.1599999999999999E-2</c:v>
                </c:pt>
                <c:pt idx="2133">
                  <c:v>-1.4200000000000001E-2</c:v>
                </c:pt>
                <c:pt idx="2134">
                  <c:v>-1.8700000000000001E-2</c:v>
                </c:pt>
                <c:pt idx="2135">
                  <c:v>-2.256E-2</c:v>
                </c:pt>
                <c:pt idx="2136">
                  <c:v>-2.4809999999999999E-2</c:v>
                </c:pt>
                <c:pt idx="2137">
                  <c:v>-2.5989999999999999E-2</c:v>
                </c:pt>
                <c:pt idx="2138">
                  <c:v>-2.6710000000000001E-2</c:v>
                </c:pt>
                <c:pt idx="2139">
                  <c:v>-2.7099999999999999E-2</c:v>
                </c:pt>
                <c:pt idx="2140">
                  <c:v>-2.7099999999999999E-2</c:v>
                </c:pt>
                <c:pt idx="2141">
                  <c:v>-2.6880000000000001E-2</c:v>
                </c:pt>
                <c:pt idx="2142">
                  <c:v>-2.674E-2</c:v>
                </c:pt>
                <c:pt idx="2143">
                  <c:v>-2.6669999999999999E-2</c:v>
                </c:pt>
                <c:pt idx="2144">
                  <c:v>-2.657E-2</c:v>
                </c:pt>
                <c:pt idx="2145">
                  <c:v>-2.6290000000000001E-2</c:v>
                </c:pt>
                <c:pt idx="2146">
                  <c:v>-2.5919999999999999E-2</c:v>
                </c:pt>
                <c:pt idx="2147">
                  <c:v>-2.554E-2</c:v>
                </c:pt>
                <c:pt idx="2148">
                  <c:v>-2.5149999999999999E-2</c:v>
                </c:pt>
                <c:pt idx="2149">
                  <c:v>-2.4879999999999999E-2</c:v>
                </c:pt>
                <c:pt idx="2150">
                  <c:v>-2.4819999999999998E-2</c:v>
                </c:pt>
                <c:pt idx="2151">
                  <c:v>-2.521E-2</c:v>
                </c:pt>
                <c:pt idx="2152">
                  <c:v>-2.6089999999999999E-2</c:v>
                </c:pt>
                <c:pt idx="2153">
                  <c:v>-2.7040000000000002E-2</c:v>
                </c:pt>
                <c:pt idx="2154">
                  <c:v>-2.7730000000000001E-2</c:v>
                </c:pt>
                <c:pt idx="2155">
                  <c:v>-2.793E-2</c:v>
                </c:pt>
                <c:pt idx="2156">
                  <c:v>-2.7890000000000002E-2</c:v>
                </c:pt>
                <c:pt idx="2157">
                  <c:v>-2.811E-2</c:v>
                </c:pt>
                <c:pt idx="2158">
                  <c:v>-2.8660000000000001E-2</c:v>
                </c:pt>
                <c:pt idx="2159">
                  <c:v>-2.9430000000000001E-2</c:v>
                </c:pt>
                <c:pt idx="2160">
                  <c:v>-2.997E-2</c:v>
                </c:pt>
                <c:pt idx="2161">
                  <c:v>-3.0030000000000001E-2</c:v>
                </c:pt>
                <c:pt idx="2162">
                  <c:v>-2.9610000000000001E-2</c:v>
                </c:pt>
                <c:pt idx="2163">
                  <c:v>-2.8799999999999999E-2</c:v>
                </c:pt>
                <c:pt idx="2164">
                  <c:v>-2.8049999999999999E-2</c:v>
                </c:pt>
                <c:pt idx="2165">
                  <c:v>-2.7789999999999999E-2</c:v>
                </c:pt>
                <c:pt idx="2166">
                  <c:v>-2.8410000000000001E-2</c:v>
                </c:pt>
                <c:pt idx="2167">
                  <c:v>-2.981E-2</c:v>
                </c:pt>
                <c:pt idx="2168">
                  <c:v>-3.1399999999999997E-2</c:v>
                </c:pt>
                <c:pt idx="2169">
                  <c:v>-3.2660000000000002E-2</c:v>
                </c:pt>
                <c:pt idx="2170">
                  <c:v>-3.3579999999999999E-2</c:v>
                </c:pt>
                <c:pt idx="2171">
                  <c:v>-3.4590000000000003E-2</c:v>
                </c:pt>
                <c:pt idx="2172">
                  <c:v>-3.6020000000000003E-2</c:v>
                </c:pt>
                <c:pt idx="2173">
                  <c:v>-3.746E-2</c:v>
                </c:pt>
                <c:pt idx="2174">
                  <c:v>-3.823E-2</c:v>
                </c:pt>
                <c:pt idx="2175">
                  <c:v>-3.8100000000000002E-2</c:v>
                </c:pt>
                <c:pt idx="2176">
                  <c:v>-3.7449999999999997E-2</c:v>
                </c:pt>
                <c:pt idx="2177">
                  <c:v>-3.6920000000000001E-2</c:v>
                </c:pt>
                <c:pt idx="2178">
                  <c:v>-3.6630000000000003E-2</c:v>
                </c:pt>
                <c:pt idx="2179">
                  <c:v>-3.6209999999999999E-2</c:v>
                </c:pt>
                <c:pt idx="2180">
                  <c:v>-3.5209999999999998E-2</c:v>
                </c:pt>
                <c:pt idx="2181">
                  <c:v>-3.3579999999999999E-2</c:v>
                </c:pt>
                <c:pt idx="2182">
                  <c:v>-3.1570000000000001E-2</c:v>
                </c:pt>
                <c:pt idx="2183">
                  <c:v>-2.9420000000000002E-2</c:v>
                </c:pt>
                <c:pt idx="2184">
                  <c:v>-2.733E-2</c:v>
                </c:pt>
                <c:pt idx="2185">
                  <c:v>-2.5690000000000001E-2</c:v>
                </c:pt>
                <c:pt idx="2186">
                  <c:v>-2.4910000000000002E-2</c:v>
                </c:pt>
                <c:pt idx="2187">
                  <c:v>-2.5139999999999999E-2</c:v>
                </c:pt>
                <c:pt idx="2188">
                  <c:v>-2.5909999999999999E-2</c:v>
                </c:pt>
                <c:pt idx="2189">
                  <c:v>-2.6440000000000002E-2</c:v>
                </c:pt>
                <c:pt idx="2190">
                  <c:v>-2.639E-2</c:v>
                </c:pt>
                <c:pt idx="2191">
                  <c:v>-2.5950000000000001E-2</c:v>
                </c:pt>
                <c:pt idx="2192">
                  <c:v>-2.571E-2</c:v>
                </c:pt>
                <c:pt idx="2193">
                  <c:v>-2.5839999999999998E-2</c:v>
                </c:pt>
                <c:pt idx="2194">
                  <c:v>-2.6030000000000001E-2</c:v>
                </c:pt>
                <c:pt idx="2195">
                  <c:v>-2.6040000000000001E-2</c:v>
                </c:pt>
                <c:pt idx="2196">
                  <c:v>-2.5739999999999999E-2</c:v>
                </c:pt>
                <c:pt idx="2197">
                  <c:v>-2.546E-2</c:v>
                </c:pt>
                <c:pt idx="2198">
                  <c:v>-2.5340000000000001E-2</c:v>
                </c:pt>
                <c:pt idx="2199">
                  <c:v>-2.5350000000000001E-2</c:v>
                </c:pt>
                <c:pt idx="2200">
                  <c:v>-2.554E-2</c:v>
                </c:pt>
                <c:pt idx="2201">
                  <c:v>-2.579E-2</c:v>
                </c:pt>
                <c:pt idx="2202">
                  <c:v>-2.6179999999999998E-2</c:v>
                </c:pt>
                <c:pt idx="2203">
                  <c:v>-2.647E-2</c:v>
                </c:pt>
                <c:pt idx="2204">
                  <c:v>-2.6280000000000001E-2</c:v>
                </c:pt>
                <c:pt idx="2205">
                  <c:v>-2.564E-2</c:v>
                </c:pt>
                <c:pt idx="2206">
                  <c:v>-2.4840000000000001E-2</c:v>
                </c:pt>
                <c:pt idx="2207">
                  <c:v>-2.4490000000000001E-2</c:v>
                </c:pt>
                <c:pt idx="2208">
                  <c:v>-2.496E-2</c:v>
                </c:pt>
                <c:pt idx="2209">
                  <c:v>-2.581E-2</c:v>
                </c:pt>
                <c:pt idx="2210">
                  <c:v>-2.631E-2</c:v>
                </c:pt>
                <c:pt idx="2211">
                  <c:v>-2.5819999999999999E-2</c:v>
                </c:pt>
                <c:pt idx="2212">
                  <c:v>-2.4459999999999999E-2</c:v>
                </c:pt>
                <c:pt idx="2213">
                  <c:v>-2.3029999999999998E-2</c:v>
                </c:pt>
                <c:pt idx="2214">
                  <c:v>-2.2329999999999999E-2</c:v>
                </c:pt>
                <c:pt idx="2215">
                  <c:v>-2.2579999999999999E-2</c:v>
                </c:pt>
                <c:pt idx="2216">
                  <c:v>-2.317E-2</c:v>
                </c:pt>
                <c:pt idx="2217">
                  <c:v>-2.3259999999999999E-2</c:v>
                </c:pt>
                <c:pt idx="2218">
                  <c:v>-2.2360000000000001E-2</c:v>
                </c:pt>
                <c:pt idx="2219">
                  <c:v>-2.036E-2</c:v>
                </c:pt>
                <c:pt idx="2220">
                  <c:v>-1.7610000000000001E-2</c:v>
                </c:pt>
                <c:pt idx="2221">
                  <c:v>-1.4489999999999999E-2</c:v>
                </c:pt>
                <c:pt idx="2222">
                  <c:v>-1.123E-2</c:v>
                </c:pt>
                <c:pt idx="2223">
                  <c:v>-8.2900000000000005E-3</c:v>
                </c:pt>
                <c:pt idx="2224">
                  <c:v>-6.0699999999999999E-3</c:v>
                </c:pt>
                <c:pt idx="2225">
                  <c:v>-4.8700000000000002E-3</c:v>
                </c:pt>
                <c:pt idx="2226">
                  <c:v>-4.7299999999999998E-3</c:v>
                </c:pt>
                <c:pt idx="2227">
                  <c:v>-5.2399999999999999E-3</c:v>
                </c:pt>
                <c:pt idx="2228">
                  <c:v>-5.8900000000000003E-3</c:v>
                </c:pt>
                <c:pt idx="2229">
                  <c:v>-6.0800000000000003E-3</c:v>
                </c:pt>
                <c:pt idx="2230">
                  <c:v>-5.5900000000000004E-3</c:v>
                </c:pt>
                <c:pt idx="2231">
                  <c:v>-4.7099999999999998E-3</c:v>
                </c:pt>
                <c:pt idx="2232">
                  <c:v>-3.79E-3</c:v>
                </c:pt>
                <c:pt idx="2233">
                  <c:v>-3.1700000000000001E-3</c:v>
                </c:pt>
                <c:pt idx="2234">
                  <c:v>-2.7599999999999999E-3</c:v>
                </c:pt>
                <c:pt idx="2235">
                  <c:v>-2.2399999999999998E-3</c:v>
                </c:pt>
                <c:pt idx="2236">
                  <c:v>-1.39E-3</c:v>
                </c:pt>
                <c:pt idx="2237">
                  <c:v>-2.7E-4</c:v>
                </c:pt>
                <c:pt idx="2238">
                  <c:v>7.2000000000000005E-4</c:v>
                </c:pt>
                <c:pt idx="2239">
                  <c:v>1.34E-3</c:v>
                </c:pt>
                <c:pt idx="2240">
                  <c:v>1.65E-3</c:v>
                </c:pt>
                <c:pt idx="2241">
                  <c:v>1.8699999999999999E-3</c:v>
                </c:pt>
                <c:pt idx="2242">
                  <c:v>1.7600000000000001E-3</c:v>
                </c:pt>
                <c:pt idx="2243">
                  <c:v>-5.0000000000000002E-5</c:v>
                </c:pt>
                <c:pt idx="2244">
                  <c:v>-6.9499999999999996E-3</c:v>
                </c:pt>
                <c:pt idx="2245">
                  <c:v>-2.3539999999999998E-2</c:v>
                </c:pt>
                <c:pt idx="2246">
                  <c:v>-5.2569999999999999E-2</c:v>
                </c:pt>
                <c:pt idx="2247">
                  <c:v>-9.1179999999999997E-2</c:v>
                </c:pt>
                <c:pt idx="2248">
                  <c:v>-0.13023999999999999</c:v>
                </c:pt>
                <c:pt idx="2249">
                  <c:v>-0.15858</c:v>
                </c:pt>
                <c:pt idx="2250">
                  <c:v>-0.16958000000000001</c:v>
                </c:pt>
                <c:pt idx="2251">
                  <c:v>-0.16425000000000001</c:v>
                </c:pt>
                <c:pt idx="2252">
                  <c:v>-0.14796000000000001</c:v>
                </c:pt>
                <c:pt idx="2253">
                  <c:v>-0.12482</c:v>
                </c:pt>
                <c:pt idx="2254">
                  <c:v>-9.5930000000000001E-2</c:v>
                </c:pt>
                <c:pt idx="2255">
                  <c:v>-6.2480000000000001E-2</c:v>
                </c:pt>
                <c:pt idx="2256">
                  <c:v>-2.9180000000000001E-2</c:v>
                </c:pt>
                <c:pt idx="2257">
                  <c:v>-2.9199999999999999E-3</c:v>
                </c:pt>
                <c:pt idx="2258">
                  <c:v>1.2109999999999999E-2</c:v>
                </c:pt>
                <c:pt idx="2259">
                  <c:v>1.7440000000000001E-2</c:v>
                </c:pt>
                <c:pt idx="2260">
                  <c:v>1.8450000000000001E-2</c:v>
                </c:pt>
                <c:pt idx="2261">
                  <c:v>1.9699999999999999E-2</c:v>
                </c:pt>
                <c:pt idx="2262">
                  <c:v>2.2499999999999999E-2</c:v>
                </c:pt>
                <c:pt idx="2263">
                  <c:v>2.5829999999999999E-2</c:v>
                </c:pt>
                <c:pt idx="2264">
                  <c:v>2.827E-2</c:v>
                </c:pt>
                <c:pt idx="2265">
                  <c:v>2.9499999999999998E-2</c:v>
                </c:pt>
                <c:pt idx="2266">
                  <c:v>2.9960000000000001E-2</c:v>
                </c:pt>
                <c:pt idx="2267">
                  <c:v>3.0370000000000001E-2</c:v>
                </c:pt>
                <c:pt idx="2268">
                  <c:v>3.1109999999999999E-2</c:v>
                </c:pt>
                <c:pt idx="2269">
                  <c:v>3.1699999999999999E-2</c:v>
                </c:pt>
                <c:pt idx="2270">
                  <c:v>3.1449999999999999E-2</c:v>
                </c:pt>
                <c:pt idx="2271">
                  <c:v>3.0079999999999999E-2</c:v>
                </c:pt>
                <c:pt idx="2272">
                  <c:v>2.8570000000000002E-2</c:v>
                </c:pt>
                <c:pt idx="2273">
                  <c:v>2.819E-2</c:v>
                </c:pt>
                <c:pt idx="2274">
                  <c:v>2.9080000000000002E-2</c:v>
                </c:pt>
                <c:pt idx="2275">
                  <c:v>2.9989999999999999E-2</c:v>
                </c:pt>
                <c:pt idx="2276">
                  <c:v>2.9780000000000001E-2</c:v>
                </c:pt>
                <c:pt idx="2277">
                  <c:v>2.879E-2</c:v>
                </c:pt>
                <c:pt idx="2278">
                  <c:v>2.8389999999999999E-2</c:v>
                </c:pt>
                <c:pt idx="2279">
                  <c:v>2.912E-2</c:v>
                </c:pt>
                <c:pt idx="2280">
                  <c:v>3.0079999999999999E-2</c:v>
                </c:pt>
                <c:pt idx="2281">
                  <c:v>3.0259999999999999E-2</c:v>
                </c:pt>
                <c:pt idx="2282">
                  <c:v>2.989E-2</c:v>
                </c:pt>
                <c:pt idx="2283">
                  <c:v>3.014E-2</c:v>
                </c:pt>
                <c:pt idx="2284">
                  <c:v>3.15E-2</c:v>
                </c:pt>
                <c:pt idx="2285">
                  <c:v>3.2960000000000003E-2</c:v>
                </c:pt>
                <c:pt idx="2286">
                  <c:v>3.32E-2</c:v>
                </c:pt>
                <c:pt idx="2287">
                  <c:v>3.2280000000000003E-2</c:v>
                </c:pt>
                <c:pt idx="2288">
                  <c:v>3.1510000000000003E-2</c:v>
                </c:pt>
                <c:pt idx="2289">
                  <c:v>3.1870000000000002E-2</c:v>
                </c:pt>
                <c:pt idx="2290">
                  <c:v>3.2779999999999997E-2</c:v>
                </c:pt>
                <c:pt idx="2291">
                  <c:v>3.295E-2</c:v>
                </c:pt>
                <c:pt idx="2292">
                  <c:v>3.2000000000000001E-2</c:v>
                </c:pt>
                <c:pt idx="2293">
                  <c:v>3.116E-2</c:v>
                </c:pt>
                <c:pt idx="2294">
                  <c:v>3.1850000000000003E-2</c:v>
                </c:pt>
                <c:pt idx="2295">
                  <c:v>3.3950000000000001E-2</c:v>
                </c:pt>
                <c:pt idx="2296">
                  <c:v>3.5959999999999999E-2</c:v>
                </c:pt>
                <c:pt idx="2297">
                  <c:v>3.6580000000000001E-2</c:v>
                </c:pt>
                <c:pt idx="2298">
                  <c:v>3.6150000000000002E-2</c:v>
                </c:pt>
                <c:pt idx="2299">
                  <c:v>3.6249999999999998E-2</c:v>
                </c:pt>
                <c:pt idx="2300">
                  <c:v>3.7839999999999999E-2</c:v>
                </c:pt>
                <c:pt idx="2301">
                  <c:v>4.0230000000000002E-2</c:v>
                </c:pt>
                <c:pt idx="2302">
                  <c:v>4.1820000000000003E-2</c:v>
                </c:pt>
                <c:pt idx="2303">
                  <c:v>4.1599999999999998E-2</c:v>
                </c:pt>
                <c:pt idx="2304">
                  <c:v>4.0120000000000003E-2</c:v>
                </c:pt>
                <c:pt idx="2305">
                  <c:v>3.8730000000000001E-2</c:v>
                </c:pt>
                <c:pt idx="2306">
                  <c:v>3.8390000000000001E-2</c:v>
                </c:pt>
                <c:pt idx="2307">
                  <c:v>3.884E-2</c:v>
                </c:pt>
                <c:pt idx="2308">
                  <c:v>3.8890000000000001E-2</c:v>
                </c:pt>
                <c:pt idx="2309">
                  <c:v>3.7420000000000002E-2</c:v>
                </c:pt>
                <c:pt idx="2310">
                  <c:v>3.4410000000000003E-2</c:v>
                </c:pt>
                <c:pt idx="2311">
                  <c:v>3.1040000000000002E-2</c:v>
                </c:pt>
                <c:pt idx="2312">
                  <c:v>2.8840000000000001E-2</c:v>
                </c:pt>
                <c:pt idx="2313">
                  <c:v>2.8559999999999999E-2</c:v>
                </c:pt>
                <c:pt idx="2314">
                  <c:v>2.938E-2</c:v>
                </c:pt>
                <c:pt idx="2315">
                  <c:v>2.9960000000000001E-2</c:v>
                </c:pt>
                <c:pt idx="2316">
                  <c:v>2.9579999999999999E-2</c:v>
                </c:pt>
                <c:pt idx="2317">
                  <c:v>2.879E-2</c:v>
                </c:pt>
                <c:pt idx="2318">
                  <c:v>2.8660000000000001E-2</c:v>
                </c:pt>
                <c:pt idx="2319">
                  <c:v>2.9260000000000001E-2</c:v>
                </c:pt>
                <c:pt idx="2320">
                  <c:v>2.9700000000000001E-2</c:v>
                </c:pt>
                <c:pt idx="2321">
                  <c:v>2.928E-2</c:v>
                </c:pt>
                <c:pt idx="2322">
                  <c:v>2.844E-2</c:v>
                </c:pt>
                <c:pt idx="2323">
                  <c:v>2.8240000000000001E-2</c:v>
                </c:pt>
                <c:pt idx="2324">
                  <c:v>2.904E-2</c:v>
                </c:pt>
                <c:pt idx="2325">
                  <c:v>2.989E-2</c:v>
                </c:pt>
                <c:pt idx="2326">
                  <c:v>2.9729999999999999E-2</c:v>
                </c:pt>
                <c:pt idx="2327">
                  <c:v>2.87E-2</c:v>
                </c:pt>
                <c:pt idx="2328">
                  <c:v>2.8060000000000002E-2</c:v>
                </c:pt>
                <c:pt idx="2329">
                  <c:v>2.8500000000000001E-2</c:v>
                </c:pt>
                <c:pt idx="2330">
                  <c:v>2.929E-2</c:v>
                </c:pt>
                <c:pt idx="2331">
                  <c:v>2.9159999999999998E-2</c:v>
                </c:pt>
                <c:pt idx="2332">
                  <c:v>2.7869999999999999E-2</c:v>
                </c:pt>
                <c:pt idx="2333">
                  <c:v>2.6669999999999999E-2</c:v>
                </c:pt>
                <c:pt idx="2334">
                  <c:v>2.682E-2</c:v>
                </c:pt>
                <c:pt idx="2335">
                  <c:v>2.7980000000000001E-2</c:v>
                </c:pt>
                <c:pt idx="2336">
                  <c:v>2.8660000000000001E-2</c:v>
                </c:pt>
                <c:pt idx="2337">
                  <c:v>2.792E-2</c:v>
                </c:pt>
                <c:pt idx="2338">
                  <c:v>2.656E-2</c:v>
                </c:pt>
                <c:pt idx="2339">
                  <c:v>2.597E-2</c:v>
                </c:pt>
                <c:pt idx="2340">
                  <c:v>2.6440000000000002E-2</c:v>
                </c:pt>
                <c:pt idx="2341">
                  <c:v>2.6919999999999999E-2</c:v>
                </c:pt>
                <c:pt idx="2342">
                  <c:v>2.6530000000000001E-2</c:v>
                </c:pt>
                <c:pt idx="2343">
                  <c:v>2.5590000000000002E-2</c:v>
                </c:pt>
                <c:pt idx="2344">
                  <c:v>2.5170000000000001E-2</c:v>
                </c:pt>
                <c:pt idx="2345">
                  <c:v>2.5389999999999999E-2</c:v>
                </c:pt>
                <c:pt idx="2346">
                  <c:v>2.52E-2</c:v>
                </c:pt>
                <c:pt idx="2347">
                  <c:v>2.3439999999999999E-2</c:v>
                </c:pt>
                <c:pt idx="2348">
                  <c:v>2.002E-2</c:v>
                </c:pt>
                <c:pt idx="2349">
                  <c:v>1.6049999999999998E-2</c:v>
                </c:pt>
                <c:pt idx="2350">
                  <c:v>1.248E-2</c:v>
                </c:pt>
                <c:pt idx="2351">
                  <c:v>9.7000000000000003E-3</c:v>
                </c:pt>
                <c:pt idx="2352">
                  <c:v>7.7499999999999999E-3</c:v>
                </c:pt>
                <c:pt idx="2353">
                  <c:v>6.7799999999999996E-3</c:v>
                </c:pt>
                <c:pt idx="2354">
                  <c:v>6.7999999999999996E-3</c:v>
                </c:pt>
                <c:pt idx="2355">
                  <c:v>7.3200000000000001E-3</c:v>
                </c:pt>
                <c:pt idx="2356">
                  <c:v>7.5199999999999998E-3</c:v>
                </c:pt>
                <c:pt idx="2357">
                  <c:v>7.0800000000000004E-3</c:v>
                </c:pt>
                <c:pt idx="2358">
                  <c:v>6.3699999999999998E-3</c:v>
                </c:pt>
                <c:pt idx="2359">
                  <c:v>5.9500000000000004E-3</c:v>
                </c:pt>
                <c:pt idx="2360">
                  <c:v>5.9300000000000004E-3</c:v>
                </c:pt>
                <c:pt idx="2361">
                  <c:v>5.7600000000000004E-3</c:v>
                </c:pt>
                <c:pt idx="2362">
                  <c:v>5.0499999999999998E-3</c:v>
                </c:pt>
                <c:pt idx="2363">
                  <c:v>3.8700000000000002E-3</c:v>
                </c:pt>
                <c:pt idx="2364">
                  <c:v>2.7399999999999998E-3</c:v>
                </c:pt>
                <c:pt idx="2365">
                  <c:v>2.1099999999999999E-3</c:v>
                </c:pt>
                <c:pt idx="2366">
                  <c:v>1.8799999999999999E-3</c:v>
                </c:pt>
                <c:pt idx="2367">
                  <c:v>1.6100000000000001E-3</c:v>
                </c:pt>
                <c:pt idx="2368">
                  <c:v>1.0300000000000001E-3</c:v>
                </c:pt>
                <c:pt idx="2369">
                  <c:v>3.8999999999999999E-4</c:v>
                </c:pt>
                <c:pt idx="2370">
                  <c:v>2.0000000000000002E-5</c:v>
                </c:pt>
                <c:pt idx="2371">
                  <c:v>1.0000000000000001E-5</c:v>
                </c:pt>
                <c:pt idx="2372">
                  <c:v>2.5999999999999998E-4</c:v>
                </c:pt>
                <c:pt idx="2373">
                  <c:v>1.57E-3</c:v>
                </c:pt>
                <c:pt idx="2374">
                  <c:v>6.3499999999999997E-3</c:v>
                </c:pt>
                <c:pt idx="2375">
                  <c:v>1.821E-2</c:v>
                </c:pt>
                <c:pt idx="2376">
                  <c:v>3.9800000000000002E-2</c:v>
                </c:pt>
                <c:pt idx="2377">
                  <c:v>7.016E-2</c:v>
                </c:pt>
                <c:pt idx="2378">
                  <c:v>0.10337</c:v>
                </c:pt>
                <c:pt idx="2379">
                  <c:v>0.12972</c:v>
                </c:pt>
                <c:pt idx="2380">
                  <c:v>0.13916999999999999</c:v>
                </c:pt>
                <c:pt idx="2381">
                  <c:v>0.12631000000000001</c:v>
                </c:pt>
                <c:pt idx="2382">
                  <c:v>9.4259999999999997E-2</c:v>
                </c:pt>
                <c:pt idx="2383">
                  <c:v>5.3940000000000002E-2</c:v>
                </c:pt>
                <c:pt idx="2384">
                  <c:v>1.8870000000000001E-2</c:v>
                </c:pt>
                <c:pt idx="2385">
                  <c:v>-2.5000000000000001E-3</c:v>
                </c:pt>
                <c:pt idx="2386">
                  <c:v>-1.0460000000000001E-2</c:v>
                </c:pt>
                <c:pt idx="2387">
                  <c:v>-1.1509999999999999E-2</c:v>
                </c:pt>
                <c:pt idx="2388">
                  <c:v>-1.24E-2</c:v>
                </c:pt>
                <c:pt idx="2389">
                  <c:v>-1.566E-2</c:v>
                </c:pt>
                <c:pt idx="2390">
                  <c:v>-1.9959999999999999E-2</c:v>
                </c:pt>
                <c:pt idx="2391">
                  <c:v>-2.3259999999999999E-2</c:v>
                </c:pt>
                <c:pt idx="2392">
                  <c:v>-2.503E-2</c:v>
                </c:pt>
                <c:pt idx="2393">
                  <c:v>-2.598E-2</c:v>
                </c:pt>
                <c:pt idx="2394">
                  <c:v>-2.683E-2</c:v>
                </c:pt>
                <c:pt idx="2395">
                  <c:v>-2.7619999999999999E-2</c:v>
                </c:pt>
                <c:pt idx="2396">
                  <c:v>-2.8289999999999999E-2</c:v>
                </c:pt>
                <c:pt idx="2397">
                  <c:v>-2.8729999999999999E-2</c:v>
                </c:pt>
                <c:pt idx="2398">
                  <c:v>-2.8830000000000001E-2</c:v>
                </c:pt>
                <c:pt idx="2399">
                  <c:v>-2.8379999999999999E-2</c:v>
                </c:pt>
                <c:pt idx="2400">
                  <c:v>-2.7310000000000001E-2</c:v>
                </c:pt>
                <c:pt idx="2401">
                  <c:v>-2.6079999999999999E-2</c:v>
                </c:pt>
                <c:pt idx="2402">
                  <c:v>-2.521E-2</c:v>
                </c:pt>
                <c:pt idx="2403">
                  <c:v>-2.4910000000000002E-2</c:v>
                </c:pt>
                <c:pt idx="2404">
                  <c:v>-2.4930000000000001E-2</c:v>
                </c:pt>
                <c:pt idx="2405">
                  <c:v>-2.4889999999999999E-2</c:v>
                </c:pt>
                <c:pt idx="2406">
                  <c:v>-2.4719999999999999E-2</c:v>
                </c:pt>
                <c:pt idx="2407">
                  <c:v>-2.461E-2</c:v>
                </c:pt>
                <c:pt idx="2408">
                  <c:v>-2.477E-2</c:v>
                </c:pt>
                <c:pt idx="2409">
                  <c:v>-2.5399999999999999E-2</c:v>
                </c:pt>
                <c:pt idx="2410">
                  <c:v>-2.6270000000000002E-2</c:v>
                </c:pt>
                <c:pt idx="2411">
                  <c:v>-2.717E-2</c:v>
                </c:pt>
                <c:pt idx="2412">
                  <c:v>-2.7990000000000001E-2</c:v>
                </c:pt>
                <c:pt idx="2413">
                  <c:v>-2.8639999999999999E-2</c:v>
                </c:pt>
                <c:pt idx="2414">
                  <c:v>-2.9350000000000001E-2</c:v>
                </c:pt>
                <c:pt idx="2415">
                  <c:v>-3.0020000000000002E-2</c:v>
                </c:pt>
                <c:pt idx="2416">
                  <c:v>-3.0460000000000001E-2</c:v>
                </c:pt>
                <c:pt idx="2417">
                  <c:v>-3.041E-2</c:v>
                </c:pt>
                <c:pt idx="2418">
                  <c:v>-2.9770000000000001E-2</c:v>
                </c:pt>
                <c:pt idx="2419">
                  <c:v>-2.895E-2</c:v>
                </c:pt>
                <c:pt idx="2420">
                  <c:v>-2.835E-2</c:v>
                </c:pt>
                <c:pt idx="2421">
                  <c:v>-2.8320000000000001E-2</c:v>
                </c:pt>
                <c:pt idx="2422">
                  <c:v>-2.8809999999999999E-2</c:v>
                </c:pt>
                <c:pt idx="2423">
                  <c:v>-2.954E-2</c:v>
                </c:pt>
                <c:pt idx="2424">
                  <c:v>-3.0290000000000001E-2</c:v>
                </c:pt>
                <c:pt idx="2425">
                  <c:v>-3.1009999999999999E-2</c:v>
                </c:pt>
                <c:pt idx="2426">
                  <c:v>-3.1919999999999997E-2</c:v>
                </c:pt>
                <c:pt idx="2427">
                  <c:v>-3.3300000000000003E-2</c:v>
                </c:pt>
                <c:pt idx="2428">
                  <c:v>-3.5180000000000003E-2</c:v>
                </c:pt>
                <c:pt idx="2429">
                  <c:v>-3.7080000000000002E-2</c:v>
                </c:pt>
                <c:pt idx="2430">
                  <c:v>-3.823E-2</c:v>
                </c:pt>
                <c:pt idx="2431">
                  <c:v>-3.8190000000000002E-2</c:v>
                </c:pt>
                <c:pt idx="2432">
                  <c:v>-3.7280000000000001E-2</c:v>
                </c:pt>
                <c:pt idx="2433">
                  <c:v>-3.6260000000000001E-2</c:v>
                </c:pt>
                <c:pt idx="2434">
                  <c:v>-3.567E-2</c:v>
                </c:pt>
                <c:pt idx="2435">
                  <c:v>-3.5249999999999997E-2</c:v>
                </c:pt>
                <c:pt idx="2436">
                  <c:v>-3.4389999999999997E-2</c:v>
                </c:pt>
                <c:pt idx="2437">
                  <c:v>-3.2750000000000001E-2</c:v>
                </c:pt>
                <c:pt idx="2438">
                  <c:v>-3.0630000000000001E-2</c:v>
                </c:pt>
                <c:pt idx="2439">
                  <c:v>-2.8549999999999999E-2</c:v>
                </c:pt>
                <c:pt idx="2440">
                  <c:v>-2.6800000000000001E-2</c:v>
                </c:pt>
                <c:pt idx="2441">
                  <c:v>-2.545E-2</c:v>
                </c:pt>
                <c:pt idx="2442">
                  <c:v>-2.47E-2</c:v>
                </c:pt>
                <c:pt idx="2443">
                  <c:v>-2.4850000000000001E-2</c:v>
                </c:pt>
                <c:pt idx="2444">
                  <c:v>-2.5860000000000001E-2</c:v>
                </c:pt>
                <c:pt idx="2445">
                  <c:v>-2.7099999999999999E-2</c:v>
                </c:pt>
                <c:pt idx="2446">
                  <c:v>-2.76E-2</c:v>
                </c:pt>
                <c:pt idx="2447">
                  <c:v>-2.707E-2</c:v>
                </c:pt>
                <c:pt idx="2448">
                  <c:v>-2.597E-2</c:v>
                </c:pt>
                <c:pt idx="2449">
                  <c:v>-2.528E-2</c:v>
                </c:pt>
                <c:pt idx="2450">
                  <c:v>-2.554E-2</c:v>
                </c:pt>
                <c:pt idx="2451">
                  <c:v>-2.6360000000000001E-2</c:v>
                </c:pt>
                <c:pt idx="2452">
                  <c:v>-2.7099999999999999E-2</c:v>
                </c:pt>
                <c:pt idx="2453">
                  <c:v>-2.7130000000000001E-2</c:v>
                </c:pt>
                <c:pt idx="2454">
                  <c:v>-2.6499999999999999E-2</c:v>
                </c:pt>
                <c:pt idx="2455">
                  <c:v>-2.5690000000000001E-2</c:v>
                </c:pt>
                <c:pt idx="2456">
                  <c:v>-2.5000000000000001E-2</c:v>
                </c:pt>
                <c:pt idx="2457">
                  <c:v>-2.4680000000000001E-2</c:v>
                </c:pt>
                <c:pt idx="2458">
                  <c:v>-2.4549999999999999E-2</c:v>
                </c:pt>
                <c:pt idx="2459">
                  <c:v>-2.444E-2</c:v>
                </c:pt>
                <c:pt idx="2460">
                  <c:v>-2.4389999999999998E-2</c:v>
                </c:pt>
                <c:pt idx="2461">
                  <c:v>-2.4309999999999998E-2</c:v>
                </c:pt>
                <c:pt idx="2462">
                  <c:v>-2.4389999999999998E-2</c:v>
                </c:pt>
                <c:pt idx="2463">
                  <c:v>-2.461E-2</c:v>
                </c:pt>
                <c:pt idx="2464">
                  <c:v>-2.4840000000000001E-2</c:v>
                </c:pt>
                <c:pt idx="2465">
                  <c:v>-2.504E-2</c:v>
                </c:pt>
                <c:pt idx="2466">
                  <c:v>-2.5059999999999999E-2</c:v>
                </c:pt>
                <c:pt idx="2467">
                  <c:v>-2.4830000000000001E-2</c:v>
                </c:pt>
                <c:pt idx="2468">
                  <c:v>-2.445E-2</c:v>
                </c:pt>
                <c:pt idx="2469">
                  <c:v>-2.409E-2</c:v>
                </c:pt>
                <c:pt idx="2470">
                  <c:v>-2.3939999999999999E-2</c:v>
                </c:pt>
                <c:pt idx="2471">
                  <c:v>-2.3990000000000001E-2</c:v>
                </c:pt>
                <c:pt idx="2472">
                  <c:v>-2.4029999999999999E-2</c:v>
                </c:pt>
                <c:pt idx="2473">
                  <c:v>-2.3650000000000001E-2</c:v>
                </c:pt>
                <c:pt idx="2474">
                  <c:v>-2.249E-2</c:v>
                </c:pt>
                <c:pt idx="2475">
                  <c:v>-2.0549999999999999E-2</c:v>
                </c:pt>
                <c:pt idx="2476">
                  <c:v>-1.7809999999999999E-2</c:v>
                </c:pt>
                <c:pt idx="2477">
                  <c:v>-1.443E-2</c:v>
                </c:pt>
                <c:pt idx="2478">
                  <c:v>-1.0840000000000001E-2</c:v>
                </c:pt>
                <c:pt idx="2479">
                  <c:v>-7.6400000000000001E-3</c:v>
                </c:pt>
                <c:pt idx="2480">
                  <c:v>-5.5900000000000004E-3</c:v>
                </c:pt>
                <c:pt idx="2481">
                  <c:v>-4.9699999999999996E-3</c:v>
                </c:pt>
                <c:pt idx="2482">
                  <c:v>-5.3699999999999998E-3</c:v>
                </c:pt>
                <c:pt idx="2483">
                  <c:v>-5.8900000000000003E-3</c:v>
                </c:pt>
                <c:pt idx="2484">
                  <c:v>-5.8300000000000001E-3</c:v>
                </c:pt>
                <c:pt idx="2485">
                  <c:v>-5.1999999999999998E-3</c:v>
                </c:pt>
                <c:pt idx="2486">
                  <c:v>-4.5100000000000001E-3</c:v>
                </c:pt>
                <c:pt idx="2487">
                  <c:v>-4.0299999999999997E-3</c:v>
                </c:pt>
                <c:pt idx="2488">
                  <c:v>-3.82E-3</c:v>
                </c:pt>
                <c:pt idx="2489">
                  <c:v>-3.5899999999999999E-3</c:v>
                </c:pt>
                <c:pt idx="2490">
                  <c:v>-3.2000000000000002E-3</c:v>
                </c:pt>
                <c:pt idx="2491">
                  <c:v>-2.7299999999999998E-3</c:v>
                </c:pt>
                <c:pt idx="2492">
                  <c:v>-1.9400000000000001E-3</c:v>
                </c:pt>
                <c:pt idx="2493">
                  <c:v>-7.7999999999999999E-4</c:v>
                </c:pt>
                <c:pt idx="2494">
                  <c:v>3.8000000000000002E-4</c:v>
                </c:pt>
                <c:pt idx="2495">
                  <c:v>9.3000000000000005E-4</c:v>
                </c:pt>
                <c:pt idx="2496">
                  <c:v>8.3000000000000001E-4</c:v>
                </c:pt>
                <c:pt idx="2497">
                  <c:v>1.07E-3</c:v>
                </c:pt>
                <c:pt idx="2498">
                  <c:v>2.0100000000000001E-3</c:v>
                </c:pt>
                <c:pt idx="2499">
                  <c:v>7.1000000000000002E-4</c:v>
                </c:pt>
                <c:pt idx="2500">
                  <c:v>-8.9300000000000004E-3</c:v>
                </c:pt>
                <c:pt idx="2501">
                  <c:v>-3.2250000000000001E-2</c:v>
                </c:pt>
                <c:pt idx="2502">
                  <c:v>-6.8309999999999996E-2</c:v>
                </c:pt>
                <c:pt idx="2503">
                  <c:v>-0.10878</c:v>
                </c:pt>
                <c:pt idx="2504">
                  <c:v>-0.14269000000000001</c:v>
                </c:pt>
                <c:pt idx="2505">
                  <c:v>-0.16385</c:v>
                </c:pt>
                <c:pt idx="2506">
                  <c:v>-0.17285</c:v>
                </c:pt>
                <c:pt idx="2507">
                  <c:v>-0.17255999999999999</c:v>
                </c:pt>
                <c:pt idx="2508">
                  <c:v>-0.16272</c:v>
                </c:pt>
                <c:pt idx="2509">
                  <c:v>-0.13983999999999999</c:v>
                </c:pt>
                <c:pt idx="2510">
                  <c:v>-0.10328</c:v>
                </c:pt>
                <c:pt idx="2511">
                  <c:v>-5.985E-2</c:v>
                </c:pt>
                <c:pt idx="2512">
                  <c:v>-2.1430000000000001E-2</c:v>
                </c:pt>
                <c:pt idx="2513">
                  <c:v>2.99E-3</c:v>
                </c:pt>
                <c:pt idx="2514">
                  <c:v>1.3140000000000001E-2</c:v>
                </c:pt>
                <c:pt idx="2515">
                  <c:v>1.54E-2</c:v>
                </c:pt>
                <c:pt idx="2516">
                  <c:v>1.661E-2</c:v>
                </c:pt>
                <c:pt idx="2517">
                  <c:v>1.949E-2</c:v>
                </c:pt>
                <c:pt idx="2518">
                  <c:v>2.3310000000000001E-2</c:v>
                </c:pt>
                <c:pt idx="2519">
                  <c:v>2.6780000000000002E-2</c:v>
                </c:pt>
                <c:pt idx="2520">
                  <c:v>2.9430000000000001E-2</c:v>
                </c:pt>
                <c:pt idx="2521">
                  <c:v>3.1140000000000001E-2</c:v>
                </c:pt>
                <c:pt idx="2522">
                  <c:v>3.1440000000000003E-2</c:v>
                </c:pt>
                <c:pt idx="2523">
                  <c:v>3.049E-2</c:v>
                </c:pt>
                <c:pt idx="2524">
                  <c:v>2.9510000000000002E-2</c:v>
                </c:pt>
                <c:pt idx="2525">
                  <c:v>2.963E-2</c:v>
                </c:pt>
                <c:pt idx="2526">
                  <c:v>3.0630000000000001E-2</c:v>
                </c:pt>
                <c:pt idx="2527">
                  <c:v>3.1189999999999999E-2</c:v>
                </c:pt>
                <c:pt idx="2528">
                  <c:v>3.0550000000000001E-2</c:v>
                </c:pt>
                <c:pt idx="2529">
                  <c:v>2.946E-2</c:v>
                </c:pt>
                <c:pt idx="2530">
                  <c:v>2.9000000000000001E-2</c:v>
                </c:pt>
                <c:pt idx="2531">
                  <c:v>2.921E-2</c:v>
                </c:pt>
                <c:pt idx="2532">
                  <c:v>2.912E-2</c:v>
                </c:pt>
                <c:pt idx="2533">
                  <c:v>2.8369999999999999E-2</c:v>
                </c:pt>
                <c:pt idx="2534">
                  <c:v>2.7689999999999999E-2</c:v>
                </c:pt>
                <c:pt idx="2535">
                  <c:v>2.811E-2</c:v>
                </c:pt>
                <c:pt idx="2536">
                  <c:v>2.9319999999999999E-2</c:v>
                </c:pt>
                <c:pt idx="2537">
                  <c:v>3.023E-2</c:v>
                </c:pt>
                <c:pt idx="2538">
                  <c:v>3.032E-2</c:v>
                </c:pt>
                <c:pt idx="2539">
                  <c:v>3.0329999999999999E-2</c:v>
                </c:pt>
                <c:pt idx="2540">
                  <c:v>3.1280000000000002E-2</c:v>
                </c:pt>
                <c:pt idx="2541">
                  <c:v>3.295E-2</c:v>
                </c:pt>
                <c:pt idx="2542">
                  <c:v>3.3989999999999999E-2</c:v>
                </c:pt>
                <c:pt idx="2543">
                  <c:v>3.3529999999999997E-2</c:v>
                </c:pt>
                <c:pt idx="2544">
                  <c:v>3.218E-2</c:v>
                </c:pt>
                <c:pt idx="2545">
                  <c:v>3.1449999999999999E-2</c:v>
                </c:pt>
                <c:pt idx="2546">
                  <c:v>3.1919999999999997E-2</c:v>
                </c:pt>
                <c:pt idx="2547">
                  <c:v>3.2719999999999999E-2</c:v>
                </c:pt>
                <c:pt idx="2548">
                  <c:v>3.2579999999999998E-2</c:v>
                </c:pt>
                <c:pt idx="2549">
                  <c:v>3.141E-2</c:v>
                </c:pt>
                <c:pt idx="2550">
                  <c:v>3.0620000000000001E-2</c:v>
                </c:pt>
                <c:pt idx="2551">
                  <c:v>3.1519999999999999E-2</c:v>
                </c:pt>
                <c:pt idx="2552">
                  <c:v>3.4029999999999998E-2</c:v>
                </c:pt>
                <c:pt idx="2553">
                  <c:v>3.6720000000000003E-2</c:v>
                </c:pt>
                <c:pt idx="2554">
                  <c:v>3.8170000000000003E-2</c:v>
                </c:pt>
                <c:pt idx="2555">
                  <c:v>3.8390000000000001E-2</c:v>
                </c:pt>
                <c:pt idx="2556">
                  <c:v>3.848E-2</c:v>
                </c:pt>
                <c:pt idx="2557">
                  <c:v>3.943E-2</c:v>
                </c:pt>
                <c:pt idx="2558">
                  <c:v>4.113E-2</c:v>
                </c:pt>
                <c:pt idx="2559">
                  <c:v>4.2470000000000001E-2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2-4391-8383-8F671BEC5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6541056"/>
        <c:axId val="63841696"/>
      </c:lineChart>
      <c:catAx>
        <c:axId val="1647840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15173984"/>
        <c:crosses val="autoZero"/>
        <c:auto val="1"/>
        <c:lblAlgn val="ctr"/>
        <c:lblOffset val="100"/>
        <c:noMultiLvlLbl val="0"/>
      </c:catAx>
      <c:valAx>
        <c:axId val="11151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7840240"/>
        <c:crosses val="autoZero"/>
        <c:crossBetween val="between"/>
      </c:valAx>
      <c:valAx>
        <c:axId val="63841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6541056"/>
        <c:crosses val="max"/>
        <c:crossBetween val="between"/>
      </c:valAx>
      <c:catAx>
        <c:axId val="180654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84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[Analyse2.xlsx]Analyse FireFox!Tableau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PowerSpyCLI - Firefox - </a:t>
            </a:r>
            <a:r>
              <a:rPr lang="fr-FR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'Analyse FireFox'!$F$2</c:f>
              <c:strCache>
                <c:ptCount val="1"/>
                <c:pt idx="0">
                  <c:v>Somme de 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FireFox'!$E$3:$E$2563</c:f>
              <c:strCache>
                <c:ptCount val="2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</c:strCache>
            </c:strRef>
          </c:cat>
          <c:val>
            <c:numRef>
              <c:f>'Analyse FireFox'!$F$3:$F$2563</c:f>
              <c:numCache>
                <c:formatCode>General</c:formatCode>
                <c:ptCount val="2560"/>
                <c:pt idx="0">
                  <c:v>7.4989999999999997</c:v>
                </c:pt>
                <c:pt idx="1">
                  <c:v>16.571999999999999</c:v>
                </c:pt>
                <c:pt idx="2">
                  <c:v>25.484999999999999</c:v>
                </c:pt>
                <c:pt idx="3">
                  <c:v>34.26</c:v>
                </c:pt>
                <c:pt idx="4">
                  <c:v>42.832999999999998</c:v>
                </c:pt>
                <c:pt idx="5">
                  <c:v>51.085000000000001</c:v>
                </c:pt>
                <c:pt idx="6">
                  <c:v>58.939</c:v>
                </c:pt>
                <c:pt idx="7">
                  <c:v>66.39</c:v>
                </c:pt>
                <c:pt idx="8">
                  <c:v>73.481999999999999</c:v>
                </c:pt>
                <c:pt idx="9">
                  <c:v>80.260999999999996</c:v>
                </c:pt>
                <c:pt idx="10">
                  <c:v>86.792000000000002</c:v>
                </c:pt>
                <c:pt idx="11">
                  <c:v>93.182000000000002</c:v>
                </c:pt>
                <c:pt idx="12">
                  <c:v>99.56</c:v>
                </c:pt>
                <c:pt idx="13">
                  <c:v>106.014</c:v>
                </c:pt>
                <c:pt idx="14">
                  <c:v>112.535</c:v>
                </c:pt>
                <c:pt idx="15">
                  <c:v>119.047</c:v>
                </c:pt>
                <c:pt idx="16">
                  <c:v>125.496</c:v>
                </c:pt>
                <c:pt idx="17">
                  <c:v>131.88399999999999</c:v>
                </c:pt>
                <c:pt idx="18">
                  <c:v>138.24299999999999</c:v>
                </c:pt>
                <c:pt idx="19">
                  <c:v>144.58699999999999</c:v>
                </c:pt>
                <c:pt idx="20">
                  <c:v>150.893</c:v>
                </c:pt>
                <c:pt idx="21">
                  <c:v>157.13800000000001</c:v>
                </c:pt>
                <c:pt idx="22">
                  <c:v>163.351</c:v>
                </c:pt>
                <c:pt idx="23">
                  <c:v>169.58799999999999</c:v>
                </c:pt>
                <c:pt idx="24">
                  <c:v>175.89699999999999</c:v>
                </c:pt>
                <c:pt idx="25">
                  <c:v>182.268</c:v>
                </c:pt>
                <c:pt idx="26">
                  <c:v>188.655</c:v>
                </c:pt>
                <c:pt idx="27">
                  <c:v>195.02600000000001</c:v>
                </c:pt>
                <c:pt idx="28">
                  <c:v>201.375</c:v>
                </c:pt>
                <c:pt idx="29">
                  <c:v>207.714</c:v>
                </c:pt>
                <c:pt idx="30">
                  <c:v>214.03</c:v>
                </c:pt>
                <c:pt idx="31">
                  <c:v>220.29300000000001</c:v>
                </c:pt>
                <c:pt idx="32">
                  <c:v>226.49299999999999</c:v>
                </c:pt>
                <c:pt idx="33">
                  <c:v>232.67599999999999</c:v>
                </c:pt>
                <c:pt idx="34">
                  <c:v>238.91900000000001</c:v>
                </c:pt>
                <c:pt idx="35">
                  <c:v>245.25700000000001</c:v>
                </c:pt>
                <c:pt idx="36">
                  <c:v>251.62</c:v>
                </c:pt>
                <c:pt idx="37">
                  <c:v>257.87700000000001</c:v>
                </c:pt>
                <c:pt idx="38">
                  <c:v>263.93299999999999</c:v>
                </c:pt>
                <c:pt idx="39">
                  <c:v>269.80099999999999</c:v>
                </c:pt>
                <c:pt idx="40">
                  <c:v>275.57400000000001</c:v>
                </c:pt>
                <c:pt idx="41">
                  <c:v>281.29000000000002</c:v>
                </c:pt>
                <c:pt idx="42">
                  <c:v>286.84699999999998</c:v>
                </c:pt>
                <c:pt idx="43">
                  <c:v>292.017</c:v>
                </c:pt>
                <c:pt idx="44">
                  <c:v>296.56099999999998</c:v>
                </c:pt>
                <c:pt idx="45">
                  <c:v>300.33800000000002</c:v>
                </c:pt>
                <c:pt idx="46">
                  <c:v>303.33999999999997</c:v>
                </c:pt>
                <c:pt idx="47">
                  <c:v>305.66800000000001</c:v>
                </c:pt>
                <c:pt idx="48">
                  <c:v>307.48899999999998</c:v>
                </c:pt>
                <c:pt idx="49">
                  <c:v>308.99299999999999</c:v>
                </c:pt>
                <c:pt idx="50">
                  <c:v>310.35500000000002</c:v>
                </c:pt>
                <c:pt idx="51">
                  <c:v>311.68299999999999</c:v>
                </c:pt>
                <c:pt idx="52">
                  <c:v>313.01</c:v>
                </c:pt>
                <c:pt idx="53">
                  <c:v>314.31400000000002</c:v>
                </c:pt>
                <c:pt idx="54">
                  <c:v>315.548</c:v>
                </c:pt>
                <c:pt idx="55">
                  <c:v>316.65300000000002</c:v>
                </c:pt>
                <c:pt idx="56">
                  <c:v>317.58100000000002</c:v>
                </c:pt>
                <c:pt idx="57">
                  <c:v>318.31299999999999</c:v>
                </c:pt>
                <c:pt idx="58">
                  <c:v>318.88200000000001</c:v>
                </c:pt>
                <c:pt idx="59">
                  <c:v>319.34100000000001</c:v>
                </c:pt>
                <c:pt idx="60">
                  <c:v>319.70800000000003</c:v>
                </c:pt>
                <c:pt idx="61">
                  <c:v>319.94299999999998</c:v>
                </c:pt>
                <c:pt idx="62">
                  <c:v>319.97699999999998</c:v>
                </c:pt>
                <c:pt idx="63">
                  <c:v>319.78699999999998</c:v>
                </c:pt>
                <c:pt idx="64">
                  <c:v>319.423</c:v>
                </c:pt>
                <c:pt idx="65">
                  <c:v>318.97399999999999</c:v>
                </c:pt>
                <c:pt idx="66">
                  <c:v>318.51100000000002</c:v>
                </c:pt>
                <c:pt idx="67">
                  <c:v>318.05700000000002</c:v>
                </c:pt>
                <c:pt idx="68">
                  <c:v>317.60599999999999</c:v>
                </c:pt>
                <c:pt idx="69">
                  <c:v>317.14299999999997</c:v>
                </c:pt>
                <c:pt idx="70">
                  <c:v>316.66000000000003</c:v>
                </c:pt>
                <c:pt idx="71">
                  <c:v>316.17</c:v>
                </c:pt>
                <c:pt idx="72">
                  <c:v>315.68599999999998</c:v>
                </c:pt>
                <c:pt idx="73">
                  <c:v>315.20400000000001</c:v>
                </c:pt>
                <c:pt idx="74">
                  <c:v>314.702</c:v>
                </c:pt>
                <c:pt idx="75">
                  <c:v>314.15699999999998</c:v>
                </c:pt>
                <c:pt idx="76">
                  <c:v>313.59500000000003</c:v>
                </c:pt>
                <c:pt idx="77">
                  <c:v>313.065</c:v>
                </c:pt>
                <c:pt idx="78">
                  <c:v>312.56900000000002</c:v>
                </c:pt>
                <c:pt idx="79">
                  <c:v>311.99200000000002</c:v>
                </c:pt>
                <c:pt idx="80">
                  <c:v>311.12599999999998</c:v>
                </c:pt>
                <c:pt idx="81">
                  <c:v>309.78100000000001</c:v>
                </c:pt>
                <c:pt idx="82">
                  <c:v>307.86500000000001</c:v>
                </c:pt>
                <c:pt idx="83">
                  <c:v>305.36900000000003</c:v>
                </c:pt>
                <c:pt idx="84">
                  <c:v>302.27699999999999</c:v>
                </c:pt>
                <c:pt idx="85">
                  <c:v>298.51600000000002</c:v>
                </c:pt>
                <c:pt idx="86">
                  <c:v>293.99799999999999</c:v>
                </c:pt>
                <c:pt idx="87">
                  <c:v>288.7</c:v>
                </c:pt>
                <c:pt idx="88">
                  <c:v>282.702</c:v>
                </c:pt>
                <c:pt idx="89">
                  <c:v>276.16399999999999</c:v>
                </c:pt>
                <c:pt idx="90">
                  <c:v>269.267</c:v>
                </c:pt>
                <c:pt idx="91">
                  <c:v>262.16800000000001</c:v>
                </c:pt>
                <c:pt idx="92">
                  <c:v>254.99</c:v>
                </c:pt>
                <c:pt idx="93">
                  <c:v>247.827</c:v>
                </c:pt>
                <c:pt idx="94">
                  <c:v>240.745</c:v>
                </c:pt>
                <c:pt idx="95">
                  <c:v>233.79</c:v>
                </c:pt>
                <c:pt idx="96">
                  <c:v>226.97</c:v>
                </c:pt>
                <c:pt idx="97">
                  <c:v>220.26499999999999</c:v>
                </c:pt>
                <c:pt idx="98">
                  <c:v>213.64</c:v>
                </c:pt>
                <c:pt idx="99">
                  <c:v>207.08199999999999</c:v>
                </c:pt>
                <c:pt idx="100">
                  <c:v>200.61</c:v>
                </c:pt>
                <c:pt idx="101">
                  <c:v>194.249</c:v>
                </c:pt>
                <c:pt idx="102">
                  <c:v>187.99600000000001</c:v>
                </c:pt>
                <c:pt idx="103">
                  <c:v>181.78700000000001</c:v>
                </c:pt>
                <c:pt idx="104">
                  <c:v>175.53299999999999</c:v>
                </c:pt>
                <c:pt idx="105">
                  <c:v>169.14699999999999</c:v>
                </c:pt>
                <c:pt idx="106">
                  <c:v>162.57900000000001</c:v>
                </c:pt>
                <c:pt idx="107">
                  <c:v>155.82900000000001</c:v>
                </c:pt>
                <c:pt idx="108">
                  <c:v>148.92500000000001</c:v>
                </c:pt>
                <c:pt idx="109">
                  <c:v>141.91</c:v>
                </c:pt>
                <c:pt idx="110">
                  <c:v>134.81100000000001</c:v>
                </c:pt>
                <c:pt idx="111">
                  <c:v>127.639</c:v>
                </c:pt>
                <c:pt idx="112">
                  <c:v>120.41</c:v>
                </c:pt>
                <c:pt idx="113">
                  <c:v>113.169</c:v>
                </c:pt>
                <c:pt idx="114">
                  <c:v>106.003</c:v>
                </c:pt>
                <c:pt idx="115">
                  <c:v>98.977999999999994</c:v>
                </c:pt>
                <c:pt idx="116">
                  <c:v>92.09</c:v>
                </c:pt>
                <c:pt idx="117">
                  <c:v>85.227999999999994</c:v>
                </c:pt>
                <c:pt idx="118">
                  <c:v>78.221999999999994</c:v>
                </c:pt>
                <c:pt idx="119">
                  <c:v>70.932000000000002</c:v>
                </c:pt>
                <c:pt idx="120">
                  <c:v>63.313000000000002</c:v>
                </c:pt>
                <c:pt idx="121">
                  <c:v>55.393999999999998</c:v>
                </c:pt>
                <c:pt idx="122">
                  <c:v>47.204999999999998</c:v>
                </c:pt>
                <c:pt idx="123">
                  <c:v>38.712000000000003</c:v>
                </c:pt>
                <c:pt idx="124">
                  <c:v>29.856999999999999</c:v>
                </c:pt>
                <c:pt idx="125">
                  <c:v>20.648</c:v>
                </c:pt>
                <c:pt idx="126">
                  <c:v>11.226000000000001</c:v>
                </c:pt>
                <c:pt idx="127">
                  <c:v>1.7989999999999999</c:v>
                </c:pt>
                <c:pt idx="128">
                  <c:v>-7.4790000000000001</c:v>
                </c:pt>
                <c:pt idx="129">
                  <c:v>-16.585000000000001</c:v>
                </c:pt>
                <c:pt idx="130">
                  <c:v>-25.565999999999999</c:v>
                </c:pt>
                <c:pt idx="131">
                  <c:v>-34.426000000000002</c:v>
                </c:pt>
                <c:pt idx="132">
                  <c:v>-43.073999999999998</c:v>
                </c:pt>
                <c:pt idx="133">
                  <c:v>-51.381999999999998</c:v>
                </c:pt>
                <c:pt idx="134">
                  <c:v>-59.265999999999998</c:v>
                </c:pt>
                <c:pt idx="135">
                  <c:v>-66.710999999999999</c:v>
                </c:pt>
                <c:pt idx="136">
                  <c:v>-73.736999999999995</c:v>
                </c:pt>
                <c:pt idx="137">
                  <c:v>-80.391999999999996</c:v>
                </c:pt>
                <c:pt idx="138">
                  <c:v>-86.766000000000005</c:v>
                </c:pt>
                <c:pt idx="139">
                  <c:v>-93.019000000000005</c:v>
                </c:pt>
                <c:pt idx="140">
                  <c:v>-99.325999999999993</c:v>
                </c:pt>
                <c:pt idx="141">
                  <c:v>-105.788</c:v>
                </c:pt>
                <c:pt idx="142">
                  <c:v>-112.395</c:v>
                </c:pt>
                <c:pt idx="143">
                  <c:v>-119.069</c:v>
                </c:pt>
                <c:pt idx="144">
                  <c:v>-125.742</c:v>
                </c:pt>
                <c:pt idx="145">
                  <c:v>-132.38</c:v>
                </c:pt>
                <c:pt idx="146">
                  <c:v>-138.96100000000001</c:v>
                </c:pt>
                <c:pt idx="147">
                  <c:v>-145.43799999999999</c:v>
                </c:pt>
                <c:pt idx="148">
                  <c:v>-151.773</c:v>
                </c:pt>
                <c:pt idx="149">
                  <c:v>-157.983</c:v>
                </c:pt>
                <c:pt idx="150">
                  <c:v>-164.137</c:v>
                </c:pt>
                <c:pt idx="151">
                  <c:v>-170.31</c:v>
                </c:pt>
                <c:pt idx="152">
                  <c:v>-176.517</c:v>
                </c:pt>
                <c:pt idx="153">
                  <c:v>-182.726</c:v>
                </c:pt>
                <c:pt idx="154">
                  <c:v>-188.917</c:v>
                </c:pt>
                <c:pt idx="155">
                  <c:v>-195.11699999999999</c:v>
                </c:pt>
                <c:pt idx="156">
                  <c:v>-201.37299999999999</c:v>
                </c:pt>
                <c:pt idx="157">
                  <c:v>-207.68199999999999</c:v>
                </c:pt>
                <c:pt idx="158">
                  <c:v>-213.98599999999999</c:v>
                </c:pt>
                <c:pt idx="159">
                  <c:v>-220.22900000000001</c:v>
                </c:pt>
                <c:pt idx="160">
                  <c:v>-226.42599999999999</c:v>
                </c:pt>
                <c:pt idx="161">
                  <c:v>-232.67400000000001</c:v>
                </c:pt>
                <c:pt idx="162">
                  <c:v>-239.06</c:v>
                </c:pt>
                <c:pt idx="163">
                  <c:v>-245.565</c:v>
                </c:pt>
                <c:pt idx="164">
                  <c:v>-252.04</c:v>
                </c:pt>
                <c:pt idx="165">
                  <c:v>-258.303</c:v>
                </c:pt>
                <c:pt idx="166">
                  <c:v>-264.28100000000001</c:v>
                </c:pt>
                <c:pt idx="167">
                  <c:v>-270.06099999999998</c:v>
                </c:pt>
                <c:pt idx="168">
                  <c:v>-275.79700000000003</c:v>
                </c:pt>
                <c:pt idx="169">
                  <c:v>-281.54300000000001</c:v>
                </c:pt>
                <c:pt idx="170">
                  <c:v>-287.15199999999999</c:v>
                </c:pt>
                <c:pt idx="171">
                  <c:v>-292.33800000000002</c:v>
                </c:pt>
                <c:pt idx="172">
                  <c:v>-296.83999999999997</c:v>
                </c:pt>
                <c:pt idx="173">
                  <c:v>-300.54000000000002</c:v>
                </c:pt>
                <c:pt idx="174">
                  <c:v>-303.48</c:v>
                </c:pt>
                <c:pt idx="175">
                  <c:v>-305.79399999999998</c:v>
                </c:pt>
                <c:pt idx="176">
                  <c:v>-307.64800000000002</c:v>
                </c:pt>
                <c:pt idx="177">
                  <c:v>-309.20400000000001</c:v>
                </c:pt>
                <c:pt idx="178">
                  <c:v>-310.608</c:v>
                </c:pt>
                <c:pt idx="179">
                  <c:v>-311.95699999999999</c:v>
                </c:pt>
                <c:pt idx="180">
                  <c:v>-313.29399999999998</c:v>
                </c:pt>
                <c:pt idx="181">
                  <c:v>-314.60199999999998</c:v>
                </c:pt>
                <c:pt idx="182">
                  <c:v>-315.82499999999999</c:v>
                </c:pt>
                <c:pt idx="183">
                  <c:v>-316.89999999999998</c:v>
                </c:pt>
                <c:pt idx="184">
                  <c:v>-317.78300000000002</c:v>
                </c:pt>
                <c:pt idx="185">
                  <c:v>-318.48500000000001</c:v>
                </c:pt>
                <c:pt idx="186">
                  <c:v>-319.05700000000002</c:v>
                </c:pt>
                <c:pt idx="187">
                  <c:v>-319.53199999999998</c:v>
                </c:pt>
                <c:pt idx="188">
                  <c:v>-319.89</c:v>
                </c:pt>
                <c:pt idx="189">
                  <c:v>-320.05700000000002</c:v>
                </c:pt>
                <c:pt idx="190">
                  <c:v>-319.99099999999999</c:v>
                </c:pt>
                <c:pt idx="191">
                  <c:v>-319.71800000000002</c:v>
                </c:pt>
                <c:pt idx="192">
                  <c:v>-319.32299999999998</c:v>
                </c:pt>
                <c:pt idx="193">
                  <c:v>-318.87700000000001</c:v>
                </c:pt>
                <c:pt idx="194">
                  <c:v>-318.41399999999999</c:v>
                </c:pt>
                <c:pt idx="195">
                  <c:v>-317.93700000000001</c:v>
                </c:pt>
                <c:pt idx="196">
                  <c:v>-317.45400000000001</c:v>
                </c:pt>
                <c:pt idx="197">
                  <c:v>-316.97199999999998</c:v>
                </c:pt>
                <c:pt idx="198">
                  <c:v>-316.488</c:v>
                </c:pt>
                <c:pt idx="199">
                  <c:v>-315.995</c:v>
                </c:pt>
                <c:pt idx="200">
                  <c:v>-315.49599999999998</c:v>
                </c:pt>
                <c:pt idx="201">
                  <c:v>-314.995</c:v>
                </c:pt>
                <c:pt idx="202">
                  <c:v>-314.476</c:v>
                </c:pt>
                <c:pt idx="203">
                  <c:v>-313.92599999999999</c:v>
                </c:pt>
                <c:pt idx="204">
                  <c:v>-313.36</c:v>
                </c:pt>
                <c:pt idx="205">
                  <c:v>-312.82600000000002</c:v>
                </c:pt>
                <c:pt idx="206">
                  <c:v>-312.32400000000001</c:v>
                </c:pt>
                <c:pt idx="207">
                  <c:v>-311.73200000000003</c:v>
                </c:pt>
                <c:pt idx="208">
                  <c:v>-310.82499999999999</c:v>
                </c:pt>
                <c:pt idx="209">
                  <c:v>-309.39800000000002</c:v>
                </c:pt>
                <c:pt idx="210">
                  <c:v>-307.36599999999999</c:v>
                </c:pt>
                <c:pt idx="211">
                  <c:v>-304.74200000000002</c:v>
                </c:pt>
                <c:pt idx="212">
                  <c:v>-301.52699999999999</c:v>
                </c:pt>
                <c:pt idx="213">
                  <c:v>-297.654</c:v>
                </c:pt>
                <c:pt idx="214">
                  <c:v>-293.048</c:v>
                </c:pt>
                <c:pt idx="215">
                  <c:v>-287.70999999999998</c:v>
                </c:pt>
                <c:pt idx="216">
                  <c:v>-281.75200000000001</c:v>
                </c:pt>
                <c:pt idx="217">
                  <c:v>-275.32799999999997</c:v>
                </c:pt>
                <c:pt idx="218">
                  <c:v>-268.58100000000002</c:v>
                </c:pt>
                <c:pt idx="219">
                  <c:v>-261.63600000000002</c:v>
                </c:pt>
                <c:pt idx="220">
                  <c:v>-254.62100000000001</c:v>
                </c:pt>
                <c:pt idx="221">
                  <c:v>-247.64400000000001</c:v>
                </c:pt>
                <c:pt idx="222">
                  <c:v>-240.76400000000001</c:v>
                </c:pt>
                <c:pt idx="223">
                  <c:v>-233.977</c:v>
                </c:pt>
                <c:pt idx="224">
                  <c:v>-227.251</c:v>
                </c:pt>
                <c:pt idx="225">
                  <c:v>-220.577</c:v>
                </c:pt>
                <c:pt idx="226">
                  <c:v>-213.97200000000001</c:v>
                </c:pt>
                <c:pt idx="227">
                  <c:v>-207.46199999999999</c:v>
                </c:pt>
                <c:pt idx="228">
                  <c:v>-201.04400000000001</c:v>
                </c:pt>
                <c:pt idx="229">
                  <c:v>-194.69399999999999</c:v>
                </c:pt>
                <c:pt idx="230">
                  <c:v>-188.36600000000001</c:v>
                </c:pt>
                <c:pt idx="231">
                  <c:v>-182.017</c:v>
                </c:pt>
                <c:pt idx="232">
                  <c:v>-175.6</c:v>
                </c:pt>
                <c:pt idx="233">
                  <c:v>-169.07300000000001</c:v>
                </c:pt>
                <c:pt idx="234">
                  <c:v>-162.405</c:v>
                </c:pt>
                <c:pt idx="235">
                  <c:v>-155.58799999999999</c:v>
                </c:pt>
                <c:pt idx="236">
                  <c:v>-148.64500000000001</c:v>
                </c:pt>
                <c:pt idx="237">
                  <c:v>-141.614</c:v>
                </c:pt>
                <c:pt idx="238">
                  <c:v>-134.524</c:v>
                </c:pt>
                <c:pt idx="239">
                  <c:v>-127.374</c:v>
                </c:pt>
                <c:pt idx="240">
                  <c:v>-120.15600000000001</c:v>
                </c:pt>
                <c:pt idx="241">
                  <c:v>-112.895</c:v>
                </c:pt>
                <c:pt idx="242">
                  <c:v>-105.678</c:v>
                </c:pt>
                <c:pt idx="243">
                  <c:v>-98.61</c:v>
                </c:pt>
                <c:pt idx="244">
                  <c:v>-91.73</c:v>
                </c:pt>
                <c:pt idx="245">
                  <c:v>-84.938999999999993</c:v>
                </c:pt>
                <c:pt idx="246">
                  <c:v>-78.031999999999996</c:v>
                </c:pt>
                <c:pt idx="247">
                  <c:v>-70.813999999999993</c:v>
                </c:pt>
                <c:pt idx="248">
                  <c:v>-63.213000000000001</c:v>
                </c:pt>
                <c:pt idx="249">
                  <c:v>-55.283000000000001</c:v>
                </c:pt>
                <c:pt idx="250">
                  <c:v>-47.088999999999999</c:v>
                </c:pt>
                <c:pt idx="251">
                  <c:v>-38.616999999999997</c:v>
                </c:pt>
                <c:pt idx="252">
                  <c:v>-29.792999999999999</c:v>
                </c:pt>
                <c:pt idx="253">
                  <c:v>-20.597000000000001</c:v>
                </c:pt>
                <c:pt idx="254">
                  <c:v>-11.151999999999999</c:v>
                </c:pt>
                <c:pt idx="255">
                  <c:v>-1.669</c:v>
                </c:pt>
                <c:pt idx="256">
                  <c:v>7.6790000000000003</c:v>
                </c:pt>
                <c:pt idx="257">
                  <c:v>16.837</c:v>
                </c:pt>
                <c:pt idx="258">
                  <c:v>25.81</c:v>
                </c:pt>
                <c:pt idx="259">
                  <c:v>34.58</c:v>
                </c:pt>
                <c:pt idx="260">
                  <c:v>43.076000000000001</c:v>
                </c:pt>
                <c:pt idx="261">
                  <c:v>51.234999999999999</c:v>
                </c:pt>
                <c:pt idx="262">
                  <c:v>59.037999999999997</c:v>
                </c:pt>
                <c:pt idx="263">
                  <c:v>66.486999999999995</c:v>
                </c:pt>
                <c:pt idx="264">
                  <c:v>73.573999999999998</c:v>
                </c:pt>
                <c:pt idx="265">
                  <c:v>80.305000000000007</c:v>
                </c:pt>
                <c:pt idx="266">
                  <c:v>86.769000000000005</c:v>
                </c:pt>
                <c:pt idx="267">
                  <c:v>93.141999999999996</c:v>
                </c:pt>
                <c:pt idx="268">
                  <c:v>99.584000000000003</c:v>
                </c:pt>
                <c:pt idx="269">
                  <c:v>106.13800000000001</c:v>
                </c:pt>
                <c:pt idx="270">
                  <c:v>112.732</c:v>
                </c:pt>
                <c:pt idx="271">
                  <c:v>119.277</c:v>
                </c:pt>
                <c:pt idx="272">
                  <c:v>125.765</c:v>
                </c:pt>
                <c:pt idx="273">
                  <c:v>132.24799999999999</c:v>
                </c:pt>
                <c:pt idx="274">
                  <c:v>138.756</c:v>
                </c:pt>
                <c:pt idx="275">
                  <c:v>145.24799999999999</c:v>
                </c:pt>
                <c:pt idx="276">
                  <c:v>151.661</c:v>
                </c:pt>
                <c:pt idx="277">
                  <c:v>157.96899999999999</c:v>
                </c:pt>
                <c:pt idx="278">
                  <c:v>164.20099999999999</c:v>
                </c:pt>
                <c:pt idx="279">
                  <c:v>170.398</c:v>
                </c:pt>
                <c:pt idx="280">
                  <c:v>176.57499999999999</c:v>
                </c:pt>
                <c:pt idx="281">
                  <c:v>182.733</c:v>
                </c:pt>
                <c:pt idx="282">
                  <c:v>188.89599999999999</c:v>
                </c:pt>
                <c:pt idx="283">
                  <c:v>195.10900000000001</c:v>
                </c:pt>
                <c:pt idx="284">
                  <c:v>201.392</c:v>
                </c:pt>
                <c:pt idx="285">
                  <c:v>207.71100000000001</c:v>
                </c:pt>
                <c:pt idx="286">
                  <c:v>213.99600000000001</c:v>
                </c:pt>
                <c:pt idx="287">
                  <c:v>220.203</c:v>
                </c:pt>
                <c:pt idx="288">
                  <c:v>226.358</c:v>
                </c:pt>
                <c:pt idx="289">
                  <c:v>232.54</c:v>
                </c:pt>
                <c:pt idx="290">
                  <c:v>238.81700000000001</c:v>
                </c:pt>
                <c:pt idx="291">
                  <c:v>245.18299999999999</c:v>
                </c:pt>
                <c:pt idx="292">
                  <c:v>251.54599999999999</c:v>
                </c:pt>
                <c:pt idx="293">
                  <c:v>257.78300000000002</c:v>
                </c:pt>
                <c:pt idx="294">
                  <c:v>263.82400000000001</c:v>
                </c:pt>
                <c:pt idx="295">
                  <c:v>269.69900000000001</c:v>
                </c:pt>
                <c:pt idx="296">
                  <c:v>275.49599999999998</c:v>
                </c:pt>
                <c:pt idx="297">
                  <c:v>281.255</c:v>
                </c:pt>
                <c:pt idx="298">
                  <c:v>286.88200000000001</c:v>
                </c:pt>
                <c:pt idx="299">
                  <c:v>292.14499999999998</c:v>
                </c:pt>
                <c:pt idx="300">
                  <c:v>296.77199999999999</c:v>
                </c:pt>
                <c:pt idx="301">
                  <c:v>300.58199999999999</c:v>
                </c:pt>
                <c:pt idx="302">
                  <c:v>303.55099999999999</c:v>
                </c:pt>
                <c:pt idx="303">
                  <c:v>305.80200000000002</c:v>
                </c:pt>
                <c:pt idx="304">
                  <c:v>307.55200000000002</c:v>
                </c:pt>
                <c:pt idx="305">
                  <c:v>309.02699999999999</c:v>
                </c:pt>
                <c:pt idx="306">
                  <c:v>310.40100000000001</c:v>
                </c:pt>
                <c:pt idx="307">
                  <c:v>311.76799999999997</c:v>
                </c:pt>
                <c:pt idx="308">
                  <c:v>313.13600000000002</c:v>
                </c:pt>
                <c:pt idx="309">
                  <c:v>314.45800000000003</c:v>
                </c:pt>
                <c:pt idx="310">
                  <c:v>315.66800000000001</c:v>
                </c:pt>
                <c:pt idx="311">
                  <c:v>316.71499999999997</c:v>
                </c:pt>
                <c:pt idx="312">
                  <c:v>317.58100000000002</c:v>
                </c:pt>
                <c:pt idx="313">
                  <c:v>318.28300000000002</c:v>
                </c:pt>
                <c:pt idx="314">
                  <c:v>318.85500000000002</c:v>
                </c:pt>
                <c:pt idx="315">
                  <c:v>319.31599999999997</c:v>
                </c:pt>
                <c:pt idx="316">
                  <c:v>319.64400000000001</c:v>
                </c:pt>
                <c:pt idx="317">
                  <c:v>319.79700000000003</c:v>
                </c:pt>
                <c:pt idx="318">
                  <c:v>319.74900000000002</c:v>
                </c:pt>
                <c:pt idx="319">
                  <c:v>319.52199999999999</c:v>
                </c:pt>
                <c:pt idx="320">
                  <c:v>319.17599999999999</c:v>
                </c:pt>
                <c:pt idx="321">
                  <c:v>318.77600000000001</c:v>
                </c:pt>
                <c:pt idx="322">
                  <c:v>318.35399999999998</c:v>
                </c:pt>
                <c:pt idx="323">
                  <c:v>317.91199999999998</c:v>
                </c:pt>
                <c:pt idx="324">
                  <c:v>317.447</c:v>
                </c:pt>
                <c:pt idx="325">
                  <c:v>316.964</c:v>
                </c:pt>
                <c:pt idx="326">
                  <c:v>316.47699999999998</c:v>
                </c:pt>
                <c:pt idx="327">
                  <c:v>316.005</c:v>
                </c:pt>
                <c:pt idx="328">
                  <c:v>315.55200000000002</c:v>
                </c:pt>
                <c:pt idx="329">
                  <c:v>315.09399999999999</c:v>
                </c:pt>
                <c:pt idx="330">
                  <c:v>314.59100000000001</c:v>
                </c:pt>
                <c:pt idx="331">
                  <c:v>314.02199999999999</c:v>
                </c:pt>
                <c:pt idx="332">
                  <c:v>313.42</c:v>
                </c:pt>
                <c:pt idx="333">
                  <c:v>312.85300000000001</c:v>
                </c:pt>
                <c:pt idx="334">
                  <c:v>312.339</c:v>
                </c:pt>
                <c:pt idx="335">
                  <c:v>311.77199999999999</c:v>
                </c:pt>
                <c:pt idx="336">
                  <c:v>310.91899999999998</c:v>
                </c:pt>
                <c:pt idx="337">
                  <c:v>309.53300000000002</c:v>
                </c:pt>
                <c:pt idx="338">
                  <c:v>307.48500000000001</c:v>
                </c:pt>
                <c:pt idx="339">
                  <c:v>304.78199999999998</c:v>
                </c:pt>
                <c:pt idx="340">
                  <c:v>301.49299999999999</c:v>
                </c:pt>
                <c:pt idx="341">
                  <c:v>297.62799999999999</c:v>
                </c:pt>
                <c:pt idx="342">
                  <c:v>293.13099999999997</c:v>
                </c:pt>
                <c:pt idx="343">
                  <c:v>287.94400000000002</c:v>
                </c:pt>
                <c:pt idx="344">
                  <c:v>282.09300000000002</c:v>
                </c:pt>
                <c:pt idx="345">
                  <c:v>275.69499999999999</c:v>
                </c:pt>
                <c:pt idx="346">
                  <c:v>268.90600000000001</c:v>
                </c:pt>
                <c:pt idx="347">
                  <c:v>261.875</c:v>
                </c:pt>
                <c:pt idx="348">
                  <c:v>254.727</c:v>
                </c:pt>
                <c:pt idx="349">
                  <c:v>247.577</c:v>
                </c:pt>
                <c:pt idx="350">
                  <c:v>240.52</c:v>
                </c:pt>
                <c:pt idx="351">
                  <c:v>233.60599999999999</c:v>
                </c:pt>
                <c:pt idx="352">
                  <c:v>226.834</c:v>
                </c:pt>
                <c:pt idx="353">
                  <c:v>220.166</c:v>
                </c:pt>
                <c:pt idx="354">
                  <c:v>213.57499999999999</c:v>
                </c:pt>
                <c:pt idx="355">
                  <c:v>207.05799999999999</c:v>
                </c:pt>
                <c:pt idx="356">
                  <c:v>200.626</c:v>
                </c:pt>
                <c:pt idx="357">
                  <c:v>194.27600000000001</c:v>
                </c:pt>
                <c:pt idx="358">
                  <c:v>187.976</c:v>
                </c:pt>
                <c:pt idx="359">
                  <c:v>181.678</c:v>
                </c:pt>
                <c:pt idx="360">
                  <c:v>175.33500000000001</c:v>
                </c:pt>
                <c:pt idx="361">
                  <c:v>168.89500000000001</c:v>
                </c:pt>
                <c:pt idx="362">
                  <c:v>162.316</c:v>
                </c:pt>
                <c:pt idx="363">
                  <c:v>155.58099999999999</c:v>
                </c:pt>
                <c:pt idx="364">
                  <c:v>148.71600000000001</c:v>
                </c:pt>
                <c:pt idx="365">
                  <c:v>141.76900000000001</c:v>
                </c:pt>
                <c:pt idx="366">
                  <c:v>134.75800000000001</c:v>
                </c:pt>
                <c:pt idx="367">
                  <c:v>127.65600000000001</c:v>
                </c:pt>
                <c:pt idx="368">
                  <c:v>120.43899999999999</c:v>
                </c:pt>
                <c:pt idx="369">
                  <c:v>113.158</c:v>
                </c:pt>
                <c:pt idx="370">
                  <c:v>105.941</c:v>
                </c:pt>
                <c:pt idx="371">
                  <c:v>98.912999999999997</c:v>
                </c:pt>
                <c:pt idx="372">
                  <c:v>92.070999999999998</c:v>
                </c:pt>
                <c:pt idx="373">
                  <c:v>85.268000000000001</c:v>
                </c:pt>
                <c:pt idx="374">
                  <c:v>78.293000000000006</c:v>
                </c:pt>
                <c:pt idx="375">
                  <c:v>70.991</c:v>
                </c:pt>
                <c:pt idx="376">
                  <c:v>63.323999999999998</c:v>
                </c:pt>
                <c:pt idx="377">
                  <c:v>55.326999999999998</c:v>
                </c:pt>
                <c:pt idx="378">
                  <c:v>47.042000000000002</c:v>
                </c:pt>
                <c:pt idx="379">
                  <c:v>38.466000000000001</c:v>
                </c:pt>
                <c:pt idx="380">
                  <c:v>29.581</c:v>
                </c:pt>
                <c:pt idx="381">
                  <c:v>20.41</c:v>
                </c:pt>
                <c:pt idx="382">
                  <c:v>11.05</c:v>
                </c:pt>
                <c:pt idx="383">
                  <c:v>1.635</c:v>
                </c:pt>
                <c:pt idx="384">
                  <c:v>-7.7220000000000004</c:v>
                </c:pt>
                <c:pt idx="385">
                  <c:v>-16.954000000000001</c:v>
                </c:pt>
                <c:pt idx="386">
                  <c:v>-26.015999999999998</c:v>
                </c:pt>
                <c:pt idx="387">
                  <c:v>-34.845999999999997</c:v>
                </c:pt>
                <c:pt idx="388">
                  <c:v>-43.366999999999997</c:v>
                </c:pt>
                <c:pt idx="389">
                  <c:v>-51.534999999999997</c:v>
                </c:pt>
                <c:pt idx="390">
                  <c:v>-59.341000000000001</c:v>
                </c:pt>
                <c:pt idx="391">
                  <c:v>-66.796000000000006</c:v>
                </c:pt>
                <c:pt idx="392">
                  <c:v>-73.888000000000005</c:v>
                </c:pt>
                <c:pt idx="393">
                  <c:v>-80.614999999999995</c:v>
                </c:pt>
                <c:pt idx="394">
                  <c:v>-87.043000000000006</c:v>
                </c:pt>
                <c:pt idx="395">
                  <c:v>-93.320999999999998</c:v>
                </c:pt>
                <c:pt idx="396">
                  <c:v>-99.614999999999995</c:v>
                </c:pt>
                <c:pt idx="397">
                  <c:v>-106.021</c:v>
                </c:pt>
                <c:pt idx="398">
                  <c:v>-112.535</c:v>
                </c:pt>
                <c:pt idx="399">
                  <c:v>-119.1</c:v>
                </c:pt>
                <c:pt idx="400">
                  <c:v>-125.664</c:v>
                </c:pt>
                <c:pt idx="401">
                  <c:v>-132.202</c:v>
                </c:pt>
                <c:pt idx="402">
                  <c:v>-138.691</c:v>
                </c:pt>
                <c:pt idx="403">
                  <c:v>-145.10900000000001</c:v>
                </c:pt>
                <c:pt idx="404">
                  <c:v>-151.44499999999999</c:v>
                </c:pt>
                <c:pt idx="405">
                  <c:v>-157.72300000000001</c:v>
                </c:pt>
                <c:pt idx="406">
                  <c:v>-163.97900000000001</c:v>
                </c:pt>
                <c:pt idx="407">
                  <c:v>-170.22</c:v>
                </c:pt>
                <c:pt idx="408">
                  <c:v>-176.417</c:v>
                </c:pt>
                <c:pt idx="409">
                  <c:v>-182.54499999999999</c:v>
                </c:pt>
                <c:pt idx="410">
                  <c:v>-188.63499999999999</c:v>
                </c:pt>
                <c:pt idx="411">
                  <c:v>-194.767</c:v>
                </c:pt>
                <c:pt idx="412">
                  <c:v>-201.00800000000001</c:v>
                </c:pt>
                <c:pt idx="413">
                  <c:v>-207.33500000000001</c:v>
                </c:pt>
                <c:pt idx="414">
                  <c:v>-213.65</c:v>
                </c:pt>
                <c:pt idx="415">
                  <c:v>-219.87100000000001</c:v>
                </c:pt>
                <c:pt idx="416">
                  <c:v>-226.02</c:v>
                </c:pt>
                <c:pt idx="417">
                  <c:v>-232.215</c:v>
                </c:pt>
                <c:pt idx="418">
                  <c:v>-238.56800000000001</c:v>
                </c:pt>
                <c:pt idx="419">
                  <c:v>-245.06100000000001</c:v>
                </c:pt>
                <c:pt idx="420">
                  <c:v>-251.54</c:v>
                </c:pt>
                <c:pt idx="421">
                  <c:v>-257.81400000000002</c:v>
                </c:pt>
                <c:pt idx="422">
                  <c:v>-263.798</c:v>
                </c:pt>
                <c:pt idx="423">
                  <c:v>-269.55799999999999</c:v>
                </c:pt>
                <c:pt idx="424">
                  <c:v>-275.24099999999999</c:v>
                </c:pt>
                <c:pt idx="425">
                  <c:v>-280.91199999999998</c:v>
                </c:pt>
                <c:pt idx="426">
                  <c:v>-286.459</c:v>
                </c:pt>
                <c:pt idx="427">
                  <c:v>-291.63400000000001</c:v>
                </c:pt>
                <c:pt idx="428">
                  <c:v>-296.17599999999999</c:v>
                </c:pt>
                <c:pt idx="429">
                  <c:v>-299.94</c:v>
                </c:pt>
                <c:pt idx="430">
                  <c:v>-302.94</c:v>
                </c:pt>
                <c:pt idx="431">
                  <c:v>-305.29500000000002</c:v>
                </c:pt>
                <c:pt idx="432">
                  <c:v>-307.173</c:v>
                </c:pt>
                <c:pt idx="433">
                  <c:v>-308.74799999999999</c:v>
                </c:pt>
                <c:pt idx="434">
                  <c:v>-310.173</c:v>
                </c:pt>
                <c:pt idx="435">
                  <c:v>-311.54500000000002</c:v>
                </c:pt>
                <c:pt idx="436">
                  <c:v>-312.89800000000002</c:v>
                </c:pt>
                <c:pt idx="437">
                  <c:v>-314.21499999999997</c:v>
                </c:pt>
                <c:pt idx="438">
                  <c:v>-315.464</c:v>
                </c:pt>
                <c:pt idx="439">
                  <c:v>-316.60599999999999</c:v>
                </c:pt>
                <c:pt idx="440">
                  <c:v>-317.601</c:v>
                </c:pt>
                <c:pt idx="441">
                  <c:v>-318.40899999999999</c:v>
                </c:pt>
                <c:pt idx="442">
                  <c:v>-319.01900000000001</c:v>
                </c:pt>
                <c:pt idx="443">
                  <c:v>-319.45800000000003</c:v>
                </c:pt>
                <c:pt idx="444">
                  <c:v>-319.75799999999998</c:v>
                </c:pt>
                <c:pt idx="445">
                  <c:v>-319.916</c:v>
                </c:pt>
                <c:pt idx="446">
                  <c:v>-319.89600000000002</c:v>
                </c:pt>
                <c:pt idx="447">
                  <c:v>-319.68099999999998</c:v>
                </c:pt>
                <c:pt idx="448">
                  <c:v>-319.30900000000003</c:v>
                </c:pt>
                <c:pt idx="449">
                  <c:v>-318.86599999999999</c:v>
                </c:pt>
                <c:pt idx="450">
                  <c:v>-318.423</c:v>
                </c:pt>
                <c:pt idx="451">
                  <c:v>-317.99799999999999</c:v>
                </c:pt>
                <c:pt idx="452">
                  <c:v>-317.56599999999997</c:v>
                </c:pt>
                <c:pt idx="453">
                  <c:v>-317.096</c:v>
                </c:pt>
                <c:pt idx="454">
                  <c:v>-316.59100000000001</c:v>
                </c:pt>
                <c:pt idx="455">
                  <c:v>-316.07400000000001</c:v>
                </c:pt>
                <c:pt idx="456">
                  <c:v>-315.572</c:v>
                </c:pt>
                <c:pt idx="457">
                  <c:v>-315.084</c:v>
                </c:pt>
                <c:pt idx="458">
                  <c:v>-314.58300000000003</c:v>
                </c:pt>
                <c:pt idx="459">
                  <c:v>-314.04300000000001</c:v>
                </c:pt>
                <c:pt idx="460">
                  <c:v>-313.47399999999999</c:v>
                </c:pt>
                <c:pt idx="461">
                  <c:v>-312.91899999999998</c:v>
                </c:pt>
                <c:pt idx="462">
                  <c:v>-312.38900000000001</c:v>
                </c:pt>
                <c:pt idx="463">
                  <c:v>-311.82100000000003</c:v>
                </c:pt>
                <c:pt idx="464">
                  <c:v>-311.06299999999999</c:v>
                </c:pt>
                <c:pt idx="465">
                  <c:v>-309.93599999999998</c:v>
                </c:pt>
                <c:pt idx="466">
                  <c:v>-308.29000000000002</c:v>
                </c:pt>
                <c:pt idx="467">
                  <c:v>-306.005</c:v>
                </c:pt>
                <c:pt idx="468">
                  <c:v>-302.96899999999999</c:v>
                </c:pt>
                <c:pt idx="469">
                  <c:v>-299.089</c:v>
                </c:pt>
                <c:pt idx="470">
                  <c:v>-294.33199999999999</c:v>
                </c:pt>
                <c:pt idx="471">
                  <c:v>-288.762</c:v>
                </c:pt>
                <c:pt idx="472">
                  <c:v>-282.517</c:v>
                </c:pt>
                <c:pt idx="473">
                  <c:v>-275.75700000000001</c:v>
                </c:pt>
                <c:pt idx="474">
                  <c:v>-268.65499999999997</c:v>
                </c:pt>
                <c:pt idx="475">
                  <c:v>-261.392</c:v>
                </c:pt>
                <c:pt idx="476">
                  <c:v>-254.149</c:v>
                </c:pt>
                <c:pt idx="477">
                  <c:v>-247.04300000000001</c:v>
                </c:pt>
                <c:pt idx="478">
                  <c:v>-240.09800000000001</c:v>
                </c:pt>
                <c:pt idx="479">
                  <c:v>-233.273</c:v>
                </c:pt>
                <c:pt idx="480">
                  <c:v>-226.53200000000001</c:v>
                </c:pt>
                <c:pt idx="481">
                  <c:v>-219.887</c:v>
                </c:pt>
                <c:pt idx="482">
                  <c:v>-213.37100000000001</c:v>
                </c:pt>
                <c:pt idx="483">
                  <c:v>-206.983</c:v>
                </c:pt>
                <c:pt idx="484">
                  <c:v>-200.684</c:v>
                </c:pt>
                <c:pt idx="485">
                  <c:v>-194.42400000000001</c:v>
                </c:pt>
                <c:pt idx="486">
                  <c:v>-188.173</c:v>
                </c:pt>
                <c:pt idx="487">
                  <c:v>-181.90700000000001</c:v>
                </c:pt>
                <c:pt idx="488">
                  <c:v>-175.58600000000001</c:v>
                </c:pt>
                <c:pt idx="489">
                  <c:v>-169.14699999999999</c:v>
                </c:pt>
                <c:pt idx="490">
                  <c:v>-162.54</c:v>
                </c:pt>
                <c:pt idx="491">
                  <c:v>-155.75700000000001</c:v>
                </c:pt>
                <c:pt idx="492">
                  <c:v>-148.83099999999999</c:v>
                </c:pt>
                <c:pt idx="493">
                  <c:v>-141.79</c:v>
                </c:pt>
                <c:pt idx="494">
                  <c:v>-134.64400000000001</c:v>
                </c:pt>
                <c:pt idx="495">
                  <c:v>-127.38800000000001</c:v>
                </c:pt>
                <c:pt idx="496">
                  <c:v>-120.051</c:v>
                </c:pt>
                <c:pt idx="497">
                  <c:v>-112.72</c:v>
                </c:pt>
                <c:pt idx="498">
                  <c:v>-105.506</c:v>
                </c:pt>
                <c:pt idx="499">
                  <c:v>-98.474000000000004</c:v>
                </c:pt>
                <c:pt idx="500">
                  <c:v>-91.590999999999994</c:v>
                </c:pt>
                <c:pt idx="501">
                  <c:v>-84.731999999999999</c:v>
                </c:pt>
                <c:pt idx="502">
                  <c:v>-77.736999999999995</c:v>
                </c:pt>
                <c:pt idx="503">
                  <c:v>-70.475999999999999</c:v>
                </c:pt>
                <c:pt idx="504">
                  <c:v>-62.887</c:v>
                </c:pt>
                <c:pt idx="505">
                  <c:v>-54.970999999999997</c:v>
                </c:pt>
                <c:pt idx="506">
                  <c:v>-46.753</c:v>
                </c:pt>
                <c:pt idx="507">
                  <c:v>-38.244999999999997</c:v>
                </c:pt>
                <c:pt idx="508">
                  <c:v>-29.443999999999999</c:v>
                </c:pt>
                <c:pt idx="509">
                  <c:v>-20.361000000000001</c:v>
                </c:pt>
                <c:pt idx="510">
                  <c:v>-11.071</c:v>
                </c:pt>
                <c:pt idx="511">
                  <c:v>-1.702</c:v>
                </c:pt>
                <c:pt idx="512">
                  <c:v>7.6109999999999998</c:v>
                </c:pt>
                <c:pt idx="513">
                  <c:v>16.776</c:v>
                </c:pt>
                <c:pt idx="514">
                  <c:v>25.748000000000001</c:v>
                </c:pt>
                <c:pt idx="515">
                  <c:v>34.488</c:v>
                </c:pt>
                <c:pt idx="516">
                  <c:v>42.957000000000001</c:v>
                </c:pt>
                <c:pt idx="517">
                  <c:v>51.118000000000002</c:v>
                </c:pt>
                <c:pt idx="518">
                  <c:v>58.953000000000003</c:v>
                </c:pt>
                <c:pt idx="519">
                  <c:v>66.44</c:v>
                </c:pt>
                <c:pt idx="520">
                  <c:v>73.555999999999997</c:v>
                </c:pt>
                <c:pt idx="521">
                  <c:v>80.299000000000007</c:v>
                </c:pt>
                <c:pt idx="522">
                  <c:v>86.75</c:v>
                </c:pt>
                <c:pt idx="523">
                  <c:v>93.069000000000003</c:v>
                </c:pt>
                <c:pt idx="524">
                  <c:v>99.433999999999997</c:v>
                </c:pt>
                <c:pt idx="525">
                  <c:v>105.931</c:v>
                </c:pt>
                <c:pt idx="526">
                  <c:v>112.52800000000001</c:v>
                </c:pt>
                <c:pt idx="527">
                  <c:v>119.125</c:v>
                </c:pt>
                <c:pt idx="528">
                  <c:v>125.64700000000001</c:v>
                </c:pt>
                <c:pt idx="529">
                  <c:v>132.084</c:v>
                </c:pt>
                <c:pt idx="530">
                  <c:v>138.47399999999999</c:v>
                </c:pt>
                <c:pt idx="531">
                  <c:v>144.857</c:v>
                </c:pt>
                <c:pt idx="532">
                  <c:v>151.23400000000001</c:v>
                </c:pt>
                <c:pt idx="533">
                  <c:v>157.59200000000001</c:v>
                </c:pt>
                <c:pt idx="534">
                  <c:v>163.91499999999999</c:v>
                </c:pt>
                <c:pt idx="535">
                  <c:v>170.19200000000001</c:v>
                </c:pt>
                <c:pt idx="536">
                  <c:v>176.41800000000001</c:v>
                </c:pt>
                <c:pt idx="537">
                  <c:v>182.595</c:v>
                </c:pt>
                <c:pt idx="538">
                  <c:v>188.73699999999999</c:v>
                </c:pt>
                <c:pt idx="539">
                  <c:v>194.893</c:v>
                </c:pt>
                <c:pt idx="540">
                  <c:v>201.11199999999999</c:v>
                </c:pt>
                <c:pt idx="541">
                  <c:v>207.41200000000001</c:v>
                </c:pt>
                <c:pt idx="542">
                  <c:v>213.755</c:v>
                </c:pt>
                <c:pt idx="543">
                  <c:v>220.08099999999999</c:v>
                </c:pt>
                <c:pt idx="544">
                  <c:v>226.369</c:v>
                </c:pt>
                <c:pt idx="545">
                  <c:v>232.65600000000001</c:v>
                </c:pt>
                <c:pt idx="546">
                  <c:v>239</c:v>
                </c:pt>
                <c:pt idx="547">
                  <c:v>245.41200000000001</c:v>
                </c:pt>
                <c:pt idx="548">
                  <c:v>251.809</c:v>
                </c:pt>
                <c:pt idx="549">
                  <c:v>258.06900000000002</c:v>
                </c:pt>
                <c:pt idx="550">
                  <c:v>264.11799999999999</c:v>
                </c:pt>
                <c:pt idx="551">
                  <c:v>269.995</c:v>
                </c:pt>
                <c:pt idx="552">
                  <c:v>275.79899999999998</c:v>
                </c:pt>
                <c:pt idx="553">
                  <c:v>281.57600000000002</c:v>
                </c:pt>
                <c:pt idx="554">
                  <c:v>287.20699999999999</c:v>
                </c:pt>
                <c:pt idx="555">
                  <c:v>292.44400000000002</c:v>
                </c:pt>
                <c:pt idx="556">
                  <c:v>297.01400000000001</c:v>
                </c:pt>
                <c:pt idx="557">
                  <c:v>300.767</c:v>
                </c:pt>
                <c:pt idx="558">
                  <c:v>303.71100000000001</c:v>
                </c:pt>
                <c:pt idx="559">
                  <c:v>305.97899999999998</c:v>
                </c:pt>
                <c:pt idx="560">
                  <c:v>307.75</c:v>
                </c:pt>
                <c:pt idx="561">
                  <c:v>309.20699999999999</c:v>
                </c:pt>
                <c:pt idx="562">
                  <c:v>310.50599999999997</c:v>
                </c:pt>
                <c:pt idx="563">
                  <c:v>311.75299999999999</c:v>
                </c:pt>
                <c:pt idx="564">
                  <c:v>313</c:v>
                </c:pt>
                <c:pt idx="565">
                  <c:v>314.25099999999998</c:v>
                </c:pt>
                <c:pt idx="566">
                  <c:v>315.47399999999999</c:v>
                </c:pt>
                <c:pt idx="567">
                  <c:v>316.613</c:v>
                </c:pt>
                <c:pt idx="568">
                  <c:v>317.59300000000002</c:v>
                </c:pt>
                <c:pt idx="569">
                  <c:v>318.35599999999999</c:v>
                </c:pt>
                <c:pt idx="570">
                  <c:v>318.90699999999998</c:v>
                </c:pt>
                <c:pt idx="571">
                  <c:v>319.30200000000002</c:v>
                </c:pt>
                <c:pt idx="572">
                  <c:v>319.596</c:v>
                </c:pt>
                <c:pt idx="573">
                  <c:v>319.78100000000001</c:v>
                </c:pt>
                <c:pt idx="574">
                  <c:v>319.79199999999997</c:v>
                </c:pt>
                <c:pt idx="575">
                  <c:v>319.58800000000002</c:v>
                </c:pt>
                <c:pt idx="576">
                  <c:v>319.20299999999997</c:v>
                </c:pt>
                <c:pt idx="577">
                  <c:v>318.733</c:v>
                </c:pt>
                <c:pt idx="578">
                  <c:v>318.26600000000002</c:v>
                </c:pt>
                <c:pt idx="579">
                  <c:v>317.822</c:v>
                </c:pt>
                <c:pt idx="580">
                  <c:v>317.37799999999999</c:v>
                </c:pt>
                <c:pt idx="581">
                  <c:v>316.90499999999997</c:v>
                </c:pt>
                <c:pt idx="582">
                  <c:v>316.399</c:v>
                </c:pt>
                <c:pt idx="583">
                  <c:v>315.87200000000001</c:v>
                </c:pt>
                <c:pt idx="584">
                  <c:v>315.34300000000002</c:v>
                </c:pt>
                <c:pt idx="585">
                  <c:v>314.82100000000003</c:v>
                </c:pt>
                <c:pt idx="586">
                  <c:v>314.31099999999998</c:v>
                </c:pt>
                <c:pt idx="587">
                  <c:v>313.80099999999999</c:v>
                </c:pt>
                <c:pt idx="588">
                  <c:v>313.28300000000002</c:v>
                </c:pt>
                <c:pt idx="589">
                  <c:v>312.75099999999998</c:v>
                </c:pt>
                <c:pt idx="590">
                  <c:v>312.18400000000003</c:v>
                </c:pt>
                <c:pt idx="591">
                  <c:v>311.52800000000002</c:v>
                </c:pt>
                <c:pt idx="592">
                  <c:v>310.67200000000003</c:v>
                </c:pt>
                <c:pt idx="593">
                  <c:v>309.46800000000002</c:v>
                </c:pt>
                <c:pt idx="594">
                  <c:v>307.76799999999997</c:v>
                </c:pt>
                <c:pt idx="595">
                  <c:v>305.44400000000002</c:v>
                </c:pt>
                <c:pt idx="596">
                  <c:v>302.39699999999999</c:v>
                </c:pt>
                <c:pt idx="597">
                  <c:v>298.55399999999997</c:v>
                </c:pt>
                <c:pt idx="598">
                  <c:v>293.89</c:v>
                </c:pt>
                <c:pt idx="599">
                  <c:v>288.43599999999998</c:v>
                </c:pt>
                <c:pt idx="600">
                  <c:v>282.28500000000003</c:v>
                </c:pt>
                <c:pt idx="601">
                  <c:v>275.59199999999998</c:v>
                </c:pt>
                <c:pt idx="602">
                  <c:v>268.55200000000002</c:v>
                </c:pt>
                <c:pt idx="603">
                  <c:v>261.36700000000002</c:v>
                </c:pt>
                <c:pt idx="604">
                  <c:v>254.20099999999999</c:v>
                </c:pt>
                <c:pt idx="605">
                  <c:v>247.13</c:v>
                </c:pt>
                <c:pt idx="606">
                  <c:v>240.15899999999999</c:v>
                </c:pt>
                <c:pt idx="607">
                  <c:v>233.262</c:v>
                </c:pt>
                <c:pt idx="608">
                  <c:v>226.43700000000001</c:v>
                </c:pt>
                <c:pt idx="609">
                  <c:v>219.72200000000001</c:v>
                </c:pt>
                <c:pt idx="610">
                  <c:v>213.15100000000001</c:v>
                </c:pt>
                <c:pt idx="611">
                  <c:v>206.721</c:v>
                </c:pt>
                <c:pt idx="612">
                  <c:v>200.392</c:v>
                </c:pt>
                <c:pt idx="613">
                  <c:v>194.11699999999999</c:v>
                </c:pt>
                <c:pt idx="614">
                  <c:v>187.87100000000001</c:v>
                </c:pt>
                <c:pt idx="615">
                  <c:v>181.64400000000001</c:v>
                </c:pt>
                <c:pt idx="616">
                  <c:v>175.40700000000001</c:v>
                </c:pt>
                <c:pt idx="617">
                  <c:v>169.09399999999999</c:v>
                </c:pt>
                <c:pt idx="618">
                  <c:v>162.626</c:v>
                </c:pt>
                <c:pt idx="619">
                  <c:v>155.95500000000001</c:v>
                </c:pt>
                <c:pt idx="620">
                  <c:v>149.09</c:v>
                </c:pt>
                <c:pt idx="621">
                  <c:v>142.07300000000001</c:v>
                </c:pt>
                <c:pt idx="622">
                  <c:v>134.93700000000001</c:v>
                </c:pt>
                <c:pt idx="623">
                  <c:v>127.691</c:v>
                </c:pt>
                <c:pt idx="624">
                  <c:v>120.354</c:v>
                </c:pt>
                <c:pt idx="625">
                  <c:v>113</c:v>
                </c:pt>
                <c:pt idx="626">
                  <c:v>105.74299999999999</c:v>
                </c:pt>
                <c:pt idx="627">
                  <c:v>98.676000000000002</c:v>
                </c:pt>
                <c:pt idx="628">
                  <c:v>91.783000000000001</c:v>
                </c:pt>
                <c:pt idx="629">
                  <c:v>84.944999999999993</c:v>
                </c:pt>
                <c:pt idx="630">
                  <c:v>77.986999999999995</c:v>
                </c:pt>
                <c:pt idx="631">
                  <c:v>70.772000000000006</c:v>
                </c:pt>
                <c:pt idx="632">
                  <c:v>63.246000000000002</c:v>
                </c:pt>
                <c:pt idx="633">
                  <c:v>55.414000000000001</c:v>
                </c:pt>
                <c:pt idx="634">
                  <c:v>47.280999999999999</c:v>
                </c:pt>
                <c:pt idx="635">
                  <c:v>38.817999999999998</c:v>
                </c:pt>
                <c:pt idx="636">
                  <c:v>29.989000000000001</c:v>
                </c:pt>
                <c:pt idx="637">
                  <c:v>20.818000000000001</c:v>
                </c:pt>
                <c:pt idx="638">
                  <c:v>11.425000000000001</c:v>
                </c:pt>
                <c:pt idx="639">
                  <c:v>1.986</c:v>
                </c:pt>
                <c:pt idx="640">
                  <c:v>-7.359</c:v>
                </c:pt>
                <c:pt idx="641">
                  <c:v>-16.555</c:v>
                </c:pt>
                <c:pt idx="642">
                  <c:v>-25.602</c:v>
                </c:pt>
                <c:pt idx="643">
                  <c:v>-34.475999999999999</c:v>
                </c:pt>
                <c:pt idx="644">
                  <c:v>-43.100999999999999</c:v>
                </c:pt>
                <c:pt idx="645">
                  <c:v>-51.377000000000002</c:v>
                </c:pt>
                <c:pt idx="646">
                  <c:v>-59.244</c:v>
                </c:pt>
                <c:pt idx="647">
                  <c:v>-66.69</c:v>
                </c:pt>
                <c:pt idx="648">
                  <c:v>-73.734999999999999</c:v>
                </c:pt>
                <c:pt idx="649">
                  <c:v>-80.424999999999997</c:v>
                </c:pt>
                <c:pt idx="650">
                  <c:v>-86.849000000000004</c:v>
                </c:pt>
                <c:pt idx="651">
                  <c:v>-93.153000000000006</c:v>
                </c:pt>
                <c:pt idx="652">
                  <c:v>-99.495000000000005</c:v>
                </c:pt>
                <c:pt idx="653">
                  <c:v>-105.961</c:v>
                </c:pt>
                <c:pt idx="654">
                  <c:v>-112.53400000000001</c:v>
                </c:pt>
                <c:pt idx="655">
                  <c:v>-119.126</c:v>
                </c:pt>
                <c:pt idx="656">
                  <c:v>-125.661</c:v>
                </c:pt>
                <c:pt idx="657">
                  <c:v>-132.124</c:v>
                </c:pt>
                <c:pt idx="658">
                  <c:v>-138.536</c:v>
                </c:pt>
                <c:pt idx="659">
                  <c:v>-144.91800000000001</c:v>
                </c:pt>
                <c:pt idx="660">
                  <c:v>-151.26</c:v>
                </c:pt>
                <c:pt idx="661">
                  <c:v>-157.56</c:v>
                </c:pt>
                <c:pt idx="662">
                  <c:v>-163.83799999999999</c:v>
                </c:pt>
                <c:pt idx="663">
                  <c:v>-170.11600000000001</c:v>
                </c:pt>
                <c:pt idx="664">
                  <c:v>-176.39500000000001</c:v>
                </c:pt>
                <c:pt idx="665">
                  <c:v>-182.65199999999999</c:v>
                </c:pt>
                <c:pt idx="666">
                  <c:v>-188.88200000000001</c:v>
                </c:pt>
                <c:pt idx="667">
                  <c:v>-195.11699999999999</c:v>
                </c:pt>
                <c:pt idx="668">
                  <c:v>-201.40100000000001</c:v>
                </c:pt>
                <c:pt idx="669">
                  <c:v>-207.73500000000001</c:v>
                </c:pt>
                <c:pt idx="670">
                  <c:v>-214.065</c:v>
                </c:pt>
                <c:pt idx="671">
                  <c:v>-220.34100000000001</c:v>
                </c:pt>
                <c:pt idx="672">
                  <c:v>-226.56700000000001</c:v>
                </c:pt>
                <c:pt idx="673">
                  <c:v>-232.81</c:v>
                </c:pt>
                <c:pt idx="674">
                  <c:v>-239.14500000000001</c:v>
                </c:pt>
                <c:pt idx="675">
                  <c:v>-245.56399999999999</c:v>
                </c:pt>
                <c:pt idx="676">
                  <c:v>-251.964</c:v>
                </c:pt>
                <c:pt idx="677">
                  <c:v>-258.19600000000003</c:v>
                </c:pt>
                <c:pt idx="678">
                  <c:v>-264.18799999999999</c:v>
                </c:pt>
                <c:pt idx="679">
                  <c:v>-269.99299999999999</c:v>
                </c:pt>
                <c:pt idx="680">
                  <c:v>-275.74400000000003</c:v>
                </c:pt>
                <c:pt idx="681">
                  <c:v>-281.49700000000001</c:v>
                </c:pt>
                <c:pt idx="682">
                  <c:v>-287.12799999999999</c:v>
                </c:pt>
                <c:pt idx="683">
                  <c:v>-292.35199999999998</c:v>
                </c:pt>
                <c:pt idx="684">
                  <c:v>-296.87299999999999</c:v>
                </c:pt>
                <c:pt idx="685">
                  <c:v>-300.54399999999998</c:v>
                </c:pt>
                <c:pt idx="686">
                  <c:v>-303.40699999999998</c:v>
                </c:pt>
                <c:pt idx="687">
                  <c:v>-305.63299999999998</c:v>
                </c:pt>
                <c:pt idx="688">
                  <c:v>-307.428</c:v>
                </c:pt>
                <c:pt idx="689">
                  <c:v>-308.96899999999999</c:v>
                </c:pt>
                <c:pt idx="690">
                  <c:v>-310.38</c:v>
                </c:pt>
                <c:pt idx="691">
                  <c:v>-311.73700000000002</c:v>
                </c:pt>
                <c:pt idx="692">
                  <c:v>-313.065</c:v>
                </c:pt>
                <c:pt idx="693">
                  <c:v>-314.35599999999999</c:v>
                </c:pt>
                <c:pt idx="694">
                  <c:v>-315.57600000000002</c:v>
                </c:pt>
                <c:pt idx="695">
                  <c:v>-316.68</c:v>
                </c:pt>
                <c:pt idx="696">
                  <c:v>-317.62</c:v>
                </c:pt>
                <c:pt idx="697">
                  <c:v>-318.37900000000002</c:v>
                </c:pt>
                <c:pt idx="698">
                  <c:v>-318.976</c:v>
                </c:pt>
                <c:pt idx="699">
                  <c:v>-319.44499999999999</c:v>
                </c:pt>
                <c:pt idx="700">
                  <c:v>-319.78699999999998</c:v>
                </c:pt>
                <c:pt idx="701">
                  <c:v>-319.95800000000003</c:v>
                </c:pt>
                <c:pt idx="702">
                  <c:v>-319.90800000000002</c:v>
                </c:pt>
                <c:pt idx="703">
                  <c:v>-319.63900000000001</c:v>
                </c:pt>
                <c:pt idx="704">
                  <c:v>-319.22000000000003</c:v>
                </c:pt>
                <c:pt idx="705">
                  <c:v>-318.74799999999999</c:v>
                </c:pt>
                <c:pt idx="706">
                  <c:v>-318.286</c:v>
                </c:pt>
                <c:pt idx="707">
                  <c:v>-317.85399999999998</c:v>
                </c:pt>
                <c:pt idx="708">
                  <c:v>-317.43</c:v>
                </c:pt>
                <c:pt idx="709">
                  <c:v>-316.98899999999998</c:v>
                </c:pt>
                <c:pt idx="710">
                  <c:v>-316.51400000000001</c:v>
                </c:pt>
                <c:pt idx="711">
                  <c:v>-316.01</c:v>
                </c:pt>
                <c:pt idx="712">
                  <c:v>-315.49700000000001</c:v>
                </c:pt>
                <c:pt idx="713">
                  <c:v>-314.99299999999999</c:v>
                </c:pt>
                <c:pt idx="714">
                  <c:v>-314.495</c:v>
                </c:pt>
                <c:pt idx="715">
                  <c:v>-313.98700000000002</c:v>
                </c:pt>
                <c:pt idx="716">
                  <c:v>-313.46499999999997</c:v>
                </c:pt>
                <c:pt idx="717">
                  <c:v>-312.935</c:v>
                </c:pt>
                <c:pt idx="718">
                  <c:v>-312.38400000000001</c:v>
                </c:pt>
                <c:pt idx="719">
                  <c:v>-311.73099999999999</c:v>
                </c:pt>
                <c:pt idx="720">
                  <c:v>-310.83100000000002</c:v>
                </c:pt>
                <c:pt idx="721">
                  <c:v>-309.51499999999999</c:v>
                </c:pt>
                <c:pt idx="722">
                  <c:v>-307.64999999999998</c:v>
                </c:pt>
                <c:pt idx="723">
                  <c:v>-305.14499999999998</c:v>
                </c:pt>
                <c:pt idx="724">
                  <c:v>-301.93599999999998</c:v>
                </c:pt>
                <c:pt idx="725">
                  <c:v>-297.97899999999998</c:v>
                </c:pt>
                <c:pt idx="726">
                  <c:v>-293.26600000000002</c:v>
                </c:pt>
                <c:pt idx="727">
                  <c:v>-287.83999999999997</c:v>
                </c:pt>
                <c:pt idx="728">
                  <c:v>-281.79199999999997</c:v>
                </c:pt>
                <c:pt idx="729">
                  <c:v>-275.245</c:v>
                </c:pt>
                <c:pt idx="730">
                  <c:v>-268.34199999999998</c:v>
                </c:pt>
                <c:pt idx="731">
                  <c:v>-261.24599999999998</c:v>
                </c:pt>
                <c:pt idx="732">
                  <c:v>-254.114</c:v>
                </c:pt>
                <c:pt idx="733">
                  <c:v>-247.05799999999999</c:v>
                </c:pt>
                <c:pt idx="734">
                  <c:v>-240.124</c:v>
                </c:pt>
                <c:pt idx="735">
                  <c:v>-233.31399999999999</c:v>
                </c:pt>
                <c:pt idx="736">
                  <c:v>-226.61099999999999</c:v>
                </c:pt>
                <c:pt idx="737">
                  <c:v>-220.00899999999999</c:v>
                </c:pt>
                <c:pt idx="738">
                  <c:v>-213.50800000000001</c:v>
                </c:pt>
                <c:pt idx="739">
                  <c:v>-207.09700000000001</c:v>
                </c:pt>
                <c:pt idx="740">
                  <c:v>-200.75299999999999</c:v>
                </c:pt>
                <c:pt idx="741">
                  <c:v>-194.44499999999999</c:v>
                </c:pt>
                <c:pt idx="742">
                  <c:v>-188.14500000000001</c:v>
                </c:pt>
                <c:pt idx="743">
                  <c:v>-181.81899999999999</c:v>
                </c:pt>
                <c:pt idx="744">
                  <c:v>-175.428</c:v>
                </c:pt>
                <c:pt idx="745">
                  <c:v>-168.929</c:v>
                </c:pt>
                <c:pt idx="746">
                  <c:v>-162.29300000000001</c:v>
                </c:pt>
                <c:pt idx="747">
                  <c:v>-155.511</c:v>
                </c:pt>
                <c:pt idx="748">
                  <c:v>-148.59299999999999</c:v>
                </c:pt>
                <c:pt idx="749">
                  <c:v>-141.559</c:v>
                </c:pt>
                <c:pt idx="750">
                  <c:v>-134.42099999999999</c:v>
                </c:pt>
                <c:pt idx="751">
                  <c:v>-127.19499999999999</c:v>
                </c:pt>
                <c:pt idx="752">
                  <c:v>-119.922</c:v>
                </c:pt>
                <c:pt idx="753">
                  <c:v>-112.679</c:v>
                </c:pt>
                <c:pt idx="754">
                  <c:v>-105.55500000000001</c:v>
                </c:pt>
                <c:pt idx="755">
                  <c:v>-98.596999999999994</c:v>
                </c:pt>
                <c:pt idx="756">
                  <c:v>-91.78</c:v>
                </c:pt>
                <c:pt idx="757">
                  <c:v>-84.986000000000004</c:v>
                </c:pt>
                <c:pt idx="758">
                  <c:v>-78.058000000000007</c:v>
                </c:pt>
                <c:pt idx="759">
                  <c:v>-70.861999999999995</c:v>
                </c:pt>
                <c:pt idx="760">
                  <c:v>-63.338999999999999</c:v>
                </c:pt>
                <c:pt idx="761">
                  <c:v>-55.494999999999997</c:v>
                </c:pt>
                <c:pt idx="762">
                  <c:v>-47.351999999999997</c:v>
                </c:pt>
                <c:pt idx="763">
                  <c:v>-38.890999999999998</c:v>
                </c:pt>
                <c:pt idx="764">
                  <c:v>-30.071000000000002</c:v>
                </c:pt>
                <c:pt idx="765">
                  <c:v>-20.902000000000001</c:v>
                </c:pt>
                <c:pt idx="766">
                  <c:v>-11.499000000000001</c:v>
                </c:pt>
                <c:pt idx="767">
                  <c:v>-2.0409999999999999</c:v>
                </c:pt>
                <c:pt idx="768">
                  <c:v>7.3230000000000004</c:v>
                </c:pt>
                <c:pt idx="769">
                  <c:v>16.527999999999999</c:v>
                </c:pt>
                <c:pt idx="770">
                  <c:v>25.553999999999998</c:v>
                </c:pt>
                <c:pt idx="771">
                  <c:v>34.36</c:v>
                </c:pt>
                <c:pt idx="772">
                  <c:v>42.871000000000002</c:v>
                </c:pt>
                <c:pt idx="773">
                  <c:v>51.036000000000001</c:v>
                </c:pt>
                <c:pt idx="774">
                  <c:v>58.845999999999997</c:v>
                </c:pt>
                <c:pt idx="775">
                  <c:v>66.307000000000002</c:v>
                </c:pt>
                <c:pt idx="776">
                  <c:v>73.406999999999996</c:v>
                </c:pt>
                <c:pt idx="777">
                  <c:v>80.149000000000001</c:v>
                </c:pt>
                <c:pt idx="778">
                  <c:v>86.620999999999995</c:v>
                </c:pt>
                <c:pt idx="779">
                  <c:v>92.997</c:v>
                </c:pt>
                <c:pt idx="780">
                  <c:v>99.438000000000002</c:v>
                </c:pt>
                <c:pt idx="781">
                  <c:v>105.997</c:v>
                </c:pt>
                <c:pt idx="782">
                  <c:v>112.61499999999999</c:v>
                </c:pt>
                <c:pt idx="783">
                  <c:v>119.197</c:v>
                </c:pt>
                <c:pt idx="784">
                  <c:v>125.69499999999999</c:v>
                </c:pt>
                <c:pt idx="785">
                  <c:v>132.11199999999999</c:v>
                </c:pt>
                <c:pt idx="786">
                  <c:v>138.476</c:v>
                </c:pt>
                <c:pt idx="787">
                  <c:v>144.80699999999999</c:v>
                </c:pt>
                <c:pt idx="788">
                  <c:v>151.12100000000001</c:v>
                </c:pt>
                <c:pt idx="789">
                  <c:v>157.43</c:v>
                </c:pt>
                <c:pt idx="790">
                  <c:v>163.72499999999999</c:v>
                </c:pt>
                <c:pt idx="791">
                  <c:v>169.98599999999999</c:v>
                </c:pt>
                <c:pt idx="792">
                  <c:v>176.202</c:v>
                </c:pt>
                <c:pt idx="793">
                  <c:v>182.393</c:v>
                </c:pt>
                <c:pt idx="794">
                  <c:v>188.60599999999999</c:v>
                </c:pt>
                <c:pt idx="795">
                  <c:v>194.887</c:v>
                </c:pt>
                <c:pt idx="796">
                  <c:v>201.24299999999999</c:v>
                </c:pt>
                <c:pt idx="797">
                  <c:v>207.637</c:v>
                </c:pt>
                <c:pt idx="798">
                  <c:v>214.00899999999999</c:v>
                </c:pt>
                <c:pt idx="799">
                  <c:v>220.32300000000001</c:v>
                </c:pt>
                <c:pt idx="800">
                  <c:v>226.589</c:v>
                </c:pt>
                <c:pt idx="801">
                  <c:v>232.86199999999999</c:v>
                </c:pt>
                <c:pt idx="802">
                  <c:v>239.20099999999999</c:v>
                </c:pt>
                <c:pt idx="803">
                  <c:v>245.60499999999999</c:v>
                </c:pt>
                <c:pt idx="804">
                  <c:v>251.98599999999999</c:v>
                </c:pt>
                <c:pt idx="805">
                  <c:v>258.21100000000001</c:v>
                </c:pt>
                <c:pt idx="806">
                  <c:v>264.19400000000002</c:v>
                </c:pt>
                <c:pt idx="807">
                  <c:v>269.976</c:v>
                </c:pt>
                <c:pt idx="808">
                  <c:v>275.68</c:v>
                </c:pt>
                <c:pt idx="809">
                  <c:v>281.38099999999997</c:v>
                </c:pt>
                <c:pt idx="810">
                  <c:v>286.97699999999998</c:v>
                </c:pt>
                <c:pt idx="811">
                  <c:v>292.19499999999999</c:v>
                </c:pt>
                <c:pt idx="812">
                  <c:v>296.73500000000001</c:v>
                </c:pt>
                <c:pt idx="813">
                  <c:v>300.42899999999997</c:v>
                </c:pt>
                <c:pt idx="814">
                  <c:v>303.30500000000001</c:v>
                </c:pt>
                <c:pt idx="815">
                  <c:v>305.53100000000001</c:v>
                </c:pt>
                <c:pt idx="816">
                  <c:v>307.30900000000003</c:v>
                </c:pt>
                <c:pt idx="817">
                  <c:v>308.81799999999998</c:v>
                </c:pt>
                <c:pt idx="818">
                  <c:v>310.19600000000003</c:v>
                </c:pt>
                <c:pt idx="819">
                  <c:v>311.53199999999998</c:v>
                </c:pt>
                <c:pt idx="820">
                  <c:v>312.85399999999998</c:v>
                </c:pt>
                <c:pt idx="821">
                  <c:v>314.13099999999997</c:v>
                </c:pt>
                <c:pt idx="822">
                  <c:v>315.31</c:v>
                </c:pt>
                <c:pt idx="823">
                  <c:v>316.35300000000001</c:v>
                </c:pt>
                <c:pt idx="824">
                  <c:v>317.24700000000001</c:v>
                </c:pt>
                <c:pt idx="825">
                  <c:v>317.99400000000003</c:v>
                </c:pt>
                <c:pt idx="826">
                  <c:v>318.59500000000003</c:v>
                </c:pt>
                <c:pt idx="827">
                  <c:v>319.05500000000001</c:v>
                </c:pt>
                <c:pt idx="828">
                  <c:v>319.38099999999997</c:v>
                </c:pt>
                <c:pt idx="829">
                  <c:v>319.56700000000001</c:v>
                </c:pt>
                <c:pt idx="830">
                  <c:v>319.59699999999998</c:v>
                </c:pt>
                <c:pt idx="831">
                  <c:v>319.45499999999998</c:v>
                </c:pt>
                <c:pt idx="832">
                  <c:v>319.16000000000003</c:v>
                </c:pt>
                <c:pt idx="833">
                  <c:v>318.75400000000002</c:v>
                </c:pt>
                <c:pt idx="834">
                  <c:v>318.28899999999999</c:v>
                </c:pt>
                <c:pt idx="835">
                  <c:v>317.803</c:v>
                </c:pt>
                <c:pt idx="836">
                  <c:v>317.322</c:v>
                </c:pt>
                <c:pt idx="837">
                  <c:v>316.85500000000002</c:v>
                </c:pt>
                <c:pt idx="838">
                  <c:v>316.39600000000002</c:v>
                </c:pt>
                <c:pt idx="839">
                  <c:v>315.928</c:v>
                </c:pt>
                <c:pt idx="840">
                  <c:v>315.43599999999998</c:v>
                </c:pt>
                <c:pt idx="841">
                  <c:v>314.91000000000003</c:v>
                </c:pt>
                <c:pt idx="842">
                  <c:v>314.36399999999998</c:v>
                </c:pt>
                <c:pt idx="843">
                  <c:v>313.82</c:v>
                </c:pt>
                <c:pt idx="844">
                  <c:v>313.29899999999998</c:v>
                </c:pt>
                <c:pt idx="845">
                  <c:v>312.79899999999998</c:v>
                </c:pt>
                <c:pt idx="846">
                  <c:v>312.262</c:v>
                </c:pt>
                <c:pt idx="847">
                  <c:v>311.57799999999997</c:v>
                </c:pt>
                <c:pt idx="848">
                  <c:v>310.608</c:v>
                </c:pt>
                <c:pt idx="849">
                  <c:v>309.23200000000003</c:v>
                </c:pt>
                <c:pt idx="850">
                  <c:v>307.37599999999998</c:v>
                </c:pt>
                <c:pt idx="851">
                  <c:v>304.98099999999999</c:v>
                </c:pt>
                <c:pt idx="852">
                  <c:v>301.964</c:v>
                </c:pt>
                <c:pt idx="853">
                  <c:v>298.22699999999998</c:v>
                </c:pt>
                <c:pt idx="854">
                  <c:v>293.697</c:v>
                </c:pt>
                <c:pt idx="855">
                  <c:v>288.37799999999999</c:v>
                </c:pt>
                <c:pt idx="856">
                  <c:v>282.36</c:v>
                </c:pt>
                <c:pt idx="857">
                  <c:v>275.79399999999998</c:v>
                </c:pt>
                <c:pt idx="858">
                  <c:v>268.84899999999999</c:v>
                </c:pt>
                <c:pt idx="859">
                  <c:v>261.697</c:v>
                </c:pt>
                <c:pt idx="860">
                  <c:v>254.48</c:v>
                </c:pt>
                <c:pt idx="861">
                  <c:v>247.30799999999999</c:v>
                </c:pt>
                <c:pt idx="862">
                  <c:v>240.249</c:v>
                </c:pt>
                <c:pt idx="863">
                  <c:v>233.333</c:v>
                </c:pt>
                <c:pt idx="864">
                  <c:v>226.55500000000001</c:v>
                </c:pt>
                <c:pt idx="865">
                  <c:v>219.88800000000001</c:v>
                </c:pt>
                <c:pt idx="866">
                  <c:v>213.304</c:v>
                </c:pt>
                <c:pt idx="867">
                  <c:v>206.8</c:v>
                </c:pt>
                <c:pt idx="868">
                  <c:v>200.393</c:v>
                </c:pt>
                <c:pt idx="869">
                  <c:v>194.09299999999999</c:v>
                </c:pt>
                <c:pt idx="870">
                  <c:v>187.86199999999999</c:v>
                </c:pt>
                <c:pt idx="871">
                  <c:v>181.62799999999999</c:v>
                </c:pt>
                <c:pt idx="872">
                  <c:v>175.32400000000001</c:v>
                </c:pt>
                <c:pt idx="873">
                  <c:v>168.91399999999999</c:v>
                </c:pt>
                <c:pt idx="874">
                  <c:v>162.387</c:v>
                </c:pt>
                <c:pt idx="875">
                  <c:v>155.74100000000001</c:v>
                </c:pt>
                <c:pt idx="876">
                  <c:v>148.97300000000001</c:v>
                </c:pt>
                <c:pt idx="877">
                  <c:v>142.08000000000001</c:v>
                </c:pt>
                <c:pt idx="878">
                  <c:v>135.05699999999999</c:v>
                </c:pt>
                <c:pt idx="879">
                  <c:v>127.896</c:v>
                </c:pt>
                <c:pt idx="880">
                  <c:v>120.60299999999999</c:v>
                </c:pt>
                <c:pt idx="881">
                  <c:v>113.244</c:v>
                </c:pt>
                <c:pt idx="882">
                  <c:v>105.949</c:v>
                </c:pt>
                <c:pt idx="883">
                  <c:v>98.840999999999994</c:v>
                </c:pt>
                <c:pt idx="884">
                  <c:v>91.938999999999993</c:v>
                </c:pt>
                <c:pt idx="885">
                  <c:v>85.111000000000004</c:v>
                </c:pt>
                <c:pt idx="886">
                  <c:v>78.141999999999996</c:v>
                </c:pt>
                <c:pt idx="887">
                  <c:v>70.861000000000004</c:v>
                </c:pt>
                <c:pt idx="888">
                  <c:v>63.216000000000001</c:v>
                </c:pt>
                <c:pt idx="889">
                  <c:v>55.256</c:v>
                </c:pt>
                <c:pt idx="890">
                  <c:v>47.039000000000001</c:v>
                </c:pt>
                <c:pt idx="891">
                  <c:v>38.566000000000003</c:v>
                </c:pt>
                <c:pt idx="892">
                  <c:v>29.8</c:v>
                </c:pt>
                <c:pt idx="893">
                  <c:v>20.724</c:v>
                </c:pt>
                <c:pt idx="894">
                  <c:v>11.401</c:v>
                </c:pt>
                <c:pt idx="895">
                  <c:v>1.9730000000000001</c:v>
                </c:pt>
                <c:pt idx="896">
                  <c:v>-7.407</c:v>
                </c:pt>
                <c:pt idx="897">
                  <c:v>-16.632999999999999</c:v>
                </c:pt>
                <c:pt idx="898">
                  <c:v>-25.66</c:v>
                </c:pt>
                <c:pt idx="899">
                  <c:v>-34.475000000000001</c:v>
                </c:pt>
                <c:pt idx="900">
                  <c:v>-43.05</c:v>
                </c:pt>
                <c:pt idx="901">
                  <c:v>-51.33</c:v>
                </c:pt>
                <c:pt idx="902">
                  <c:v>-59.253</c:v>
                </c:pt>
                <c:pt idx="903">
                  <c:v>-66.772000000000006</c:v>
                </c:pt>
                <c:pt idx="904">
                  <c:v>-73.88</c:v>
                </c:pt>
                <c:pt idx="905">
                  <c:v>-80.614999999999995</c:v>
                </c:pt>
                <c:pt idx="906">
                  <c:v>-87.07</c:v>
                </c:pt>
                <c:pt idx="907">
                  <c:v>-93.381</c:v>
                </c:pt>
                <c:pt idx="908">
                  <c:v>-99.694000000000003</c:v>
                </c:pt>
                <c:pt idx="909">
                  <c:v>-106.096</c:v>
                </c:pt>
                <c:pt idx="910">
                  <c:v>-112.58799999999999</c:v>
                </c:pt>
                <c:pt idx="911">
                  <c:v>-119.11199999999999</c:v>
                </c:pt>
                <c:pt idx="912">
                  <c:v>-125.60299999999999</c:v>
                </c:pt>
                <c:pt idx="913">
                  <c:v>-132.03399999999999</c:v>
                </c:pt>
                <c:pt idx="914">
                  <c:v>-138.41499999999999</c:v>
                </c:pt>
                <c:pt idx="915">
                  <c:v>-144.76300000000001</c:v>
                </c:pt>
                <c:pt idx="916">
                  <c:v>-151.089</c:v>
                </c:pt>
                <c:pt idx="917">
                  <c:v>-157.405</c:v>
                </c:pt>
                <c:pt idx="918">
                  <c:v>-163.71299999999999</c:v>
                </c:pt>
                <c:pt idx="919">
                  <c:v>-169.99600000000001</c:v>
                </c:pt>
                <c:pt idx="920">
                  <c:v>-176.21899999999999</c:v>
                </c:pt>
                <c:pt idx="921">
                  <c:v>-182.37899999999999</c:v>
                </c:pt>
                <c:pt idx="922">
                  <c:v>-188.53700000000001</c:v>
                </c:pt>
                <c:pt idx="923">
                  <c:v>-194.79300000000001</c:v>
                </c:pt>
                <c:pt idx="924">
                  <c:v>-201.18899999999999</c:v>
                </c:pt>
                <c:pt idx="925">
                  <c:v>-207.655</c:v>
                </c:pt>
                <c:pt idx="926">
                  <c:v>-214.054</c:v>
                </c:pt>
                <c:pt idx="927">
                  <c:v>-220.303</c:v>
                </c:pt>
                <c:pt idx="928">
                  <c:v>-226.452</c:v>
                </c:pt>
                <c:pt idx="929">
                  <c:v>-232.63399999999999</c:v>
                </c:pt>
                <c:pt idx="930">
                  <c:v>-238.95400000000001</c:v>
                </c:pt>
                <c:pt idx="931">
                  <c:v>-245.38800000000001</c:v>
                </c:pt>
                <c:pt idx="932">
                  <c:v>-251.79599999999999</c:v>
                </c:pt>
                <c:pt idx="933">
                  <c:v>-258.012</c:v>
                </c:pt>
                <c:pt idx="934">
                  <c:v>-263.96100000000001</c:v>
                </c:pt>
                <c:pt idx="935">
                  <c:v>-269.702</c:v>
                </c:pt>
                <c:pt idx="936">
                  <c:v>-275.36599999999999</c:v>
                </c:pt>
                <c:pt idx="937">
                  <c:v>-281.02300000000002</c:v>
                </c:pt>
                <c:pt idx="938">
                  <c:v>-286.56099999999998</c:v>
                </c:pt>
                <c:pt idx="939">
                  <c:v>-291.714</c:v>
                </c:pt>
                <c:pt idx="940">
                  <c:v>-296.19400000000002</c:v>
                </c:pt>
                <c:pt idx="941">
                  <c:v>-299.85700000000003</c:v>
                </c:pt>
                <c:pt idx="942">
                  <c:v>-302.74299999999999</c:v>
                </c:pt>
                <c:pt idx="943">
                  <c:v>-305.01</c:v>
                </c:pt>
                <c:pt idx="944">
                  <c:v>-306.83300000000003</c:v>
                </c:pt>
                <c:pt idx="945">
                  <c:v>-308.36700000000002</c:v>
                </c:pt>
                <c:pt idx="946">
                  <c:v>-309.74400000000003</c:v>
                </c:pt>
                <c:pt idx="947">
                  <c:v>-311.07900000000001</c:v>
                </c:pt>
                <c:pt idx="948">
                  <c:v>-312.43400000000003</c:v>
                </c:pt>
                <c:pt idx="949">
                  <c:v>-313.79700000000003</c:v>
                </c:pt>
                <c:pt idx="950">
                  <c:v>-315.09899999999999</c:v>
                </c:pt>
                <c:pt idx="951">
                  <c:v>-316.26799999999997</c:v>
                </c:pt>
                <c:pt idx="952">
                  <c:v>-317.25599999999997</c:v>
                </c:pt>
                <c:pt idx="953">
                  <c:v>-318.05700000000002</c:v>
                </c:pt>
                <c:pt idx="954">
                  <c:v>-318.69299999999998</c:v>
                </c:pt>
                <c:pt idx="955">
                  <c:v>-319.18700000000001</c:v>
                </c:pt>
                <c:pt idx="956">
                  <c:v>-319.53699999999998</c:v>
                </c:pt>
                <c:pt idx="957">
                  <c:v>-319.71800000000002</c:v>
                </c:pt>
                <c:pt idx="958">
                  <c:v>-319.69799999999998</c:v>
                </c:pt>
                <c:pt idx="959">
                  <c:v>-319.48500000000001</c:v>
                </c:pt>
                <c:pt idx="960">
                  <c:v>-319.13200000000001</c:v>
                </c:pt>
                <c:pt idx="961">
                  <c:v>-318.714</c:v>
                </c:pt>
                <c:pt idx="962">
                  <c:v>-318.279</c:v>
                </c:pt>
                <c:pt idx="963">
                  <c:v>-317.834</c:v>
                </c:pt>
                <c:pt idx="964">
                  <c:v>-317.36500000000001</c:v>
                </c:pt>
                <c:pt idx="965">
                  <c:v>-316.86799999999999</c:v>
                </c:pt>
                <c:pt idx="966">
                  <c:v>-316.36500000000001</c:v>
                </c:pt>
                <c:pt idx="967">
                  <c:v>-315.88</c:v>
                </c:pt>
                <c:pt idx="968">
                  <c:v>-315.41699999999997</c:v>
                </c:pt>
                <c:pt idx="969">
                  <c:v>-314.95400000000001</c:v>
                </c:pt>
                <c:pt idx="970">
                  <c:v>-314.46699999999998</c:v>
                </c:pt>
                <c:pt idx="971">
                  <c:v>-313.94400000000002</c:v>
                </c:pt>
                <c:pt idx="972">
                  <c:v>-313.40300000000002</c:v>
                </c:pt>
                <c:pt idx="973">
                  <c:v>-312.85899999999998</c:v>
                </c:pt>
                <c:pt idx="974">
                  <c:v>-312.29599999999999</c:v>
                </c:pt>
                <c:pt idx="975">
                  <c:v>-311.63799999999998</c:v>
                </c:pt>
                <c:pt idx="976">
                  <c:v>-310.76100000000002</c:v>
                </c:pt>
                <c:pt idx="977">
                  <c:v>-309.52100000000002</c:v>
                </c:pt>
                <c:pt idx="978">
                  <c:v>-307.779</c:v>
                </c:pt>
                <c:pt idx="979">
                  <c:v>-305.41199999999998</c:v>
                </c:pt>
                <c:pt idx="980">
                  <c:v>-302.31299999999999</c:v>
                </c:pt>
                <c:pt idx="981">
                  <c:v>-298.42099999999999</c:v>
                </c:pt>
                <c:pt idx="982">
                  <c:v>-293.738</c:v>
                </c:pt>
                <c:pt idx="983">
                  <c:v>-288.33699999999999</c:v>
                </c:pt>
                <c:pt idx="984">
                  <c:v>-282.34500000000003</c:v>
                </c:pt>
                <c:pt idx="985">
                  <c:v>-275.91000000000003</c:v>
                </c:pt>
                <c:pt idx="986">
                  <c:v>-269.17</c:v>
                </c:pt>
                <c:pt idx="987">
                  <c:v>-262.24400000000003</c:v>
                </c:pt>
                <c:pt idx="988">
                  <c:v>-255.22300000000001</c:v>
                </c:pt>
                <c:pt idx="989">
                  <c:v>-248.17400000000001</c:v>
                </c:pt>
                <c:pt idx="990">
                  <c:v>-241.14599999999999</c:v>
                </c:pt>
                <c:pt idx="991">
                  <c:v>-234.18199999999999</c:v>
                </c:pt>
                <c:pt idx="992">
                  <c:v>-227.32300000000001</c:v>
                </c:pt>
                <c:pt idx="993">
                  <c:v>-220.583</c:v>
                </c:pt>
                <c:pt idx="994">
                  <c:v>-213.94900000000001</c:v>
                </c:pt>
                <c:pt idx="995">
                  <c:v>-207.393</c:v>
                </c:pt>
                <c:pt idx="996">
                  <c:v>-200.89500000000001</c:v>
                </c:pt>
                <c:pt idx="997">
                  <c:v>-194.46199999999999</c:v>
                </c:pt>
                <c:pt idx="998">
                  <c:v>-188.1</c:v>
                </c:pt>
                <c:pt idx="999">
                  <c:v>-181.786</c:v>
                </c:pt>
                <c:pt idx="1000">
                  <c:v>-175.46199999999999</c:v>
                </c:pt>
                <c:pt idx="1001">
                  <c:v>-169.05799999999999</c:v>
                </c:pt>
                <c:pt idx="1002">
                  <c:v>-162.51900000000001</c:v>
                </c:pt>
                <c:pt idx="1003">
                  <c:v>-155.81700000000001</c:v>
                </c:pt>
                <c:pt idx="1004">
                  <c:v>-148.95599999999999</c:v>
                </c:pt>
                <c:pt idx="1005">
                  <c:v>-141.958</c:v>
                </c:pt>
                <c:pt idx="1006">
                  <c:v>-134.851</c:v>
                </c:pt>
                <c:pt idx="1007">
                  <c:v>-127.65600000000001</c:v>
                </c:pt>
                <c:pt idx="1008">
                  <c:v>-120.396</c:v>
                </c:pt>
                <c:pt idx="1009">
                  <c:v>-113.11799999999999</c:v>
                </c:pt>
                <c:pt idx="1010">
                  <c:v>-105.901</c:v>
                </c:pt>
                <c:pt idx="1011">
                  <c:v>-98.831000000000003</c:v>
                </c:pt>
                <c:pt idx="1012">
                  <c:v>-91.923000000000002</c:v>
                </c:pt>
                <c:pt idx="1013">
                  <c:v>-85.081999999999994</c:v>
                </c:pt>
                <c:pt idx="1014">
                  <c:v>-78.123999999999995</c:v>
                </c:pt>
                <c:pt idx="1015">
                  <c:v>-70.867999999999995</c:v>
                </c:pt>
                <c:pt idx="1016">
                  <c:v>-63.231000000000002</c:v>
                </c:pt>
                <c:pt idx="1017">
                  <c:v>-55.234999999999999</c:v>
                </c:pt>
                <c:pt idx="1018">
                  <c:v>-46.953000000000003</c:v>
                </c:pt>
                <c:pt idx="1019">
                  <c:v>-38.417999999999999</c:v>
                </c:pt>
                <c:pt idx="1020">
                  <c:v>-29.6</c:v>
                </c:pt>
                <c:pt idx="1021">
                  <c:v>-20.466999999999999</c:v>
                </c:pt>
                <c:pt idx="1022">
                  <c:v>-11.074999999999999</c:v>
                </c:pt>
                <c:pt idx="1023">
                  <c:v>-1.5820000000000001</c:v>
                </c:pt>
                <c:pt idx="1024">
                  <c:v>7.8319999999999999</c:v>
                </c:pt>
                <c:pt idx="1025">
                  <c:v>17.056000000000001</c:v>
                </c:pt>
                <c:pt idx="1026">
                  <c:v>26.061</c:v>
                </c:pt>
                <c:pt idx="1027">
                  <c:v>34.840000000000003</c:v>
                </c:pt>
                <c:pt idx="1028">
                  <c:v>43.354999999999997</c:v>
                </c:pt>
                <c:pt idx="1029">
                  <c:v>51.542999999999999</c:v>
                </c:pt>
                <c:pt idx="1030">
                  <c:v>59.36</c:v>
                </c:pt>
                <c:pt idx="1031">
                  <c:v>66.789000000000001</c:v>
                </c:pt>
                <c:pt idx="1032">
                  <c:v>73.823999999999998</c:v>
                </c:pt>
                <c:pt idx="1033">
                  <c:v>80.483000000000004</c:v>
                </c:pt>
                <c:pt idx="1034">
                  <c:v>86.855000000000004</c:v>
                </c:pt>
                <c:pt idx="1035">
                  <c:v>93.108000000000004</c:v>
                </c:pt>
                <c:pt idx="1036">
                  <c:v>99.418999999999997</c:v>
                </c:pt>
                <c:pt idx="1037">
                  <c:v>105.858</c:v>
                </c:pt>
                <c:pt idx="1038">
                  <c:v>112.374</c:v>
                </c:pt>
                <c:pt idx="1039">
                  <c:v>118.87</c:v>
                </c:pt>
                <c:pt idx="1040">
                  <c:v>125.313</c:v>
                </c:pt>
                <c:pt idx="1041">
                  <c:v>131.738</c:v>
                </c:pt>
                <c:pt idx="1042">
                  <c:v>138.17599999999999</c:v>
                </c:pt>
                <c:pt idx="1043">
                  <c:v>144.61600000000001</c:v>
                </c:pt>
                <c:pt idx="1044">
                  <c:v>151.00700000000001</c:v>
                </c:pt>
                <c:pt idx="1045">
                  <c:v>157.33500000000001</c:v>
                </c:pt>
                <c:pt idx="1046">
                  <c:v>163.62899999999999</c:v>
                </c:pt>
                <c:pt idx="1047">
                  <c:v>169.91399999999999</c:v>
                </c:pt>
                <c:pt idx="1048">
                  <c:v>176.19499999999999</c:v>
                </c:pt>
                <c:pt idx="1049">
                  <c:v>182.459</c:v>
                </c:pt>
                <c:pt idx="1050">
                  <c:v>188.72200000000001</c:v>
                </c:pt>
                <c:pt idx="1051">
                  <c:v>195.02600000000001</c:v>
                </c:pt>
                <c:pt idx="1052">
                  <c:v>201.39599999999999</c:v>
                </c:pt>
                <c:pt idx="1053">
                  <c:v>207.8</c:v>
                </c:pt>
                <c:pt idx="1054">
                  <c:v>214.16800000000001</c:v>
                </c:pt>
                <c:pt idx="1055">
                  <c:v>220.446</c:v>
                </c:pt>
                <c:pt idx="1056">
                  <c:v>226.64699999999999</c:v>
                </c:pt>
                <c:pt idx="1057">
                  <c:v>232.845</c:v>
                </c:pt>
                <c:pt idx="1058">
                  <c:v>239.11</c:v>
                </c:pt>
                <c:pt idx="1059">
                  <c:v>245.447</c:v>
                </c:pt>
                <c:pt idx="1060">
                  <c:v>251.761</c:v>
                </c:pt>
                <c:pt idx="1061">
                  <c:v>257.92500000000001</c:v>
                </c:pt>
                <c:pt idx="1062">
                  <c:v>263.875</c:v>
                </c:pt>
                <c:pt idx="1063">
                  <c:v>269.66399999999999</c:v>
                </c:pt>
                <c:pt idx="1064">
                  <c:v>275.404</c:v>
                </c:pt>
                <c:pt idx="1065">
                  <c:v>281.13600000000002</c:v>
                </c:pt>
                <c:pt idx="1066">
                  <c:v>286.73500000000001</c:v>
                </c:pt>
                <c:pt idx="1067">
                  <c:v>291.952</c:v>
                </c:pt>
                <c:pt idx="1068">
                  <c:v>296.52699999999999</c:v>
                </c:pt>
                <c:pt idx="1069">
                  <c:v>300.31400000000002</c:v>
                </c:pt>
                <c:pt idx="1070">
                  <c:v>303.30599999999998</c:v>
                </c:pt>
                <c:pt idx="1071">
                  <c:v>305.59899999999999</c:v>
                </c:pt>
                <c:pt idx="1072">
                  <c:v>307.35199999999998</c:v>
                </c:pt>
                <c:pt idx="1073">
                  <c:v>308.77</c:v>
                </c:pt>
                <c:pt idx="1074">
                  <c:v>310.065</c:v>
                </c:pt>
                <c:pt idx="1075">
                  <c:v>311.38600000000002</c:v>
                </c:pt>
                <c:pt idx="1076">
                  <c:v>312.76400000000001</c:v>
                </c:pt>
                <c:pt idx="1077">
                  <c:v>314.12700000000001</c:v>
                </c:pt>
                <c:pt idx="1078">
                  <c:v>315.37599999999998</c:v>
                </c:pt>
                <c:pt idx="1079">
                  <c:v>316.452</c:v>
                </c:pt>
                <c:pt idx="1080">
                  <c:v>317.35899999999998</c:v>
                </c:pt>
                <c:pt idx="1081">
                  <c:v>318.12700000000001</c:v>
                </c:pt>
                <c:pt idx="1082">
                  <c:v>318.77300000000002</c:v>
                </c:pt>
                <c:pt idx="1083">
                  <c:v>319.28699999999998</c:v>
                </c:pt>
                <c:pt idx="1084">
                  <c:v>319.63900000000001</c:v>
                </c:pt>
                <c:pt idx="1085">
                  <c:v>319.79700000000003</c:v>
                </c:pt>
                <c:pt idx="1086">
                  <c:v>319.755</c:v>
                </c:pt>
                <c:pt idx="1087">
                  <c:v>319.53500000000003</c:v>
                </c:pt>
                <c:pt idx="1088">
                  <c:v>319.19</c:v>
                </c:pt>
                <c:pt idx="1089">
                  <c:v>318.77800000000002</c:v>
                </c:pt>
                <c:pt idx="1090">
                  <c:v>318.33699999999999</c:v>
                </c:pt>
                <c:pt idx="1091">
                  <c:v>317.87700000000001</c:v>
                </c:pt>
                <c:pt idx="1092">
                  <c:v>317.39299999999997</c:v>
                </c:pt>
                <c:pt idx="1093">
                  <c:v>316.88299999999998</c:v>
                </c:pt>
                <c:pt idx="1094">
                  <c:v>316.36200000000002</c:v>
                </c:pt>
                <c:pt idx="1095">
                  <c:v>315.85300000000001</c:v>
                </c:pt>
                <c:pt idx="1096">
                  <c:v>315.375</c:v>
                </c:pt>
                <c:pt idx="1097">
                  <c:v>314.91300000000001</c:v>
                </c:pt>
                <c:pt idx="1098">
                  <c:v>314.43400000000003</c:v>
                </c:pt>
                <c:pt idx="1099">
                  <c:v>313.90499999999997</c:v>
                </c:pt>
                <c:pt idx="1100">
                  <c:v>313.33499999999998</c:v>
                </c:pt>
                <c:pt idx="1101">
                  <c:v>312.75400000000002</c:v>
                </c:pt>
                <c:pt idx="1102">
                  <c:v>312.15699999999998</c:v>
                </c:pt>
                <c:pt idx="1103">
                  <c:v>311.43900000000002</c:v>
                </c:pt>
                <c:pt idx="1104">
                  <c:v>310.411</c:v>
                </c:pt>
                <c:pt idx="1105">
                  <c:v>308.89299999999997</c:v>
                </c:pt>
                <c:pt idx="1106">
                  <c:v>306.81</c:v>
                </c:pt>
                <c:pt idx="1107">
                  <c:v>304.18599999999998</c:v>
                </c:pt>
                <c:pt idx="1108">
                  <c:v>301.05</c:v>
                </c:pt>
                <c:pt idx="1109">
                  <c:v>297.351</c:v>
                </c:pt>
                <c:pt idx="1110">
                  <c:v>292.98099999999999</c:v>
                </c:pt>
                <c:pt idx="1111">
                  <c:v>287.86700000000002</c:v>
                </c:pt>
                <c:pt idx="1112">
                  <c:v>282.04599999999999</c:v>
                </c:pt>
                <c:pt idx="1113">
                  <c:v>275.64999999999998</c:v>
                </c:pt>
                <c:pt idx="1114">
                  <c:v>268.85399999999998</c:v>
                </c:pt>
                <c:pt idx="1115">
                  <c:v>261.822</c:v>
                </c:pt>
                <c:pt idx="1116">
                  <c:v>254.69900000000001</c:v>
                </c:pt>
                <c:pt idx="1117">
                  <c:v>247.61699999999999</c:v>
                </c:pt>
                <c:pt idx="1118">
                  <c:v>240.66</c:v>
                </c:pt>
                <c:pt idx="1119">
                  <c:v>233.852</c:v>
                </c:pt>
                <c:pt idx="1120">
                  <c:v>227.154</c:v>
                </c:pt>
                <c:pt idx="1121">
                  <c:v>220.511</c:v>
                </c:pt>
                <c:pt idx="1122">
                  <c:v>213.892</c:v>
                </c:pt>
                <c:pt idx="1123">
                  <c:v>207.30500000000001</c:v>
                </c:pt>
                <c:pt idx="1124">
                  <c:v>200.78100000000001</c:v>
                </c:pt>
                <c:pt idx="1125">
                  <c:v>194.346</c:v>
                </c:pt>
                <c:pt idx="1126">
                  <c:v>187.989</c:v>
                </c:pt>
                <c:pt idx="1127">
                  <c:v>181.66300000000001</c:v>
                </c:pt>
                <c:pt idx="1128">
                  <c:v>175.28899999999999</c:v>
                </c:pt>
                <c:pt idx="1129">
                  <c:v>168.79499999999999</c:v>
                </c:pt>
                <c:pt idx="1130">
                  <c:v>162.149</c:v>
                </c:pt>
                <c:pt idx="1131">
                  <c:v>155.36600000000001</c:v>
                </c:pt>
                <c:pt idx="1132">
                  <c:v>148.49600000000001</c:v>
                </c:pt>
                <c:pt idx="1133">
                  <c:v>141.577</c:v>
                </c:pt>
                <c:pt idx="1134">
                  <c:v>134.60599999999999</c:v>
                </c:pt>
                <c:pt idx="1135">
                  <c:v>127.556</c:v>
                </c:pt>
                <c:pt idx="1136">
                  <c:v>120.413</c:v>
                </c:pt>
                <c:pt idx="1137">
                  <c:v>113.217</c:v>
                </c:pt>
                <c:pt idx="1138">
                  <c:v>106.051</c:v>
                </c:pt>
                <c:pt idx="1139">
                  <c:v>98.989000000000004</c:v>
                </c:pt>
                <c:pt idx="1140">
                  <c:v>92.039000000000001</c:v>
                </c:pt>
                <c:pt idx="1141">
                  <c:v>85.12</c:v>
                </c:pt>
                <c:pt idx="1142">
                  <c:v>78.091999999999999</c:v>
                </c:pt>
                <c:pt idx="1143">
                  <c:v>70.814999999999998</c:v>
                </c:pt>
                <c:pt idx="1144">
                  <c:v>63.21</c:v>
                </c:pt>
                <c:pt idx="1145">
                  <c:v>55.271999999999998</c:v>
                </c:pt>
                <c:pt idx="1146">
                  <c:v>47.023000000000003</c:v>
                </c:pt>
                <c:pt idx="1147">
                  <c:v>38.466999999999999</c:v>
                </c:pt>
                <c:pt idx="1148">
                  <c:v>29.585999999999999</c:v>
                </c:pt>
                <c:pt idx="1149">
                  <c:v>20.401</c:v>
                </c:pt>
                <c:pt idx="1150">
                  <c:v>11.029</c:v>
                </c:pt>
                <c:pt idx="1151">
                  <c:v>1.6459999999999999</c:v>
                </c:pt>
                <c:pt idx="1152">
                  <c:v>-7.6109999999999998</c:v>
                </c:pt>
                <c:pt idx="1153">
                  <c:v>-16.707000000000001</c:v>
                </c:pt>
                <c:pt idx="1154">
                  <c:v>-25.661999999999999</c:v>
                </c:pt>
                <c:pt idx="1155">
                  <c:v>-34.460999999999999</c:v>
                </c:pt>
                <c:pt idx="1156">
                  <c:v>-43.012999999999998</c:v>
                </c:pt>
                <c:pt idx="1157">
                  <c:v>-51.215000000000003</c:v>
                </c:pt>
                <c:pt idx="1158">
                  <c:v>-59.018999999999998</c:v>
                </c:pt>
                <c:pt idx="1159">
                  <c:v>-66.44</c:v>
                </c:pt>
                <c:pt idx="1160">
                  <c:v>-73.510999999999996</c:v>
                </c:pt>
                <c:pt idx="1161">
                  <c:v>-80.262</c:v>
                </c:pt>
                <c:pt idx="1162">
                  <c:v>-86.760999999999996</c:v>
                </c:pt>
                <c:pt idx="1163">
                  <c:v>-93.132000000000005</c:v>
                </c:pt>
                <c:pt idx="1164">
                  <c:v>-99.515000000000001</c:v>
                </c:pt>
                <c:pt idx="1165">
                  <c:v>-105.996</c:v>
                </c:pt>
                <c:pt idx="1166">
                  <c:v>-112.566</c:v>
                </c:pt>
                <c:pt idx="1167">
                  <c:v>-119.15600000000001</c:v>
                </c:pt>
                <c:pt idx="1168">
                  <c:v>-125.693</c:v>
                </c:pt>
                <c:pt idx="1169">
                  <c:v>-132.14699999999999</c:v>
                </c:pt>
                <c:pt idx="1170">
                  <c:v>-138.523</c:v>
                </c:pt>
                <c:pt idx="1171">
                  <c:v>-144.84399999999999</c:v>
                </c:pt>
                <c:pt idx="1172">
                  <c:v>-151.143</c:v>
                </c:pt>
                <c:pt idx="1173">
                  <c:v>-157.435</c:v>
                </c:pt>
                <c:pt idx="1174">
                  <c:v>-163.71899999999999</c:v>
                </c:pt>
                <c:pt idx="1175">
                  <c:v>-169.982</c:v>
                </c:pt>
                <c:pt idx="1176">
                  <c:v>-176.221</c:v>
                </c:pt>
                <c:pt idx="1177">
                  <c:v>-182.45500000000001</c:v>
                </c:pt>
                <c:pt idx="1178">
                  <c:v>-188.726</c:v>
                </c:pt>
                <c:pt idx="1179">
                  <c:v>-195.065</c:v>
                </c:pt>
                <c:pt idx="1180">
                  <c:v>-201.47200000000001</c:v>
                </c:pt>
                <c:pt idx="1181">
                  <c:v>-207.90600000000001</c:v>
                </c:pt>
                <c:pt idx="1182">
                  <c:v>-214.297</c:v>
                </c:pt>
                <c:pt idx="1183">
                  <c:v>-220.58799999999999</c:v>
                </c:pt>
                <c:pt idx="1184">
                  <c:v>-226.76599999999999</c:v>
                </c:pt>
                <c:pt idx="1185">
                  <c:v>-232.893</c:v>
                </c:pt>
                <c:pt idx="1186">
                  <c:v>-239.065</c:v>
                </c:pt>
                <c:pt idx="1187">
                  <c:v>-245.334</c:v>
                </c:pt>
                <c:pt idx="1188">
                  <c:v>-251.64099999999999</c:v>
                </c:pt>
                <c:pt idx="1189">
                  <c:v>-257.84199999999998</c:v>
                </c:pt>
                <c:pt idx="1190">
                  <c:v>-263.81299999999999</c:v>
                </c:pt>
                <c:pt idx="1191">
                  <c:v>-269.55500000000001</c:v>
                </c:pt>
                <c:pt idx="1192">
                  <c:v>-275.18</c:v>
                </c:pt>
                <c:pt idx="1193">
                  <c:v>-280.779</c:v>
                </c:pt>
                <c:pt idx="1194">
                  <c:v>-286.29700000000003</c:v>
                </c:pt>
                <c:pt idx="1195">
                  <c:v>-291.50900000000001</c:v>
                </c:pt>
                <c:pt idx="1196">
                  <c:v>-296.13299999999998</c:v>
                </c:pt>
                <c:pt idx="1197">
                  <c:v>-299.976</c:v>
                </c:pt>
                <c:pt idx="1198">
                  <c:v>-303.00799999999998</c:v>
                </c:pt>
                <c:pt idx="1199">
                  <c:v>-305.346</c:v>
                </c:pt>
                <c:pt idx="1200">
                  <c:v>-307.19299999999998</c:v>
                </c:pt>
                <c:pt idx="1201">
                  <c:v>-308.75700000000001</c:v>
                </c:pt>
                <c:pt idx="1202">
                  <c:v>-310.19099999999997</c:v>
                </c:pt>
                <c:pt idx="1203">
                  <c:v>-311.572</c:v>
                </c:pt>
                <c:pt idx="1204">
                  <c:v>-312.91199999999998</c:v>
                </c:pt>
                <c:pt idx="1205">
                  <c:v>-314.19499999999999</c:v>
                </c:pt>
                <c:pt idx="1206">
                  <c:v>-315.40699999999998</c:v>
                </c:pt>
                <c:pt idx="1207">
                  <c:v>-316.52499999999998</c:v>
                </c:pt>
                <c:pt idx="1208">
                  <c:v>-317.51799999999997</c:v>
                </c:pt>
                <c:pt idx="1209">
                  <c:v>-318.34800000000001</c:v>
                </c:pt>
                <c:pt idx="1210">
                  <c:v>-318.99900000000002</c:v>
                </c:pt>
                <c:pt idx="1211">
                  <c:v>-319.47699999999998</c:v>
                </c:pt>
                <c:pt idx="1212">
                  <c:v>-319.78800000000001</c:v>
                </c:pt>
                <c:pt idx="1213">
                  <c:v>-319.916</c:v>
                </c:pt>
                <c:pt idx="1214">
                  <c:v>-319.84300000000002</c:v>
                </c:pt>
                <c:pt idx="1215">
                  <c:v>-319.577</c:v>
                </c:pt>
                <c:pt idx="1216">
                  <c:v>-319.17899999999997</c:v>
                </c:pt>
                <c:pt idx="1217">
                  <c:v>-318.73599999999999</c:v>
                </c:pt>
                <c:pt idx="1218">
                  <c:v>-318.30099999999999</c:v>
                </c:pt>
                <c:pt idx="1219">
                  <c:v>-317.87900000000002</c:v>
                </c:pt>
                <c:pt idx="1220">
                  <c:v>-317.43400000000003</c:v>
                </c:pt>
                <c:pt idx="1221">
                  <c:v>-316.93700000000001</c:v>
                </c:pt>
                <c:pt idx="1222">
                  <c:v>-316.399</c:v>
                </c:pt>
                <c:pt idx="1223">
                  <c:v>-315.86399999999998</c:v>
                </c:pt>
                <c:pt idx="1224">
                  <c:v>-315.363</c:v>
                </c:pt>
                <c:pt idx="1225">
                  <c:v>-314.88299999999998</c:v>
                </c:pt>
                <c:pt idx="1226">
                  <c:v>-314.38200000000001</c:v>
                </c:pt>
                <c:pt idx="1227">
                  <c:v>-313.83</c:v>
                </c:pt>
                <c:pt idx="1228">
                  <c:v>-313.25099999999998</c:v>
                </c:pt>
                <c:pt idx="1229">
                  <c:v>-312.68700000000001</c:v>
                </c:pt>
                <c:pt idx="1230">
                  <c:v>-312.13600000000002</c:v>
                </c:pt>
                <c:pt idx="1231">
                  <c:v>-311.50299999999999</c:v>
                </c:pt>
                <c:pt idx="1232">
                  <c:v>-310.61500000000001</c:v>
                </c:pt>
                <c:pt idx="1233">
                  <c:v>-309.30099999999999</c:v>
                </c:pt>
                <c:pt idx="1234">
                  <c:v>-307.44799999999998</c:v>
                </c:pt>
                <c:pt idx="1235">
                  <c:v>-304.99099999999999</c:v>
                </c:pt>
                <c:pt idx="1236">
                  <c:v>-301.88099999999997</c:v>
                </c:pt>
                <c:pt idx="1237">
                  <c:v>-298.05700000000002</c:v>
                </c:pt>
                <c:pt idx="1238">
                  <c:v>-293.47699999999998</c:v>
                </c:pt>
                <c:pt idx="1239">
                  <c:v>-288.15699999999998</c:v>
                </c:pt>
                <c:pt idx="1240">
                  <c:v>-282.18799999999999</c:v>
                </c:pt>
                <c:pt idx="1241">
                  <c:v>-275.70299999999997</c:v>
                </c:pt>
                <c:pt idx="1242">
                  <c:v>-268.85899999999998</c:v>
                </c:pt>
                <c:pt idx="1243">
                  <c:v>-261.80599999999998</c:v>
                </c:pt>
                <c:pt idx="1244">
                  <c:v>-254.685</c:v>
                </c:pt>
                <c:pt idx="1245">
                  <c:v>-247.61099999999999</c:v>
                </c:pt>
                <c:pt idx="1246">
                  <c:v>-240.64500000000001</c:v>
                </c:pt>
                <c:pt idx="1247">
                  <c:v>-233.797</c:v>
                </c:pt>
                <c:pt idx="1248">
                  <c:v>-227.04400000000001</c:v>
                </c:pt>
                <c:pt idx="1249">
                  <c:v>-220.36500000000001</c:v>
                </c:pt>
                <c:pt idx="1250">
                  <c:v>-213.76</c:v>
                </c:pt>
                <c:pt idx="1251">
                  <c:v>-207.24199999999999</c:v>
                </c:pt>
                <c:pt idx="1252">
                  <c:v>-200.82</c:v>
                </c:pt>
                <c:pt idx="1253">
                  <c:v>-194.49100000000001</c:v>
                </c:pt>
                <c:pt idx="1254">
                  <c:v>-188.22200000000001</c:v>
                </c:pt>
                <c:pt idx="1255">
                  <c:v>-181.95</c:v>
                </c:pt>
                <c:pt idx="1256">
                  <c:v>-175.59700000000001</c:v>
                </c:pt>
                <c:pt idx="1257">
                  <c:v>-169.09399999999999</c:v>
                </c:pt>
                <c:pt idx="1258">
                  <c:v>-162.41999999999999</c:v>
                </c:pt>
                <c:pt idx="1259">
                  <c:v>-155.60400000000001</c:v>
                </c:pt>
                <c:pt idx="1260">
                  <c:v>-148.69399999999999</c:v>
                </c:pt>
                <c:pt idx="1261">
                  <c:v>-141.714</c:v>
                </c:pt>
                <c:pt idx="1262">
                  <c:v>-134.655</c:v>
                </c:pt>
                <c:pt idx="1263">
                  <c:v>-127.505</c:v>
                </c:pt>
                <c:pt idx="1264">
                  <c:v>-120.288</c:v>
                </c:pt>
                <c:pt idx="1265">
                  <c:v>-113.072</c:v>
                </c:pt>
                <c:pt idx="1266">
                  <c:v>-105.937</c:v>
                </c:pt>
                <c:pt idx="1267">
                  <c:v>-98.944000000000003</c:v>
                </c:pt>
                <c:pt idx="1268">
                  <c:v>-92.084000000000003</c:v>
                </c:pt>
                <c:pt idx="1269">
                  <c:v>-85.266000000000005</c:v>
                </c:pt>
                <c:pt idx="1270">
                  <c:v>-78.340999999999994</c:v>
                </c:pt>
                <c:pt idx="1271">
                  <c:v>-71.150999999999996</c:v>
                </c:pt>
                <c:pt idx="1272">
                  <c:v>-63.610999999999997</c:v>
                </c:pt>
                <c:pt idx="1273">
                  <c:v>-55.720999999999997</c:v>
                </c:pt>
                <c:pt idx="1274">
                  <c:v>-47.526000000000003</c:v>
                </c:pt>
                <c:pt idx="1275">
                  <c:v>-39.023000000000003</c:v>
                </c:pt>
                <c:pt idx="1276">
                  <c:v>-30.167999999999999</c:v>
                </c:pt>
                <c:pt idx="1277">
                  <c:v>-20.952000000000002</c:v>
                </c:pt>
                <c:pt idx="1278">
                  <c:v>-11.483000000000001</c:v>
                </c:pt>
                <c:pt idx="1279">
                  <c:v>-1.968</c:v>
                </c:pt>
                <c:pt idx="1280">
                  <c:v>7.4119999999999999</c:v>
                </c:pt>
                <c:pt idx="1281">
                  <c:v>16.593</c:v>
                </c:pt>
                <c:pt idx="1282">
                  <c:v>25.596</c:v>
                </c:pt>
                <c:pt idx="1283">
                  <c:v>34.420999999999999</c:v>
                </c:pt>
                <c:pt idx="1284">
                  <c:v>43.000999999999998</c:v>
                </c:pt>
                <c:pt idx="1285">
                  <c:v>51.241</c:v>
                </c:pt>
                <c:pt idx="1286">
                  <c:v>59.085999999999999</c:v>
                </c:pt>
                <c:pt idx="1287">
                  <c:v>66.527000000000001</c:v>
                </c:pt>
                <c:pt idx="1288">
                  <c:v>73.573999999999998</c:v>
                </c:pt>
                <c:pt idx="1289">
                  <c:v>80.253</c:v>
                </c:pt>
                <c:pt idx="1290">
                  <c:v>86.653000000000006</c:v>
                </c:pt>
                <c:pt idx="1291">
                  <c:v>92.935000000000002</c:v>
                </c:pt>
                <c:pt idx="1292">
                  <c:v>99.263999999999996</c:v>
                </c:pt>
                <c:pt idx="1293">
                  <c:v>105.717</c:v>
                </c:pt>
                <c:pt idx="1294">
                  <c:v>112.256</c:v>
                </c:pt>
                <c:pt idx="1295">
                  <c:v>118.806</c:v>
                </c:pt>
                <c:pt idx="1296">
                  <c:v>125.334</c:v>
                </c:pt>
                <c:pt idx="1297">
                  <c:v>131.857</c:v>
                </c:pt>
                <c:pt idx="1298">
                  <c:v>138.386</c:v>
                </c:pt>
                <c:pt idx="1299">
                  <c:v>144.89699999999999</c:v>
                </c:pt>
                <c:pt idx="1300">
                  <c:v>151.35</c:v>
                </c:pt>
                <c:pt idx="1301">
                  <c:v>157.72399999999999</c:v>
                </c:pt>
                <c:pt idx="1302">
                  <c:v>164.03700000000001</c:v>
                </c:pt>
                <c:pt idx="1303">
                  <c:v>170.30699999999999</c:v>
                </c:pt>
                <c:pt idx="1304">
                  <c:v>176.542</c:v>
                </c:pt>
                <c:pt idx="1305">
                  <c:v>182.749</c:v>
                </c:pt>
                <c:pt idx="1306">
                  <c:v>188.958</c:v>
                </c:pt>
                <c:pt idx="1307">
                  <c:v>195.20500000000001</c:v>
                </c:pt>
                <c:pt idx="1308">
                  <c:v>201.495</c:v>
                </c:pt>
                <c:pt idx="1309">
                  <c:v>207.78700000000001</c:v>
                </c:pt>
                <c:pt idx="1310">
                  <c:v>214.03100000000001</c:v>
                </c:pt>
                <c:pt idx="1311">
                  <c:v>220.21199999999999</c:v>
                </c:pt>
                <c:pt idx="1312">
                  <c:v>226.38200000000001</c:v>
                </c:pt>
                <c:pt idx="1313">
                  <c:v>232.625</c:v>
                </c:pt>
                <c:pt idx="1314">
                  <c:v>238.988</c:v>
                </c:pt>
                <c:pt idx="1315">
                  <c:v>245.43299999999999</c:v>
                </c:pt>
                <c:pt idx="1316">
                  <c:v>251.839</c:v>
                </c:pt>
                <c:pt idx="1317">
                  <c:v>258.06599999999997</c:v>
                </c:pt>
                <c:pt idx="1318">
                  <c:v>264.048</c:v>
                </c:pt>
                <c:pt idx="1319">
                  <c:v>269.83300000000003</c:v>
                </c:pt>
                <c:pt idx="1320">
                  <c:v>275.529</c:v>
                </c:pt>
                <c:pt idx="1321">
                  <c:v>281.18700000000001</c:v>
                </c:pt>
                <c:pt idx="1322">
                  <c:v>286.71100000000001</c:v>
                </c:pt>
                <c:pt idx="1323">
                  <c:v>291.863</c:v>
                </c:pt>
                <c:pt idx="1324">
                  <c:v>296.38499999999999</c:v>
                </c:pt>
                <c:pt idx="1325">
                  <c:v>300.12</c:v>
                </c:pt>
                <c:pt idx="1326">
                  <c:v>303.06700000000001</c:v>
                </c:pt>
                <c:pt idx="1327">
                  <c:v>305.34800000000001</c:v>
                </c:pt>
                <c:pt idx="1328">
                  <c:v>307.14</c:v>
                </c:pt>
                <c:pt idx="1329">
                  <c:v>308.63099999999997</c:v>
                </c:pt>
                <c:pt idx="1330">
                  <c:v>309.98399999999998</c:v>
                </c:pt>
                <c:pt idx="1331">
                  <c:v>311.31700000000001</c:v>
                </c:pt>
                <c:pt idx="1332">
                  <c:v>312.67200000000003</c:v>
                </c:pt>
                <c:pt idx="1333">
                  <c:v>314.00799999999998</c:v>
                </c:pt>
                <c:pt idx="1334">
                  <c:v>315.24</c:v>
                </c:pt>
                <c:pt idx="1335">
                  <c:v>316.29300000000001</c:v>
                </c:pt>
                <c:pt idx="1336">
                  <c:v>317.149</c:v>
                </c:pt>
                <c:pt idx="1337">
                  <c:v>317.85300000000001</c:v>
                </c:pt>
                <c:pt idx="1338">
                  <c:v>318.46100000000001</c:v>
                </c:pt>
                <c:pt idx="1339">
                  <c:v>318.98899999999998</c:v>
                </c:pt>
                <c:pt idx="1340">
                  <c:v>319.39400000000001</c:v>
                </c:pt>
                <c:pt idx="1341">
                  <c:v>319.608</c:v>
                </c:pt>
                <c:pt idx="1342">
                  <c:v>319.596</c:v>
                </c:pt>
                <c:pt idx="1343">
                  <c:v>319.37799999999999</c:v>
                </c:pt>
                <c:pt idx="1344">
                  <c:v>319.02600000000001</c:v>
                </c:pt>
                <c:pt idx="1345">
                  <c:v>318.61599999999999</c:v>
                </c:pt>
                <c:pt idx="1346">
                  <c:v>318.197</c:v>
                </c:pt>
                <c:pt idx="1347">
                  <c:v>317.78199999999998</c:v>
                </c:pt>
                <c:pt idx="1348">
                  <c:v>317.351</c:v>
                </c:pt>
                <c:pt idx="1349">
                  <c:v>316.887</c:v>
                </c:pt>
                <c:pt idx="1350">
                  <c:v>316.39100000000002</c:v>
                </c:pt>
                <c:pt idx="1351">
                  <c:v>315.88200000000001</c:v>
                </c:pt>
                <c:pt idx="1352">
                  <c:v>315.37799999999999</c:v>
                </c:pt>
                <c:pt idx="1353">
                  <c:v>314.875</c:v>
                </c:pt>
                <c:pt idx="1354">
                  <c:v>314.35199999999998</c:v>
                </c:pt>
                <c:pt idx="1355">
                  <c:v>313.80200000000002</c:v>
                </c:pt>
                <c:pt idx="1356">
                  <c:v>313.24599999999998</c:v>
                </c:pt>
                <c:pt idx="1357">
                  <c:v>312.70999999999998</c:v>
                </c:pt>
                <c:pt idx="1358">
                  <c:v>312.161</c:v>
                </c:pt>
                <c:pt idx="1359">
                  <c:v>311.47899999999998</c:v>
                </c:pt>
                <c:pt idx="1360">
                  <c:v>310.49599999999998</c:v>
                </c:pt>
                <c:pt idx="1361">
                  <c:v>309.065</c:v>
                </c:pt>
                <c:pt idx="1362">
                  <c:v>307.10399999999998</c:v>
                </c:pt>
                <c:pt idx="1363">
                  <c:v>304.57499999999999</c:v>
                </c:pt>
                <c:pt idx="1364">
                  <c:v>301.43599999999998</c:v>
                </c:pt>
                <c:pt idx="1365">
                  <c:v>297.62900000000002</c:v>
                </c:pt>
                <c:pt idx="1366">
                  <c:v>293.12200000000001</c:v>
                </c:pt>
                <c:pt idx="1367">
                  <c:v>287.93299999999999</c:v>
                </c:pt>
                <c:pt idx="1368">
                  <c:v>282.13499999999999</c:v>
                </c:pt>
                <c:pt idx="1369">
                  <c:v>275.81900000000002</c:v>
                </c:pt>
                <c:pt idx="1370">
                  <c:v>269.09300000000002</c:v>
                </c:pt>
                <c:pt idx="1371">
                  <c:v>262.108</c:v>
                </c:pt>
                <c:pt idx="1372">
                  <c:v>255.05099999999999</c:v>
                </c:pt>
                <c:pt idx="1373">
                  <c:v>248.084</c:v>
                </c:pt>
                <c:pt idx="1374">
                  <c:v>241.26499999999999</c:v>
                </c:pt>
                <c:pt idx="1375">
                  <c:v>234.53700000000001</c:v>
                </c:pt>
                <c:pt idx="1376">
                  <c:v>227.797</c:v>
                </c:pt>
                <c:pt idx="1377">
                  <c:v>221.00399999999999</c:v>
                </c:pt>
                <c:pt idx="1378">
                  <c:v>214.20400000000001</c:v>
                </c:pt>
                <c:pt idx="1379">
                  <c:v>207.48599999999999</c:v>
                </c:pt>
                <c:pt idx="1380">
                  <c:v>200.89699999999999</c:v>
                </c:pt>
                <c:pt idx="1381">
                  <c:v>194.42500000000001</c:v>
                </c:pt>
                <c:pt idx="1382">
                  <c:v>188.02799999999999</c:v>
                </c:pt>
                <c:pt idx="1383">
                  <c:v>181.66300000000001</c:v>
                </c:pt>
                <c:pt idx="1384">
                  <c:v>175.286</c:v>
                </c:pt>
                <c:pt idx="1385">
                  <c:v>168.83199999999999</c:v>
                </c:pt>
                <c:pt idx="1386">
                  <c:v>162.24</c:v>
                </c:pt>
                <c:pt idx="1387">
                  <c:v>155.49799999999999</c:v>
                </c:pt>
                <c:pt idx="1388">
                  <c:v>148.66399999999999</c:v>
                </c:pt>
                <c:pt idx="1389">
                  <c:v>141.80799999999999</c:v>
                </c:pt>
                <c:pt idx="1390">
                  <c:v>134.935</c:v>
                </c:pt>
                <c:pt idx="1391">
                  <c:v>127.967</c:v>
                </c:pt>
                <c:pt idx="1392">
                  <c:v>120.824</c:v>
                </c:pt>
                <c:pt idx="1393">
                  <c:v>113.536</c:v>
                </c:pt>
                <c:pt idx="1394">
                  <c:v>106.251</c:v>
                </c:pt>
                <c:pt idx="1395">
                  <c:v>99.135000000000005</c:v>
                </c:pt>
                <c:pt idx="1396">
                  <c:v>92.218999999999994</c:v>
                </c:pt>
                <c:pt idx="1397">
                  <c:v>85.367000000000004</c:v>
                </c:pt>
                <c:pt idx="1398">
                  <c:v>78.355999999999995</c:v>
                </c:pt>
                <c:pt idx="1399">
                  <c:v>71.025000000000006</c:v>
                </c:pt>
                <c:pt idx="1400">
                  <c:v>63.345999999999997</c:v>
                </c:pt>
                <c:pt idx="1401">
                  <c:v>55.374000000000002</c:v>
                </c:pt>
                <c:pt idx="1402">
                  <c:v>47.152000000000001</c:v>
                </c:pt>
                <c:pt idx="1403">
                  <c:v>38.655000000000001</c:v>
                </c:pt>
                <c:pt idx="1404">
                  <c:v>29.82</c:v>
                </c:pt>
                <c:pt idx="1405">
                  <c:v>20.65</c:v>
                </c:pt>
                <c:pt idx="1406">
                  <c:v>11.254</c:v>
                </c:pt>
                <c:pt idx="1407">
                  <c:v>1.8160000000000001</c:v>
                </c:pt>
                <c:pt idx="1408">
                  <c:v>-7.5039999999999996</c:v>
                </c:pt>
                <c:pt idx="1409">
                  <c:v>-16.652999999999999</c:v>
                </c:pt>
                <c:pt idx="1410">
                  <c:v>-25.643999999999998</c:v>
                </c:pt>
                <c:pt idx="1411">
                  <c:v>-34.484999999999999</c:v>
                </c:pt>
                <c:pt idx="1412">
                  <c:v>-43.104999999999997</c:v>
                </c:pt>
                <c:pt idx="1413">
                  <c:v>-51.39</c:v>
                </c:pt>
                <c:pt idx="1414">
                  <c:v>-59.244999999999997</c:v>
                </c:pt>
                <c:pt idx="1415">
                  <c:v>-66.638999999999996</c:v>
                </c:pt>
                <c:pt idx="1416">
                  <c:v>-73.608999999999995</c:v>
                </c:pt>
                <c:pt idx="1417">
                  <c:v>-80.233999999999995</c:v>
                </c:pt>
                <c:pt idx="1418">
                  <c:v>-86.635999999999996</c:v>
                </c:pt>
                <c:pt idx="1419">
                  <c:v>-92.957999999999998</c:v>
                </c:pt>
                <c:pt idx="1420">
                  <c:v>-99.331000000000003</c:v>
                </c:pt>
                <c:pt idx="1421">
                  <c:v>-105.806</c:v>
                </c:pt>
                <c:pt idx="1422">
                  <c:v>-112.357</c:v>
                </c:pt>
                <c:pt idx="1423">
                  <c:v>-118.919</c:v>
                </c:pt>
                <c:pt idx="1424">
                  <c:v>-125.452</c:v>
                </c:pt>
                <c:pt idx="1425">
                  <c:v>-131.953</c:v>
                </c:pt>
                <c:pt idx="1426">
                  <c:v>-138.422</c:v>
                </c:pt>
                <c:pt idx="1427">
                  <c:v>-144.84899999999999</c:v>
                </c:pt>
                <c:pt idx="1428">
                  <c:v>-151.215</c:v>
                </c:pt>
                <c:pt idx="1429">
                  <c:v>-157.52600000000001</c:v>
                </c:pt>
                <c:pt idx="1430">
                  <c:v>-163.80099999999999</c:v>
                </c:pt>
                <c:pt idx="1431">
                  <c:v>-170.048</c:v>
                </c:pt>
                <c:pt idx="1432">
                  <c:v>-176.24799999999999</c:v>
                </c:pt>
                <c:pt idx="1433">
                  <c:v>-182.39400000000001</c:v>
                </c:pt>
                <c:pt idx="1434">
                  <c:v>-188.52</c:v>
                </c:pt>
                <c:pt idx="1435">
                  <c:v>-194.69900000000001</c:v>
                </c:pt>
                <c:pt idx="1436">
                  <c:v>-200.97200000000001</c:v>
                </c:pt>
                <c:pt idx="1437">
                  <c:v>-207.309</c:v>
                </c:pt>
                <c:pt idx="1438">
                  <c:v>-213.625</c:v>
                </c:pt>
                <c:pt idx="1439">
                  <c:v>-219.87100000000001</c:v>
                </c:pt>
                <c:pt idx="1440">
                  <c:v>-226.08500000000001</c:v>
                </c:pt>
                <c:pt idx="1441">
                  <c:v>-232.36500000000001</c:v>
                </c:pt>
                <c:pt idx="1442">
                  <c:v>-238.77500000000001</c:v>
                </c:pt>
                <c:pt idx="1443">
                  <c:v>-245.26499999999999</c:v>
                </c:pt>
                <c:pt idx="1444">
                  <c:v>-251.68100000000001</c:v>
                </c:pt>
                <c:pt idx="1445">
                  <c:v>-257.86099999999999</c:v>
                </c:pt>
                <c:pt idx="1446">
                  <c:v>-263.75700000000001</c:v>
                </c:pt>
                <c:pt idx="1447">
                  <c:v>-269.46199999999999</c:v>
                </c:pt>
                <c:pt idx="1448">
                  <c:v>-275.13099999999997</c:v>
                </c:pt>
                <c:pt idx="1449">
                  <c:v>-280.822</c:v>
                </c:pt>
                <c:pt idx="1450">
                  <c:v>-286.39999999999998</c:v>
                </c:pt>
                <c:pt idx="1451">
                  <c:v>-291.58199999999999</c:v>
                </c:pt>
                <c:pt idx="1452">
                  <c:v>-296.09199999999998</c:v>
                </c:pt>
                <c:pt idx="1453">
                  <c:v>-299.79599999999999</c:v>
                </c:pt>
                <c:pt idx="1454">
                  <c:v>-302.73200000000003</c:v>
                </c:pt>
                <c:pt idx="1455">
                  <c:v>-305.03899999999999</c:v>
                </c:pt>
                <c:pt idx="1456">
                  <c:v>-306.86900000000003</c:v>
                </c:pt>
                <c:pt idx="1457">
                  <c:v>-308.37900000000002</c:v>
                </c:pt>
                <c:pt idx="1458">
                  <c:v>-309.72300000000001</c:v>
                </c:pt>
                <c:pt idx="1459">
                  <c:v>-311.03199999999998</c:v>
                </c:pt>
                <c:pt idx="1460">
                  <c:v>-312.37299999999999</c:v>
                </c:pt>
                <c:pt idx="1461">
                  <c:v>-313.72199999999998</c:v>
                </c:pt>
                <c:pt idx="1462">
                  <c:v>-315.00299999999999</c:v>
                </c:pt>
                <c:pt idx="1463">
                  <c:v>-316.14299999999997</c:v>
                </c:pt>
                <c:pt idx="1464">
                  <c:v>-317.10899999999998</c:v>
                </c:pt>
                <c:pt idx="1465">
                  <c:v>-317.91199999999998</c:v>
                </c:pt>
                <c:pt idx="1466">
                  <c:v>-318.57600000000002</c:v>
                </c:pt>
                <c:pt idx="1467">
                  <c:v>-319.11099999999999</c:v>
                </c:pt>
                <c:pt idx="1468">
                  <c:v>-319.49700000000001</c:v>
                </c:pt>
                <c:pt idx="1469">
                  <c:v>-319.68599999999998</c:v>
                </c:pt>
                <c:pt idx="1470">
                  <c:v>-319.64699999999999</c:v>
                </c:pt>
                <c:pt idx="1471">
                  <c:v>-319.40199999999999</c:v>
                </c:pt>
                <c:pt idx="1472">
                  <c:v>-319.02999999999997</c:v>
                </c:pt>
                <c:pt idx="1473">
                  <c:v>-318.625</c:v>
                </c:pt>
                <c:pt idx="1474">
                  <c:v>-318.23</c:v>
                </c:pt>
                <c:pt idx="1475">
                  <c:v>-317.822</c:v>
                </c:pt>
                <c:pt idx="1476">
                  <c:v>-317.36599999999999</c:v>
                </c:pt>
                <c:pt idx="1477">
                  <c:v>-316.85899999999998</c:v>
                </c:pt>
                <c:pt idx="1478">
                  <c:v>-316.33600000000001</c:v>
                </c:pt>
                <c:pt idx="1479">
                  <c:v>-315.83999999999997</c:v>
                </c:pt>
                <c:pt idx="1480">
                  <c:v>-315.38099999999997</c:v>
                </c:pt>
                <c:pt idx="1481">
                  <c:v>-314.93400000000003</c:v>
                </c:pt>
                <c:pt idx="1482">
                  <c:v>-314.46800000000002</c:v>
                </c:pt>
                <c:pt idx="1483">
                  <c:v>-313.96499999999997</c:v>
                </c:pt>
                <c:pt idx="1484">
                  <c:v>-313.42200000000003</c:v>
                </c:pt>
                <c:pt idx="1485">
                  <c:v>-312.85599999999999</c:v>
                </c:pt>
                <c:pt idx="1486">
                  <c:v>-312.28300000000002</c:v>
                </c:pt>
                <c:pt idx="1487">
                  <c:v>-311.685</c:v>
                </c:pt>
                <c:pt idx="1488">
                  <c:v>-310.97000000000003</c:v>
                </c:pt>
                <c:pt idx="1489">
                  <c:v>-309.96300000000002</c:v>
                </c:pt>
                <c:pt idx="1490">
                  <c:v>-308.447</c:v>
                </c:pt>
                <c:pt idx="1491">
                  <c:v>-306.22199999999998</c:v>
                </c:pt>
                <c:pt idx="1492">
                  <c:v>-303.16000000000003</c:v>
                </c:pt>
                <c:pt idx="1493">
                  <c:v>-299.20699999999999</c:v>
                </c:pt>
                <c:pt idx="1494">
                  <c:v>-294.37799999999999</c:v>
                </c:pt>
                <c:pt idx="1495">
                  <c:v>-288.74599999999998</c:v>
                </c:pt>
                <c:pt idx="1496">
                  <c:v>-282.45600000000002</c:v>
                </c:pt>
                <c:pt idx="1497">
                  <c:v>-275.697</c:v>
                </c:pt>
                <c:pt idx="1498">
                  <c:v>-268.66800000000001</c:v>
                </c:pt>
                <c:pt idx="1499">
                  <c:v>-261.53100000000001</c:v>
                </c:pt>
                <c:pt idx="1500">
                  <c:v>-254.387</c:v>
                </c:pt>
                <c:pt idx="1501">
                  <c:v>-247.304</c:v>
                </c:pt>
                <c:pt idx="1502">
                  <c:v>-240.32599999999999</c:v>
                </c:pt>
                <c:pt idx="1503">
                  <c:v>-233.48500000000001</c:v>
                </c:pt>
                <c:pt idx="1504">
                  <c:v>-226.798</c:v>
                </c:pt>
                <c:pt idx="1505">
                  <c:v>-220.24</c:v>
                </c:pt>
                <c:pt idx="1506">
                  <c:v>-213.774</c:v>
                </c:pt>
                <c:pt idx="1507">
                  <c:v>-207.37100000000001</c:v>
                </c:pt>
                <c:pt idx="1508">
                  <c:v>-201.02</c:v>
                </c:pt>
                <c:pt idx="1509">
                  <c:v>-194.72499999999999</c:v>
                </c:pt>
                <c:pt idx="1510">
                  <c:v>-188.47200000000001</c:v>
                </c:pt>
                <c:pt idx="1511">
                  <c:v>-182.221</c:v>
                </c:pt>
                <c:pt idx="1512">
                  <c:v>-175.904</c:v>
                </c:pt>
                <c:pt idx="1513">
                  <c:v>-169.45099999999999</c:v>
                </c:pt>
                <c:pt idx="1514">
                  <c:v>-162.81200000000001</c:v>
                </c:pt>
                <c:pt idx="1515">
                  <c:v>-155.976</c:v>
                </c:pt>
                <c:pt idx="1516">
                  <c:v>-148.982</c:v>
                </c:pt>
                <c:pt idx="1517">
                  <c:v>-141.89500000000001</c:v>
                </c:pt>
                <c:pt idx="1518">
                  <c:v>-134.76</c:v>
                </c:pt>
                <c:pt idx="1519">
                  <c:v>-127.58</c:v>
                </c:pt>
                <c:pt idx="1520">
                  <c:v>-120.33</c:v>
                </c:pt>
                <c:pt idx="1521">
                  <c:v>-113.03100000000001</c:v>
                </c:pt>
                <c:pt idx="1522">
                  <c:v>-105.771</c:v>
                </c:pt>
                <c:pt idx="1523">
                  <c:v>-98.676000000000002</c:v>
                </c:pt>
                <c:pt idx="1524">
                  <c:v>-91.783000000000001</c:v>
                </c:pt>
                <c:pt idx="1525">
                  <c:v>-84.983999999999995</c:v>
                </c:pt>
                <c:pt idx="1526">
                  <c:v>-78.06</c:v>
                </c:pt>
                <c:pt idx="1527">
                  <c:v>-70.802999999999997</c:v>
                </c:pt>
                <c:pt idx="1528">
                  <c:v>-63.137</c:v>
                </c:pt>
                <c:pt idx="1529">
                  <c:v>-55.118000000000002</c:v>
                </c:pt>
                <c:pt idx="1530">
                  <c:v>-46.84</c:v>
                </c:pt>
                <c:pt idx="1531">
                  <c:v>-38.335999999999999</c:v>
                </c:pt>
                <c:pt idx="1532">
                  <c:v>-29.567</c:v>
                </c:pt>
                <c:pt idx="1533">
                  <c:v>-20.5</c:v>
                </c:pt>
                <c:pt idx="1534">
                  <c:v>-11.198</c:v>
                </c:pt>
                <c:pt idx="1535">
                  <c:v>-1.819</c:v>
                </c:pt>
                <c:pt idx="1536">
                  <c:v>7.4740000000000002</c:v>
                </c:pt>
                <c:pt idx="1537">
                  <c:v>16.599</c:v>
                </c:pt>
                <c:pt idx="1538">
                  <c:v>25.547000000000001</c:v>
                </c:pt>
                <c:pt idx="1539">
                  <c:v>34.311999999999998</c:v>
                </c:pt>
                <c:pt idx="1540">
                  <c:v>42.847000000000001</c:v>
                </c:pt>
                <c:pt idx="1541">
                  <c:v>51.069000000000003</c:v>
                </c:pt>
                <c:pt idx="1542">
                  <c:v>58.917999999999999</c:v>
                </c:pt>
                <c:pt idx="1543">
                  <c:v>66.376000000000005</c:v>
                </c:pt>
                <c:pt idx="1544">
                  <c:v>73.451999999999998</c:v>
                </c:pt>
                <c:pt idx="1545">
                  <c:v>80.180000000000007</c:v>
                </c:pt>
                <c:pt idx="1546">
                  <c:v>86.644999999999996</c:v>
                </c:pt>
                <c:pt idx="1547">
                  <c:v>92.99</c:v>
                </c:pt>
                <c:pt idx="1548">
                  <c:v>99.366</c:v>
                </c:pt>
                <c:pt idx="1549">
                  <c:v>105.84399999999999</c:v>
                </c:pt>
                <c:pt idx="1550">
                  <c:v>112.39</c:v>
                </c:pt>
                <c:pt idx="1551">
                  <c:v>118.92100000000001</c:v>
                </c:pt>
                <c:pt idx="1552">
                  <c:v>125.399</c:v>
                </c:pt>
                <c:pt idx="1553">
                  <c:v>131.84700000000001</c:v>
                </c:pt>
                <c:pt idx="1554">
                  <c:v>138.291</c:v>
                </c:pt>
                <c:pt idx="1555">
                  <c:v>144.727</c:v>
                </c:pt>
                <c:pt idx="1556">
                  <c:v>151.11500000000001</c:v>
                </c:pt>
                <c:pt idx="1557">
                  <c:v>157.435</c:v>
                </c:pt>
                <c:pt idx="1558">
                  <c:v>163.708</c:v>
                </c:pt>
                <c:pt idx="1559">
                  <c:v>169.959</c:v>
                </c:pt>
                <c:pt idx="1560">
                  <c:v>176.19800000000001</c:v>
                </c:pt>
                <c:pt idx="1561">
                  <c:v>182.42500000000001</c:v>
                </c:pt>
                <c:pt idx="1562">
                  <c:v>188.65700000000001</c:v>
                </c:pt>
                <c:pt idx="1563">
                  <c:v>194.928</c:v>
                </c:pt>
                <c:pt idx="1564">
                  <c:v>201.25399999999999</c:v>
                </c:pt>
                <c:pt idx="1565">
                  <c:v>207.60599999999999</c:v>
                </c:pt>
                <c:pt idx="1566">
                  <c:v>213.92599999999999</c:v>
                </c:pt>
                <c:pt idx="1567">
                  <c:v>220.17500000000001</c:v>
                </c:pt>
                <c:pt idx="1568">
                  <c:v>226.364</c:v>
                </c:pt>
                <c:pt idx="1569">
                  <c:v>232.554</c:v>
                </c:pt>
                <c:pt idx="1570">
                  <c:v>238.816</c:v>
                </c:pt>
                <c:pt idx="1571">
                  <c:v>245.16499999999999</c:v>
                </c:pt>
                <c:pt idx="1572">
                  <c:v>251.52699999999999</c:v>
                </c:pt>
                <c:pt idx="1573">
                  <c:v>257.76900000000001</c:v>
                </c:pt>
                <c:pt idx="1574">
                  <c:v>263.79500000000002</c:v>
                </c:pt>
                <c:pt idx="1575">
                  <c:v>269.62099999999998</c:v>
                </c:pt>
                <c:pt idx="1576">
                  <c:v>275.358</c:v>
                </c:pt>
                <c:pt idx="1577">
                  <c:v>281.07900000000001</c:v>
                </c:pt>
                <c:pt idx="1578">
                  <c:v>286.697</c:v>
                </c:pt>
                <c:pt idx="1579">
                  <c:v>291.96199999999999</c:v>
                </c:pt>
                <c:pt idx="1580">
                  <c:v>296.58999999999997</c:v>
                </c:pt>
                <c:pt idx="1581">
                  <c:v>300.41500000000002</c:v>
                </c:pt>
                <c:pt idx="1582">
                  <c:v>303.43</c:v>
                </c:pt>
                <c:pt idx="1583">
                  <c:v>305.74900000000002</c:v>
                </c:pt>
                <c:pt idx="1584">
                  <c:v>307.548</c:v>
                </c:pt>
                <c:pt idx="1585">
                  <c:v>309.02</c:v>
                </c:pt>
                <c:pt idx="1586">
                  <c:v>310.35399999999998</c:v>
                </c:pt>
                <c:pt idx="1587">
                  <c:v>311.67099999999999</c:v>
                </c:pt>
                <c:pt idx="1588">
                  <c:v>312.99599999999998</c:v>
                </c:pt>
                <c:pt idx="1589">
                  <c:v>314.27999999999997</c:v>
                </c:pt>
                <c:pt idx="1590">
                  <c:v>315.459</c:v>
                </c:pt>
                <c:pt idx="1591">
                  <c:v>316.50599999999997</c:v>
                </c:pt>
                <c:pt idx="1592">
                  <c:v>317.41300000000001</c:v>
                </c:pt>
                <c:pt idx="1593">
                  <c:v>318.173</c:v>
                </c:pt>
                <c:pt idx="1594">
                  <c:v>318.774</c:v>
                </c:pt>
                <c:pt idx="1595">
                  <c:v>319.21699999999998</c:v>
                </c:pt>
                <c:pt idx="1596">
                  <c:v>319.52199999999999</c:v>
                </c:pt>
                <c:pt idx="1597">
                  <c:v>319.69600000000003</c:v>
                </c:pt>
                <c:pt idx="1598">
                  <c:v>319.721</c:v>
                </c:pt>
                <c:pt idx="1599">
                  <c:v>319.57400000000001</c:v>
                </c:pt>
                <c:pt idx="1600">
                  <c:v>319.27100000000002</c:v>
                </c:pt>
                <c:pt idx="1601">
                  <c:v>318.87099999999998</c:v>
                </c:pt>
                <c:pt idx="1602">
                  <c:v>318.435</c:v>
                </c:pt>
                <c:pt idx="1603">
                  <c:v>317.99099999999999</c:v>
                </c:pt>
                <c:pt idx="1604">
                  <c:v>317.53399999999999</c:v>
                </c:pt>
                <c:pt idx="1605">
                  <c:v>317.05399999999997</c:v>
                </c:pt>
                <c:pt idx="1606">
                  <c:v>316.55</c:v>
                </c:pt>
                <c:pt idx="1607">
                  <c:v>316.03699999999998</c:v>
                </c:pt>
                <c:pt idx="1608">
                  <c:v>315.51799999999997</c:v>
                </c:pt>
                <c:pt idx="1609">
                  <c:v>314.98599999999999</c:v>
                </c:pt>
                <c:pt idx="1610">
                  <c:v>314.43799999999999</c:v>
                </c:pt>
                <c:pt idx="1611">
                  <c:v>313.88400000000001</c:v>
                </c:pt>
                <c:pt idx="1612">
                  <c:v>313.34399999999999</c:v>
                </c:pt>
                <c:pt idx="1613">
                  <c:v>312.82</c:v>
                </c:pt>
                <c:pt idx="1614">
                  <c:v>312.25900000000001</c:v>
                </c:pt>
                <c:pt idx="1615">
                  <c:v>311.54899999999998</c:v>
                </c:pt>
                <c:pt idx="1616">
                  <c:v>310.54300000000001</c:v>
                </c:pt>
                <c:pt idx="1617">
                  <c:v>309.10899999999998</c:v>
                </c:pt>
                <c:pt idx="1618">
                  <c:v>307.17200000000003</c:v>
                </c:pt>
                <c:pt idx="1619">
                  <c:v>304.68700000000001</c:v>
                </c:pt>
                <c:pt idx="1620">
                  <c:v>301.60199999999998</c:v>
                </c:pt>
                <c:pt idx="1621">
                  <c:v>297.83499999999998</c:v>
                </c:pt>
                <c:pt idx="1622">
                  <c:v>293.32100000000003</c:v>
                </c:pt>
                <c:pt idx="1623">
                  <c:v>288.06200000000001</c:v>
                </c:pt>
                <c:pt idx="1624">
                  <c:v>282.16500000000002</c:v>
                </c:pt>
                <c:pt idx="1625">
                  <c:v>275.79399999999998</c:v>
                </c:pt>
                <c:pt idx="1626">
                  <c:v>269.10000000000002</c:v>
                </c:pt>
                <c:pt idx="1627">
                  <c:v>262.19299999999998</c:v>
                </c:pt>
                <c:pt idx="1628">
                  <c:v>255.14099999999999</c:v>
                </c:pt>
                <c:pt idx="1629">
                  <c:v>248.02199999999999</c:v>
                </c:pt>
                <c:pt idx="1630">
                  <c:v>240.917</c:v>
                </c:pt>
                <c:pt idx="1631">
                  <c:v>233.89699999999999</c:v>
                </c:pt>
                <c:pt idx="1632">
                  <c:v>226.99</c:v>
                </c:pt>
                <c:pt idx="1633">
                  <c:v>220.19499999999999</c:v>
                </c:pt>
                <c:pt idx="1634">
                  <c:v>213.506</c:v>
                </c:pt>
                <c:pt idx="1635">
                  <c:v>206.93700000000001</c:v>
                </c:pt>
                <c:pt idx="1636">
                  <c:v>200.50899999999999</c:v>
                </c:pt>
                <c:pt idx="1637">
                  <c:v>194.20500000000001</c:v>
                </c:pt>
                <c:pt idx="1638">
                  <c:v>187.97200000000001</c:v>
                </c:pt>
                <c:pt idx="1639">
                  <c:v>181.72800000000001</c:v>
                </c:pt>
                <c:pt idx="1640">
                  <c:v>175.405</c:v>
                </c:pt>
                <c:pt idx="1641">
                  <c:v>168.96299999999999</c:v>
                </c:pt>
                <c:pt idx="1642">
                  <c:v>162.38499999999999</c:v>
                </c:pt>
                <c:pt idx="1643">
                  <c:v>155.673</c:v>
                </c:pt>
                <c:pt idx="1644">
                  <c:v>148.83500000000001</c:v>
                </c:pt>
                <c:pt idx="1645">
                  <c:v>141.87899999999999</c:v>
                </c:pt>
                <c:pt idx="1646">
                  <c:v>134.80699999999999</c:v>
                </c:pt>
                <c:pt idx="1647">
                  <c:v>127.621</c:v>
                </c:pt>
                <c:pt idx="1648">
                  <c:v>120.349</c:v>
                </c:pt>
                <c:pt idx="1649">
                  <c:v>113.068</c:v>
                </c:pt>
                <c:pt idx="1650">
                  <c:v>105.88200000000001</c:v>
                </c:pt>
                <c:pt idx="1651">
                  <c:v>98.870999999999995</c:v>
                </c:pt>
                <c:pt idx="1652">
                  <c:v>92.02</c:v>
                </c:pt>
                <c:pt idx="1653">
                  <c:v>85.207999999999998</c:v>
                </c:pt>
                <c:pt idx="1654">
                  <c:v>78.248000000000005</c:v>
                </c:pt>
                <c:pt idx="1655">
                  <c:v>70.988</c:v>
                </c:pt>
                <c:pt idx="1656">
                  <c:v>63.377000000000002</c:v>
                </c:pt>
                <c:pt idx="1657">
                  <c:v>55.454999999999998</c:v>
                </c:pt>
                <c:pt idx="1658">
                  <c:v>47.277000000000001</c:v>
                </c:pt>
                <c:pt idx="1659">
                  <c:v>38.82</c:v>
                </c:pt>
                <c:pt idx="1660">
                  <c:v>30.018000000000001</c:v>
                </c:pt>
                <c:pt idx="1661">
                  <c:v>20.85</c:v>
                </c:pt>
                <c:pt idx="1662">
                  <c:v>11.432</c:v>
                </c:pt>
                <c:pt idx="1663">
                  <c:v>1.968</c:v>
                </c:pt>
                <c:pt idx="1664">
                  <c:v>-7.383</c:v>
                </c:pt>
                <c:pt idx="1665">
                  <c:v>-16.577000000000002</c:v>
                </c:pt>
                <c:pt idx="1666">
                  <c:v>-25.632000000000001</c:v>
                </c:pt>
                <c:pt idx="1667">
                  <c:v>-34.517000000000003</c:v>
                </c:pt>
                <c:pt idx="1668">
                  <c:v>-43.116999999999997</c:v>
                </c:pt>
                <c:pt idx="1669">
                  <c:v>-51.314999999999998</c:v>
                </c:pt>
                <c:pt idx="1670">
                  <c:v>-59.079000000000001</c:v>
                </c:pt>
                <c:pt idx="1671">
                  <c:v>-66.459999999999994</c:v>
                </c:pt>
                <c:pt idx="1672">
                  <c:v>-73.516000000000005</c:v>
                </c:pt>
                <c:pt idx="1673">
                  <c:v>-80.274000000000001</c:v>
                </c:pt>
                <c:pt idx="1674">
                  <c:v>-86.766000000000005</c:v>
                </c:pt>
                <c:pt idx="1675">
                  <c:v>-93.090999999999994</c:v>
                </c:pt>
                <c:pt idx="1676">
                  <c:v>-99.4</c:v>
                </c:pt>
                <c:pt idx="1677">
                  <c:v>-105.809</c:v>
                </c:pt>
                <c:pt idx="1678">
                  <c:v>-112.34099999999999</c:v>
                </c:pt>
                <c:pt idx="1679">
                  <c:v>-118.95</c:v>
                </c:pt>
                <c:pt idx="1680">
                  <c:v>-125.559</c:v>
                </c:pt>
                <c:pt idx="1681">
                  <c:v>-132.12299999999999</c:v>
                </c:pt>
                <c:pt idx="1682">
                  <c:v>-138.61199999999999</c:v>
                </c:pt>
                <c:pt idx="1683">
                  <c:v>-145.023</c:v>
                </c:pt>
                <c:pt idx="1684">
                  <c:v>-151.36600000000001</c:v>
                </c:pt>
                <c:pt idx="1685">
                  <c:v>-157.66800000000001</c:v>
                </c:pt>
                <c:pt idx="1686">
                  <c:v>-163.94499999999999</c:v>
                </c:pt>
                <c:pt idx="1687">
                  <c:v>-170.18799999999999</c:v>
                </c:pt>
                <c:pt idx="1688">
                  <c:v>-176.38</c:v>
                </c:pt>
                <c:pt idx="1689">
                  <c:v>-182.52500000000001</c:v>
                </c:pt>
                <c:pt idx="1690">
                  <c:v>-188.67099999999999</c:v>
                </c:pt>
                <c:pt idx="1691">
                  <c:v>-194.87700000000001</c:v>
                </c:pt>
                <c:pt idx="1692">
                  <c:v>-201.16900000000001</c:v>
                </c:pt>
                <c:pt idx="1693">
                  <c:v>-207.51599999999999</c:v>
                </c:pt>
                <c:pt idx="1694">
                  <c:v>-213.858</c:v>
                </c:pt>
                <c:pt idx="1695">
                  <c:v>-220.15700000000001</c:v>
                </c:pt>
                <c:pt idx="1696">
                  <c:v>-226.42699999999999</c:v>
                </c:pt>
                <c:pt idx="1697">
                  <c:v>-232.72399999999999</c:v>
                </c:pt>
                <c:pt idx="1698">
                  <c:v>-239.095</c:v>
                </c:pt>
                <c:pt idx="1699">
                  <c:v>-245.52500000000001</c:v>
                </c:pt>
                <c:pt idx="1700">
                  <c:v>-251.92400000000001</c:v>
                </c:pt>
                <c:pt idx="1701">
                  <c:v>-258.17399999999998</c:v>
                </c:pt>
                <c:pt idx="1702">
                  <c:v>-264.21199999999999</c:v>
                </c:pt>
                <c:pt idx="1703">
                  <c:v>-270.07299999999998</c:v>
                </c:pt>
                <c:pt idx="1704">
                  <c:v>-275.84199999999998</c:v>
                </c:pt>
                <c:pt idx="1705">
                  <c:v>-281.536</c:v>
                </c:pt>
                <c:pt idx="1706">
                  <c:v>-287.03500000000003</c:v>
                </c:pt>
                <c:pt idx="1707">
                  <c:v>-292.11599999999999</c:v>
                </c:pt>
                <c:pt idx="1708">
                  <c:v>-296.56299999999999</c:v>
                </c:pt>
                <c:pt idx="1709">
                  <c:v>-300.25900000000001</c:v>
                </c:pt>
                <c:pt idx="1710">
                  <c:v>-303.20999999999998</c:v>
                </c:pt>
                <c:pt idx="1711">
                  <c:v>-305.52100000000002</c:v>
                </c:pt>
                <c:pt idx="1712">
                  <c:v>-307.35399999999998</c:v>
                </c:pt>
                <c:pt idx="1713">
                  <c:v>-308.89</c:v>
                </c:pt>
                <c:pt idx="1714">
                  <c:v>-310.29300000000001</c:v>
                </c:pt>
                <c:pt idx="1715">
                  <c:v>-311.661</c:v>
                </c:pt>
                <c:pt idx="1716">
                  <c:v>-313.02</c:v>
                </c:pt>
                <c:pt idx="1717">
                  <c:v>-314.34800000000001</c:v>
                </c:pt>
                <c:pt idx="1718">
                  <c:v>-315.601</c:v>
                </c:pt>
                <c:pt idx="1719">
                  <c:v>-316.72500000000002</c:v>
                </c:pt>
                <c:pt idx="1720">
                  <c:v>-317.68</c:v>
                </c:pt>
                <c:pt idx="1721">
                  <c:v>-318.45400000000001</c:v>
                </c:pt>
                <c:pt idx="1722">
                  <c:v>-319.07400000000001</c:v>
                </c:pt>
                <c:pt idx="1723">
                  <c:v>-319.56299999999999</c:v>
                </c:pt>
                <c:pt idx="1724">
                  <c:v>-319.90100000000001</c:v>
                </c:pt>
                <c:pt idx="1725">
                  <c:v>-320.029</c:v>
                </c:pt>
                <c:pt idx="1726">
                  <c:v>-319.91399999999999</c:v>
                </c:pt>
                <c:pt idx="1727">
                  <c:v>-319.59699999999998</c:v>
                </c:pt>
                <c:pt idx="1728">
                  <c:v>-319.185</c:v>
                </c:pt>
                <c:pt idx="1729">
                  <c:v>-318.76499999999999</c:v>
                </c:pt>
                <c:pt idx="1730">
                  <c:v>-318.358</c:v>
                </c:pt>
                <c:pt idx="1731">
                  <c:v>-317.93</c:v>
                </c:pt>
                <c:pt idx="1732">
                  <c:v>-317.45</c:v>
                </c:pt>
                <c:pt idx="1733">
                  <c:v>-316.93200000000002</c:v>
                </c:pt>
                <c:pt idx="1734">
                  <c:v>-316.41000000000003</c:v>
                </c:pt>
                <c:pt idx="1735">
                  <c:v>-315.90600000000001</c:v>
                </c:pt>
                <c:pt idx="1736">
                  <c:v>-315.41699999999997</c:v>
                </c:pt>
                <c:pt idx="1737">
                  <c:v>-314.92700000000002</c:v>
                </c:pt>
                <c:pt idx="1738">
                  <c:v>-314.416</c:v>
                </c:pt>
                <c:pt idx="1739">
                  <c:v>-313.87200000000001</c:v>
                </c:pt>
                <c:pt idx="1740">
                  <c:v>-313.30700000000002</c:v>
                </c:pt>
                <c:pt idx="1741">
                  <c:v>-312.738</c:v>
                </c:pt>
                <c:pt idx="1742">
                  <c:v>-312.16000000000003</c:v>
                </c:pt>
                <c:pt idx="1743">
                  <c:v>-311.49799999999999</c:v>
                </c:pt>
                <c:pt idx="1744">
                  <c:v>-310.601</c:v>
                </c:pt>
                <c:pt idx="1745">
                  <c:v>-309.29700000000003</c:v>
                </c:pt>
                <c:pt idx="1746">
                  <c:v>-307.452</c:v>
                </c:pt>
                <c:pt idx="1747">
                  <c:v>-304.995</c:v>
                </c:pt>
                <c:pt idx="1748">
                  <c:v>-301.87400000000002</c:v>
                </c:pt>
                <c:pt idx="1749">
                  <c:v>-298.02300000000002</c:v>
                </c:pt>
                <c:pt idx="1750">
                  <c:v>-293.37599999999998</c:v>
                </c:pt>
                <c:pt idx="1751">
                  <c:v>-287.94</c:v>
                </c:pt>
                <c:pt idx="1752">
                  <c:v>-281.83300000000003</c:v>
                </c:pt>
                <c:pt idx="1753">
                  <c:v>-275.26499999999999</c:v>
                </c:pt>
                <c:pt idx="1754">
                  <c:v>-268.45</c:v>
                </c:pt>
                <c:pt idx="1755">
                  <c:v>-261.54199999999997</c:v>
                </c:pt>
                <c:pt idx="1756">
                  <c:v>-254.60900000000001</c:v>
                </c:pt>
                <c:pt idx="1757">
                  <c:v>-247.67500000000001</c:v>
                </c:pt>
                <c:pt idx="1758">
                  <c:v>-240.75800000000001</c:v>
                </c:pt>
                <c:pt idx="1759">
                  <c:v>-233.90199999999999</c:v>
                </c:pt>
                <c:pt idx="1760">
                  <c:v>-227.14599999999999</c:v>
                </c:pt>
                <c:pt idx="1761">
                  <c:v>-220.50200000000001</c:v>
                </c:pt>
                <c:pt idx="1762">
                  <c:v>-213.93600000000001</c:v>
                </c:pt>
                <c:pt idx="1763">
                  <c:v>-207.40700000000001</c:v>
                </c:pt>
                <c:pt idx="1764">
                  <c:v>-200.90899999999999</c:v>
                </c:pt>
                <c:pt idx="1765">
                  <c:v>-194.476</c:v>
                </c:pt>
                <c:pt idx="1766">
                  <c:v>-188.13300000000001</c:v>
                </c:pt>
                <c:pt idx="1767">
                  <c:v>-181.84899999999999</c:v>
                </c:pt>
                <c:pt idx="1768">
                  <c:v>-175.529</c:v>
                </c:pt>
                <c:pt idx="1769">
                  <c:v>-169.07400000000001</c:v>
                </c:pt>
                <c:pt idx="1770">
                  <c:v>-162.44</c:v>
                </c:pt>
                <c:pt idx="1771">
                  <c:v>-155.65600000000001</c:v>
                </c:pt>
                <c:pt idx="1772">
                  <c:v>-148.78299999999999</c:v>
                </c:pt>
                <c:pt idx="1773">
                  <c:v>-141.84700000000001</c:v>
                </c:pt>
                <c:pt idx="1774">
                  <c:v>-134.828</c:v>
                </c:pt>
                <c:pt idx="1775">
                  <c:v>-127.678</c:v>
                </c:pt>
                <c:pt idx="1776">
                  <c:v>-120.39100000000001</c:v>
                </c:pt>
                <c:pt idx="1777">
                  <c:v>-113.045</c:v>
                </c:pt>
                <c:pt idx="1778">
                  <c:v>-105.77</c:v>
                </c:pt>
                <c:pt idx="1779">
                  <c:v>-98.665999999999997</c:v>
                </c:pt>
                <c:pt idx="1780">
                  <c:v>-91.734999999999999</c:v>
                </c:pt>
                <c:pt idx="1781">
                  <c:v>-84.864999999999995</c:v>
                </c:pt>
                <c:pt idx="1782">
                  <c:v>-77.885000000000005</c:v>
                </c:pt>
                <c:pt idx="1783">
                  <c:v>-70.644999999999996</c:v>
                </c:pt>
                <c:pt idx="1784">
                  <c:v>-63.069000000000003</c:v>
                </c:pt>
                <c:pt idx="1785">
                  <c:v>-55.158999999999999</c:v>
                </c:pt>
                <c:pt idx="1786">
                  <c:v>-46.944000000000003</c:v>
                </c:pt>
                <c:pt idx="1787">
                  <c:v>-38.430999999999997</c:v>
                </c:pt>
                <c:pt idx="1788">
                  <c:v>-29.599</c:v>
                </c:pt>
                <c:pt idx="1789">
                  <c:v>-20.451000000000001</c:v>
                </c:pt>
                <c:pt idx="1790">
                  <c:v>-11.067</c:v>
                </c:pt>
                <c:pt idx="1791">
                  <c:v>-1.605</c:v>
                </c:pt>
                <c:pt idx="1792">
                  <c:v>7.7759999999999998</c:v>
                </c:pt>
                <c:pt idx="1793">
                  <c:v>16.978000000000002</c:v>
                </c:pt>
                <c:pt idx="1794">
                  <c:v>25.962</c:v>
                </c:pt>
                <c:pt idx="1795">
                  <c:v>34.706000000000003</c:v>
                </c:pt>
                <c:pt idx="1796">
                  <c:v>43.173999999999999</c:v>
                </c:pt>
                <c:pt idx="1797">
                  <c:v>51.332000000000001</c:v>
                </c:pt>
                <c:pt idx="1798">
                  <c:v>59.171999999999997</c:v>
                </c:pt>
                <c:pt idx="1799">
                  <c:v>66.683999999999997</c:v>
                </c:pt>
                <c:pt idx="1800">
                  <c:v>73.831999999999994</c:v>
                </c:pt>
                <c:pt idx="1801">
                  <c:v>80.597999999999999</c:v>
                </c:pt>
                <c:pt idx="1802">
                  <c:v>87.043999999999997</c:v>
                </c:pt>
                <c:pt idx="1803">
                  <c:v>93.334999999999994</c:v>
                </c:pt>
                <c:pt idx="1804">
                  <c:v>99.653000000000006</c:v>
                </c:pt>
                <c:pt idx="1805">
                  <c:v>106.08499999999999</c:v>
                </c:pt>
                <c:pt idx="1806">
                  <c:v>112.592</c:v>
                </c:pt>
                <c:pt idx="1807">
                  <c:v>119.101</c:v>
                </c:pt>
                <c:pt idx="1808">
                  <c:v>125.583</c:v>
                </c:pt>
                <c:pt idx="1809">
                  <c:v>132.06700000000001</c:v>
                </c:pt>
                <c:pt idx="1810">
                  <c:v>138.58000000000001</c:v>
                </c:pt>
                <c:pt idx="1811">
                  <c:v>145.09899999999999</c:v>
                </c:pt>
                <c:pt idx="1812">
                  <c:v>151.583</c:v>
                </c:pt>
                <c:pt idx="1813">
                  <c:v>158.01400000000001</c:v>
                </c:pt>
                <c:pt idx="1814">
                  <c:v>164.41</c:v>
                </c:pt>
                <c:pt idx="1815">
                  <c:v>170.77799999999999</c:v>
                </c:pt>
                <c:pt idx="1816">
                  <c:v>177.095</c:v>
                </c:pt>
                <c:pt idx="1817">
                  <c:v>183.32499999999999</c:v>
                </c:pt>
                <c:pt idx="1818">
                  <c:v>189.483</c:v>
                </c:pt>
                <c:pt idx="1819">
                  <c:v>195.637</c:v>
                </c:pt>
                <c:pt idx="1820">
                  <c:v>201.85900000000001</c:v>
                </c:pt>
                <c:pt idx="1821">
                  <c:v>208.14699999999999</c:v>
                </c:pt>
                <c:pt idx="1822">
                  <c:v>214.416</c:v>
                </c:pt>
                <c:pt idx="1823">
                  <c:v>220.595</c:v>
                </c:pt>
                <c:pt idx="1824">
                  <c:v>226.703</c:v>
                </c:pt>
                <c:pt idx="1825">
                  <c:v>232.857</c:v>
                </c:pt>
                <c:pt idx="1826">
                  <c:v>239.161</c:v>
                </c:pt>
                <c:pt idx="1827">
                  <c:v>245.596</c:v>
                </c:pt>
                <c:pt idx="1828">
                  <c:v>252.00800000000001</c:v>
                </c:pt>
                <c:pt idx="1829">
                  <c:v>258.22300000000001</c:v>
                </c:pt>
                <c:pt idx="1830">
                  <c:v>264.178</c:v>
                </c:pt>
                <c:pt idx="1831">
                  <c:v>269.95600000000002</c:v>
                </c:pt>
                <c:pt idx="1832">
                  <c:v>275.68700000000001</c:v>
                </c:pt>
                <c:pt idx="1833">
                  <c:v>281.40800000000002</c:v>
                </c:pt>
                <c:pt idx="1834">
                  <c:v>286.99299999999999</c:v>
                </c:pt>
                <c:pt idx="1835">
                  <c:v>292.19499999999999</c:v>
                </c:pt>
                <c:pt idx="1836">
                  <c:v>296.75599999999997</c:v>
                </c:pt>
                <c:pt idx="1837">
                  <c:v>300.50900000000001</c:v>
                </c:pt>
                <c:pt idx="1838">
                  <c:v>303.44</c:v>
                </c:pt>
                <c:pt idx="1839">
                  <c:v>305.673</c:v>
                </c:pt>
                <c:pt idx="1840">
                  <c:v>307.42200000000003</c:v>
                </c:pt>
                <c:pt idx="1841">
                  <c:v>308.91699999999997</c:v>
                </c:pt>
                <c:pt idx="1842">
                  <c:v>310.31900000000002</c:v>
                </c:pt>
                <c:pt idx="1843">
                  <c:v>311.69600000000003</c:v>
                </c:pt>
                <c:pt idx="1844">
                  <c:v>313.03100000000001</c:v>
                </c:pt>
                <c:pt idx="1845">
                  <c:v>314.286</c:v>
                </c:pt>
                <c:pt idx="1846">
                  <c:v>315.43599999999998</c:v>
                </c:pt>
                <c:pt idx="1847">
                  <c:v>316.46800000000002</c:v>
                </c:pt>
                <c:pt idx="1848">
                  <c:v>317.35899999999998</c:v>
                </c:pt>
                <c:pt idx="1849">
                  <c:v>318.09399999999999</c:v>
                </c:pt>
                <c:pt idx="1850">
                  <c:v>318.685</c:v>
                </c:pt>
                <c:pt idx="1851">
                  <c:v>319.16199999999998</c:v>
                </c:pt>
                <c:pt idx="1852">
                  <c:v>319.53100000000001</c:v>
                </c:pt>
                <c:pt idx="1853">
                  <c:v>319.75200000000001</c:v>
                </c:pt>
                <c:pt idx="1854">
                  <c:v>319.76400000000001</c:v>
                </c:pt>
                <c:pt idx="1855">
                  <c:v>319.55200000000002</c:v>
                </c:pt>
                <c:pt idx="1856">
                  <c:v>319.17</c:v>
                </c:pt>
                <c:pt idx="1857">
                  <c:v>318.71100000000001</c:v>
                </c:pt>
                <c:pt idx="1858">
                  <c:v>318.24</c:v>
                </c:pt>
                <c:pt idx="1859">
                  <c:v>317.77499999999998</c:v>
                </c:pt>
                <c:pt idx="1860">
                  <c:v>317.31799999999998</c:v>
                </c:pt>
                <c:pt idx="1861">
                  <c:v>316.86599999999999</c:v>
                </c:pt>
                <c:pt idx="1862">
                  <c:v>316.41699999999997</c:v>
                </c:pt>
                <c:pt idx="1863">
                  <c:v>315.96199999999999</c:v>
                </c:pt>
                <c:pt idx="1864">
                  <c:v>315.48700000000002</c:v>
                </c:pt>
                <c:pt idx="1865">
                  <c:v>314.98500000000001</c:v>
                </c:pt>
                <c:pt idx="1866">
                  <c:v>314.459</c:v>
                </c:pt>
                <c:pt idx="1867">
                  <c:v>313.91699999999997</c:v>
                </c:pt>
                <c:pt idx="1868">
                  <c:v>313.37400000000002</c:v>
                </c:pt>
                <c:pt idx="1869">
                  <c:v>312.84300000000002</c:v>
                </c:pt>
                <c:pt idx="1870">
                  <c:v>312.29599999999999</c:v>
                </c:pt>
                <c:pt idx="1871">
                  <c:v>311.62900000000002</c:v>
                </c:pt>
                <c:pt idx="1872">
                  <c:v>310.67200000000003</c:v>
                </c:pt>
                <c:pt idx="1873">
                  <c:v>309.25400000000002</c:v>
                </c:pt>
                <c:pt idx="1874">
                  <c:v>307.27699999999999</c:v>
                </c:pt>
                <c:pt idx="1875">
                  <c:v>304.71300000000002</c:v>
                </c:pt>
                <c:pt idx="1876">
                  <c:v>301.54500000000002</c:v>
                </c:pt>
                <c:pt idx="1877">
                  <c:v>297.72399999999999</c:v>
                </c:pt>
                <c:pt idx="1878">
                  <c:v>293.19400000000002</c:v>
                </c:pt>
                <c:pt idx="1879">
                  <c:v>287.94600000000003</c:v>
                </c:pt>
                <c:pt idx="1880">
                  <c:v>282.05099999999999</c:v>
                </c:pt>
                <c:pt idx="1881">
                  <c:v>275.63799999999998</c:v>
                </c:pt>
                <c:pt idx="1882">
                  <c:v>268.85199999999998</c:v>
                </c:pt>
                <c:pt idx="1883">
                  <c:v>261.83800000000002</c:v>
                </c:pt>
                <c:pt idx="1884">
                  <c:v>254.726</c:v>
                </c:pt>
                <c:pt idx="1885">
                  <c:v>247.625</c:v>
                </c:pt>
                <c:pt idx="1886">
                  <c:v>240.6</c:v>
                </c:pt>
                <c:pt idx="1887">
                  <c:v>233.67599999999999</c:v>
                </c:pt>
                <c:pt idx="1888">
                  <c:v>226.857</c:v>
                </c:pt>
                <c:pt idx="1889">
                  <c:v>220.14099999999999</c:v>
                </c:pt>
                <c:pt idx="1890">
                  <c:v>213.51499999999999</c:v>
                </c:pt>
                <c:pt idx="1891">
                  <c:v>206.97</c:v>
                </c:pt>
                <c:pt idx="1892">
                  <c:v>200.50200000000001</c:v>
                </c:pt>
                <c:pt idx="1893">
                  <c:v>194.12799999999999</c:v>
                </c:pt>
                <c:pt idx="1894">
                  <c:v>187.85900000000001</c:v>
                </c:pt>
                <c:pt idx="1895">
                  <c:v>181.65700000000001</c:v>
                </c:pt>
                <c:pt idx="1896">
                  <c:v>175.428</c:v>
                </c:pt>
                <c:pt idx="1897">
                  <c:v>169.066</c:v>
                </c:pt>
                <c:pt idx="1898">
                  <c:v>162.51499999999999</c:v>
                </c:pt>
                <c:pt idx="1899">
                  <c:v>155.79300000000001</c:v>
                </c:pt>
                <c:pt idx="1900">
                  <c:v>148.94999999999999</c:v>
                </c:pt>
                <c:pt idx="1901">
                  <c:v>142.01300000000001</c:v>
                </c:pt>
                <c:pt idx="1902">
                  <c:v>134.95699999999999</c:v>
                </c:pt>
                <c:pt idx="1903">
                  <c:v>127.76</c:v>
                </c:pt>
                <c:pt idx="1904">
                  <c:v>120.444</c:v>
                </c:pt>
                <c:pt idx="1905">
                  <c:v>113.105</c:v>
                </c:pt>
                <c:pt idx="1906">
                  <c:v>105.866</c:v>
                </c:pt>
                <c:pt idx="1907">
                  <c:v>98.804000000000002</c:v>
                </c:pt>
                <c:pt idx="1908">
                  <c:v>91.896000000000001</c:v>
                </c:pt>
                <c:pt idx="1909">
                  <c:v>85.010999999999996</c:v>
                </c:pt>
                <c:pt idx="1910">
                  <c:v>77.971000000000004</c:v>
                </c:pt>
                <c:pt idx="1911">
                  <c:v>70.634</c:v>
                </c:pt>
                <c:pt idx="1912">
                  <c:v>62.960999999999999</c:v>
                </c:pt>
                <c:pt idx="1913">
                  <c:v>54.988999999999997</c:v>
                </c:pt>
                <c:pt idx="1914">
                  <c:v>46.756</c:v>
                </c:pt>
                <c:pt idx="1915">
                  <c:v>38.237000000000002</c:v>
                </c:pt>
                <c:pt idx="1916">
                  <c:v>29.385999999999999</c:v>
                </c:pt>
                <c:pt idx="1917">
                  <c:v>20.222000000000001</c:v>
                </c:pt>
                <c:pt idx="1918">
                  <c:v>10.878</c:v>
                </c:pt>
                <c:pt idx="1919">
                  <c:v>1.5329999999999999</c:v>
                </c:pt>
                <c:pt idx="1920">
                  <c:v>-7.6989999999999998</c:v>
                </c:pt>
                <c:pt idx="1921">
                  <c:v>-16.812999999999999</c:v>
                </c:pt>
                <c:pt idx="1922">
                  <c:v>-25.827000000000002</c:v>
                </c:pt>
                <c:pt idx="1923">
                  <c:v>-34.691000000000003</c:v>
                </c:pt>
                <c:pt idx="1924">
                  <c:v>-43.273000000000003</c:v>
                </c:pt>
                <c:pt idx="1925">
                  <c:v>-51.46</c:v>
                </c:pt>
                <c:pt idx="1926">
                  <c:v>-59.218000000000004</c:v>
                </c:pt>
                <c:pt idx="1927">
                  <c:v>-66.575999999999993</c:v>
                </c:pt>
                <c:pt idx="1928">
                  <c:v>-73.563999999999993</c:v>
                </c:pt>
                <c:pt idx="1929">
                  <c:v>-80.221999999999994</c:v>
                </c:pt>
                <c:pt idx="1930">
                  <c:v>-86.644000000000005</c:v>
                </c:pt>
                <c:pt idx="1931">
                  <c:v>-92.992999999999995</c:v>
                </c:pt>
                <c:pt idx="1932">
                  <c:v>-99.42</c:v>
                </c:pt>
                <c:pt idx="1933">
                  <c:v>-105.974</c:v>
                </c:pt>
                <c:pt idx="1934">
                  <c:v>-112.58799999999999</c:v>
                </c:pt>
                <c:pt idx="1935">
                  <c:v>-119.175</c:v>
                </c:pt>
                <c:pt idx="1936">
                  <c:v>-125.70099999999999</c:v>
                </c:pt>
                <c:pt idx="1937">
                  <c:v>-132.19200000000001</c:v>
                </c:pt>
                <c:pt idx="1938">
                  <c:v>-138.672</c:v>
                </c:pt>
                <c:pt idx="1939">
                  <c:v>-145.12799999999999</c:v>
                </c:pt>
                <c:pt idx="1940">
                  <c:v>-151.53100000000001</c:v>
                </c:pt>
                <c:pt idx="1941">
                  <c:v>-157.87</c:v>
                </c:pt>
                <c:pt idx="1942">
                  <c:v>-164.15299999999999</c:v>
                </c:pt>
                <c:pt idx="1943">
                  <c:v>-170.38800000000001</c:v>
                </c:pt>
                <c:pt idx="1944">
                  <c:v>-176.577</c:v>
                </c:pt>
                <c:pt idx="1945">
                  <c:v>-182.73</c:v>
                </c:pt>
                <c:pt idx="1946">
                  <c:v>-188.87299999999999</c:v>
                </c:pt>
                <c:pt idx="1947">
                  <c:v>-195.035</c:v>
                </c:pt>
                <c:pt idx="1948">
                  <c:v>-201.22300000000001</c:v>
                </c:pt>
                <c:pt idx="1949">
                  <c:v>-207.42400000000001</c:v>
                </c:pt>
                <c:pt idx="1950">
                  <c:v>-213.62299999999999</c:v>
                </c:pt>
                <c:pt idx="1951">
                  <c:v>-219.82499999999999</c:v>
                </c:pt>
                <c:pt idx="1952">
                  <c:v>-226.05799999999999</c:v>
                </c:pt>
                <c:pt idx="1953">
                  <c:v>-232.35400000000001</c:v>
                </c:pt>
                <c:pt idx="1954">
                  <c:v>-238.72399999999999</c:v>
                </c:pt>
                <c:pt idx="1955">
                  <c:v>-245.13200000000001</c:v>
                </c:pt>
                <c:pt idx="1956">
                  <c:v>-251.49100000000001</c:v>
                </c:pt>
                <c:pt idx="1957">
                  <c:v>-257.68299999999999</c:v>
                </c:pt>
                <c:pt idx="1958">
                  <c:v>-263.64299999999997</c:v>
                </c:pt>
                <c:pt idx="1959">
                  <c:v>-269.411</c:v>
                </c:pt>
                <c:pt idx="1960">
                  <c:v>-275.10000000000002</c:v>
                </c:pt>
                <c:pt idx="1961">
                  <c:v>-280.77499999999998</c:v>
                </c:pt>
                <c:pt idx="1962">
                  <c:v>-286.33100000000002</c:v>
                </c:pt>
                <c:pt idx="1963">
                  <c:v>-291.512</c:v>
                </c:pt>
                <c:pt idx="1964">
                  <c:v>-296.03699999999998</c:v>
                </c:pt>
                <c:pt idx="1965">
                  <c:v>-299.75799999999998</c:v>
                </c:pt>
                <c:pt idx="1966">
                  <c:v>-302.71199999999999</c:v>
                </c:pt>
                <c:pt idx="1967">
                  <c:v>-305.05599999999998</c:v>
                </c:pt>
                <c:pt idx="1968">
                  <c:v>-306.95699999999999</c:v>
                </c:pt>
                <c:pt idx="1969">
                  <c:v>-308.553</c:v>
                </c:pt>
                <c:pt idx="1970">
                  <c:v>-309.96499999999997</c:v>
                </c:pt>
                <c:pt idx="1971">
                  <c:v>-311.30399999999997</c:v>
                </c:pt>
                <c:pt idx="1972">
                  <c:v>-312.65899999999999</c:v>
                </c:pt>
                <c:pt idx="1973">
                  <c:v>-314.03800000000001</c:v>
                </c:pt>
                <c:pt idx="1974">
                  <c:v>-315.36799999999999</c:v>
                </c:pt>
                <c:pt idx="1975">
                  <c:v>-316.54599999999999</c:v>
                </c:pt>
                <c:pt idx="1976">
                  <c:v>-317.50599999999997</c:v>
                </c:pt>
                <c:pt idx="1977">
                  <c:v>-318.25299999999999</c:v>
                </c:pt>
                <c:pt idx="1978">
                  <c:v>-318.83800000000002</c:v>
                </c:pt>
                <c:pt idx="1979">
                  <c:v>-319.29500000000002</c:v>
                </c:pt>
                <c:pt idx="1980">
                  <c:v>-319.61099999999999</c:v>
                </c:pt>
                <c:pt idx="1981">
                  <c:v>-319.73899999999998</c:v>
                </c:pt>
                <c:pt idx="1982">
                  <c:v>-319.66000000000003</c:v>
                </c:pt>
                <c:pt idx="1983">
                  <c:v>-319.40699999999998</c:v>
                </c:pt>
                <c:pt idx="1984">
                  <c:v>-319.05099999999999</c:v>
                </c:pt>
                <c:pt idx="1985">
                  <c:v>-318.65199999999999</c:v>
                </c:pt>
                <c:pt idx="1986">
                  <c:v>-318.22800000000001</c:v>
                </c:pt>
                <c:pt idx="1987">
                  <c:v>-317.77</c:v>
                </c:pt>
                <c:pt idx="1988">
                  <c:v>-317.274</c:v>
                </c:pt>
                <c:pt idx="1989">
                  <c:v>-316.76400000000001</c:v>
                </c:pt>
                <c:pt idx="1990">
                  <c:v>-316.27699999999999</c:v>
                </c:pt>
                <c:pt idx="1991">
                  <c:v>-315.82900000000001</c:v>
                </c:pt>
                <c:pt idx="1992">
                  <c:v>-315.40199999999999</c:v>
                </c:pt>
                <c:pt idx="1993">
                  <c:v>-314.95400000000001</c:v>
                </c:pt>
                <c:pt idx="1994">
                  <c:v>-314.45600000000002</c:v>
                </c:pt>
                <c:pt idx="1995">
                  <c:v>-313.91399999999999</c:v>
                </c:pt>
                <c:pt idx="1996">
                  <c:v>-313.363</c:v>
                </c:pt>
                <c:pt idx="1997">
                  <c:v>-312.82600000000002</c:v>
                </c:pt>
                <c:pt idx="1998">
                  <c:v>-312.27300000000002</c:v>
                </c:pt>
                <c:pt idx="1999">
                  <c:v>-311.60000000000002</c:v>
                </c:pt>
                <c:pt idx="2000">
                  <c:v>-310.67</c:v>
                </c:pt>
                <c:pt idx="2001">
                  <c:v>-309.35399999999998</c:v>
                </c:pt>
                <c:pt idx="2002">
                  <c:v>-307.55</c:v>
                </c:pt>
                <c:pt idx="2003">
                  <c:v>-305.173</c:v>
                </c:pt>
                <c:pt idx="2004">
                  <c:v>-302.11399999999998</c:v>
                </c:pt>
                <c:pt idx="2005">
                  <c:v>-298.26400000000001</c:v>
                </c:pt>
                <c:pt idx="2006">
                  <c:v>-293.55799999999999</c:v>
                </c:pt>
                <c:pt idx="2007">
                  <c:v>-288.03800000000001</c:v>
                </c:pt>
                <c:pt idx="2008">
                  <c:v>-281.86200000000002</c:v>
                </c:pt>
                <c:pt idx="2009">
                  <c:v>-275.24900000000002</c:v>
                </c:pt>
                <c:pt idx="2010">
                  <c:v>-268.40600000000001</c:v>
                </c:pt>
                <c:pt idx="2011">
                  <c:v>-261.47899999999998</c:v>
                </c:pt>
                <c:pt idx="2012">
                  <c:v>-254.553</c:v>
                </c:pt>
                <c:pt idx="2013">
                  <c:v>-247.666</c:v>
                </c:pt>
                <c:pt idx="2014">
                  <c:v>-240.83199999999999</c:v>
                </c:pt>
                <c:pt idx="2015">
                  <c:v>-234.05</c:v>
                </c:pt>
                <c:pt idx="2016">
                  <c:v>-227.315</c:v>
                </c:pt>
                <c:pt idx="2017">
                  <c:v>-220.62799999999999</c:v>
                </c:pt>
                <c:pt idx="2018">
                  <c:v>-213.99600000000001</c:v>
                </c:pt>
                <c:pt idx="2019">
                  <c:v>-207.43700000000001</c:v>
                </c:pt>
                <c:pt idx="2020">
                  <c:v>-200.96</c:v>
                </c:pt>
                <c:pt idx="2021">
                  <c:v>-194.56</c:v>
                </c:pt>
                <c:pt idx="2022">
                  <c:v>-188.20599999999999</c:v>
                </c:pt>
                <c:pt idx="2023">
                  <c:v>-181.86099999999999</c:v>
                </c:pt>
                <c:pt idx="2024">
                  <c:v>-175.47900000000001</c:v>
                </c:pt>
                <c:pt idx="2025">
                  <c:v>-169.017</c:v>
                </c:pt>
                <c:pt idx="2026">
                  <c:v>-162.434</c:v>
                </c:pt>
                <c:pt idx="2027">
                  <c:v>-155.69900000000001</c:v>
                </c:pt>
                <c:pt idx="2028">
                  <c:v>-148.81200000000001</c:v>
                </c:pt>
                <c:pt idx="2029">
                  <c:v>-141.80000000000001</c:v>
                </c:pt>
                <c:pt idx="2030">
                  <c:v>-134.69499999999999</c:v>
                </c:pt>
                <c:pt idx="2031">
                  <c:v>-127.51600000000001</c:v>
                </c:pt>
                <c:pt idx="2032">
                  <c:v>-120.276</c:v>
                </c:pt>
                <c:pt idx="2033">
                  <c:v>-113.015</c:v>
                </c:pt>
                <c:pt idx="2034">
                  <c:v>-105.809</c:v>
                </c:pt>
                <c:pt idx="2035">
                  <c:v>-98.731999999999999</c:v>
                </c:pt>
                <c:pt idx="2036">
                  <c:v>-91.793000000000006</c:v>
                </c:pt>
                <c:pt idx="2037">
                  <c:v>-84.906000000000006</c:v>
                </c:pt>
                <c:pt idx="2038">
                  <c:v>-77.923000000000002</c:v>
                </c:pt>
                <c:pt idx="2039">
                  <c:v>-70.701999999999998</c:v>
                </c:pt>
                <c:pt idx="2040">
                  <c:v>-63.158999999999999</c:v>
                </c:pt>
                <c:pt idx="2041">
                  <c:v>-55.277000000000001</c:v>
                </c:pt>
                <c:pt idx="2042">
                  <c:v>-47.058</c:v>
                </c:pt>
                <c:pt idx="2043">
                  <c:v>-38.497999999999998</c:v>
                </c:pt>
                <c:pt idx="2044">
                  <c:v>-29.599</c:v>
                </c:pt>
                <c:pt idx="2045">
                  <c:v>-20.417000000000002</c:v>
                </c:pt>
                <c:pt idx="2046">
                  <c:v>-11.077999999999999</c:v>
                </c:pt>
                <c:pt idx="2047">
                  <c:v>-1.73</c:v>
                </c:pt>
                <c:pt idx="2048">
                  <c:v>7.5359999999999996</c:v>
                </c:pt>
                <c:pt idx="2049">
                  <c:v>16.704999999999998</c:v>
                </c:pt>
                <c:pt idx="2050">
                  <c:v>25.776</c:v>
                </c:pt>
                <c:pt idx="2051">
                  <c:v>34.688000000000002</c:v>
                </c:pt>
                <c:pt idx="2052">
                  <c:v>43.32</c:v>
                </c:pt>
                <c:pt idx="2053">
                  <c:v>51.569000000000003</c:v>
                </c:pt>
                <c:pt idx="2054">
                  <c:v>59.402999999999999</c:v>
                </c:pt>
                <c:pt idx="2055">
                  <c:v>66.846999999999994</c:v>
                </c:pt>
                <c:pt idx="2056">
                  <c:v>73.926000000000002</c:v>
                </c:pt>
                <c:pt idx="2057">
                  <c:v>80.653999999999996</c:v>
                </c:pt>
                <c:pt idx="2058">
                  <c:v>87.087000000000003</c:v>
                </c:pt>
                <c:pt idx="2059">
                  <c:v>93.355000000000004</c:v>
                </c:pt>
                <c:pt idx="2060">
                  <c:v>99.626999999999995</c:v>
                </c:pt>
                <c:pt idx="2061">
                  <c:v>106.006</c:v>
                </c:pt>
                <c:pt idx="2062">
                  <c:v>112.492</c:v>
                </c:pt>
                <c:pt idx="2063">
                  <c:v>119.018</c:v>
                </c:pt>
                <c:pt idx="2064">
                  <c:v>125.521</c:v>
                </c:pt>
                <c:pt idx="2065">
                  <c:v>131.98599999999999</c:v>
                </c:pt>
                <c:pt idx="2066">
                  <c:v>138.42400000000001</c:v>
                </c:pt>
                <c:pt idx="2067">
                  <c:v>144.84399999999999</c:v>
                </c:pt>
                <c:pt idx="2068">
                  <c:v>151.249</c:v>
                </c:pt>
                <c:pt idx="2069">
                  <c:v>157.63200000000001</c:v>
                </c:pt>
                <c:pt idx="2070">
                  <c:v>163.98400000000001</c:v>
                </c:pt>
                <c:pt idx="2071">
                  <c:v>170.28200000000001</c:v>
                </c:pt>
                <c:pt idx="2072">
                  <c:v>176.50899999999999</c:v>
                </c:pt>
                <c:pt idx="2073">
                  <c:v>182.68</c:v>
                </c:pt>
                <c:pt idx="2074">
                  <c:v>188.85499999999999</c:v>
                </c:pt>
                <c:pt idx="2075">
                  <c:v>195.101</c:v>
                </c:pt>
                <c:pt idx="2076">
                  <c:v>201.44399999999999</c:v>
                </c:pt>
                <c:pt idx="2077">
                  <c:v>207.84299999999999</c:v>
                </c:pt>
                <c:pt idx="2078">
                  <c:v>214.21600000000001</c:v>
                </c:pt>
                <c:pt idx="2079">
                  <c:v>220.50299999999999</c:v>
                </c:pt>
                <c:pt idx="2080">
                  <c:v>226.70400000000001</c:v>
                </c:pt>
                <c:pt idx="2081">
                  <c:v>232.88300000000001</c:v>
                </c:pt>
                <c:pt idx="2082">
                  <c:v>239.12100000000001</c:v>
                </c:pt>
                <c:pt idx="2083">
                  <c:v>245.44399999999999</c:v>
                </c:pt>
                <c:pt idx="2084">
                  <c:v>251.77699999999999</c:v>
                </c:pt>
                <c:pt idx="2085">
                  <c:v>257.98099999999999</c:v>
                </c:pt>
                <c:pt idx="2086">
                  <c:v>263.95600000000002</c:v>
                </c:pt>
                <c:pt idx="2087">
                  <c:v>269.726</c:v>
                </c:pt>
                <c:pt idx="2088">
                  <c:v>275.42200000000003</c:v>
                </c:pt>
                <c:pt idx="2089">
                  <c:v>281.13600000000002</c:v>
                </c:pt>
                <c:pt idx="2090">
                  <c:v>286.77</c:v>
                </c:pt>
                <c:pt idx="2091">
                  <c:v>292.048</c:v>
                </c:pt>
                <c:pt idx="2092">
                  <c:v>296.65199999999999</c:v>
                </c:pt>
                <c:pt idx="2093">
                  <c:v>300.40699999999998</c:v>
                </c:pt>
                <c:pt idx="2094">
                  <c:v>303.339</c:v>
                </c:pt>
                <c:pt idx="2095">
                  <c:v>305.60300000000001</c:v>
                </c:pt>
                <c:pt idx="2096">
                  <c:v>307.40100000000001</c:v>
                </c:pt>
                <c:pt idx="2097">
                  <c:v>308.91000000000003</c:v>
                </c:pt>
                <c:pt idx="2098">
                  <c:v>310.27999999999997</c:v>
                </c:pt>
                <c:pt idx="2099">
                  <c:v>311.61500000000001</c:v>
                </c:pt>
                <c:pt idx="2100">
                  <c:v>312.94799999999998</c:v>
                </c:pt>
                <c:pt idx="2101">
                  <c:v>314.24700000000001</c:v>
                </c:pt>
                <c:pt idx="2102">
                  <c:v>315.44499999999999</c:v>
                </c:pt>
                <c:pt idx="2103">
                  <c:v>316.49099999999999</c:v>
                </c:pt>
                <c:pt idx="2104">
                  <c:v>317.37200000000001</c:v>
                </c:pt>
                <c:pt idx="2105">
                  <c:v>318.10599999999999</c:v>
                </c:pt>
                <c:pt idx="2106">
                  <c:v>318.721</c:v>
                </c:pt>
                <c:pt idx="2107">
                  <c:v>319.21800000000002</c:v>
                </c:pt>
                <c:pt idx="2108">
                  <c:v>319.56599999999997</c:v>
                </c:pt>
                <c:pt idx="2109">
                  <c:v>319.72300000000001</c:v>
                </c:pt>
                <c:pt idx="2110">
                  <c:v>319.66899999999998</c:v>
                </c:pt>
                <c:pt idx="2111">
                  <c:v>319.43299999999999</c:v>
                </c:pt>
                <c:pt idx="2112">
                  <c:v>319.08100000000002</c:v>
                </c:pt>
                <c:pt idx="2113">
                  <c:v>318.67700000000002</c:v>
                </c:pt>
                <c:pt idx="2114">
                  <c:v>318.25200000000001</c:v>
                </c:pt>
                <c:pt idx="2115">
                  <c:v>317.80900000000003</c:v>
                </c:pt>
                <c:pt idx="2116">
                  <c:v>317.34100000000001</c:v>
                </c:pt>
                <c:pt idx="2117">
                  <c:v>316.85599999999999</c:v>
                </c:pt>
                <c:pt idx="2118">
                  <c:v>316.36200000000002</c:v>
                </c:pt>
                <c:pt idx="2119">
                  <c:v>315.87200000000001</c:v>
                </c:pt>
                <c:pt idx="2120">
                  <c:v>315.38600000000002</c:v>
                </c:pt>
                <c:pt idx="2121">
                  <c:v>314.89400000000001</c:v>
                </c:pt>
                <c:pt idx="2122">
                  <c:v>314.38299999999998</c:v>
                </c:pt>
                <c:pt idx="2123">
                  <c:v>313.84300000000002</c:v>
                </c:pt>
                <c:pt idx="2124">
                  <c:v>313.28899999999999</c:v>
                </c:pt>
                <c:pt idx="2125">
                  <c:v>312.74700000000001</c:v>
                </c:pt>
                <c:pt idx="2126">
                  <c:v>312.20499999999998</c:v>
                </c:pt>
                <c:pt idx="2127">
                  <c:v>311.56400000000002</c:v>
                </c:pt>
                <c:pt idx="2128">
                  <c:v>310.65300000000002</c:v>
                </c:pt>
                <c:pt idx="2129">
                  <c:v>309.29899999999998</c:v>
                </c:pt>
                <c:pt idx="2130">
                  <c:v>307.40699999999998</c:v>
                </c:pt>
                <c:pt idx="2131">
                  <c:v>304.964</c:v>
                </c:pt>
                <c:pt idx="2132">
                  <c:v>301.95800000000003</c:v>
                </c:pt>
                <c:pt idx="2133">
                  <c:v>298.31099999999998</c:v>
                </c:pt>
                <c:pt idx="2134">
                  <c:v>293.89699999999999</c:v>
                </c:pt>
                <c:pt idx="2135">
                  <c:v>288.64100000000002</c:v>
                </c:pt>
                <c:pt idx="2136">
                  <c:v>282.59199999999998</c:v>
                </c:pt>
                <c:pt idx="2137">
                  <c:v>275.92700000000002</c:v>
                </c:pt>
                <c:pt idx="2138">
                  <c:v>268.88</c:v>
                </c:pt>
                <c:pt idx="2139">
                  <c:v>261.66899999999998</c:v>
                </c:pt>
                <c:pt idx="2140">
                  <c:v>254.452</c:v>
                </c:pt>
                <c:pt idx="2141">
                  <c:v>247.31399999999999</c:v>
                </c:pt>
                <c:pt idx="2142">
                  <c:v>240.29</c:v>
                </c:pt>
                <c:pt idx="2143">
                  <c:v>233.38800000000001</c:v>
                </c:pt>
                <c:pt idx="2144">
                  <c:v>226.61600000000001</c:v>
                </c:pt>
                <c:pt idx="2145">
                  <c:v>219.98</c:v>
                </c:pt>
                <c:pt idx="2146">
                  <c:v>213.46799999999999</c:v>
                </c:pt>
                <c:pt idx="2147">
                  <c:v>207.04</c:v>
                </c:pt>
                <c:pt idx="2148">
                  <c:v>200.65600000000001</c:v>
                </c:pt>
                <c:pt idx="2149">
                  <c:v>194.297</c:v>
                </c:pt>
                <c:pt idx="2150">
                  <c:v>187.97200000000001</c:v>
                </c:pt>
                <c:pt idx="2151">
                  <c:v>181.68199999999999</c:v>
                </c:pt>
                <c:pt idx="2152">
                  <c:v>175.39</c:v>
                </c:pt>
                <c:pt idx="2153">
                  <c:v>169.03100000000001</c:v>
                </c:pt>
                <c:pt idx="2154">
                  <c:v>162.54</c:v>
                </c:pt>
                <c:pt idx="2155">
                  <c:v>155.887</c:v>
                </c:pt>
                <c:pt idx="2156">
                  <c:v>149.072</c:v>
                </c:pt>
                <c:pt idx="2157">
                  <c:v>142.107</c:v>
                </c:pt>
                <c:pt idx="2158">
                  <c:v>135.00200000000001</c:v>
                </c:pt>
                <c:pt idx="2159">
                  <c:v>127.77</c:v>
                </c:pt>
                <c:pt idx="2160">
                  <c:v>120.44</c:v>
                </c:pt>
                <c:pt idx="2161">
                  <c:v>113.077</c:v>
                </c:pt>
                <c:pt idx="2162">
                  <c:v>105.773</c:v>
                </c:pt>
                <c:pt idx="2163">
                  <c:v>98.614000000000004</c:v>
                </c:pt>
                <c:pt idx="2164">
                  <c:v>91.613</c:v>
                </c:pt>
                <c:pt idx="2165">
                  <c:v>84.688000000000002</c:v>
                </c:pt>
                <c:pt idx="2166">
                  <c:v>77.680999999999997</c:v>
                </c:pt>
                <c:pt idx="2167">
                  <c:v>70.433999999999997</c:v>
                </c:pt>
                <c:pt idx="2168">
                  <c:v>62.866999999999997</c:v>
                </c:pt>
                <c:pt idx="2169">
                  <c:v>54.985999999999997</c:v>
                </c:pt>
                <c:pt idx="2170">
                  <c:v>46.83</c:v>
                </c:pt>
                <c:pt idx="2171">
                  <c:v>38.399000000000001</c:v>
                </c:pt>
                <c:pt idx="2172">
                  <c:v>29.657</c:v>
                </c:pt>
                <c:pt idx="2173">
                  <c:v>20.594000000000001</c:v>
                </c:pt>
                <c:pt idx="2174">
                  <c:v>11.285</c:v>
                </c:pt>
                <c:pt idx="2175">
                  <c:v>1.8779999999999999</c:v>
                </c:pt>
                <c:pt idx="2176">
                  <c:v>-7.4770000000000003</c:v>
                </c:pt>
                <c:pt idx="2177">
                  <c:v>-16.695</c:v>
                </c:pt>
                <c:pt idx="2178">
                  <c:v>-25.744</c:v>
                </c:pt>
                <c:pt idx="2179">
                  <c:v>-34.600999999999999</c:v>
                </c:pt>
                <c:pt idx="2180">
                  <c:v>-43.21</c:v>
                </c:pt>
                <c:pt idx="2181">
                  <c:v>-51.500999999999998</c:v>
                </c:pt>
                <c:pt idx="2182">
                  <c:v>-59.411000000000001</c:v>
                </c:pt>
                <c:pt idx="2183">
                  <c:v>-66.899000000000001</c:v>
                </c:pt>
                <c:pt idx="2184">
                  <c:v>-73.948999999999998</c:v>
                </c:pt>
                <c:pt idx="2185">
                  <c:v>-80.602999999999994</c:v>
                </c:pt>
                <c:pt idx="2186">
                  <c:v>-86.98</c:v>
                </c:pt>
                <c:pt idx="2187">
                  <c:v>-93.259</c:v>
                </c:pt>
                <c:pt idx="2188">
                  <c:v>-99.614000000000004</c:v>
                </c:pt>
                <c:pt idx="2189">
                  <c:v>-106.11</c:v>
                </c:pt>
                <c:pt idx="2190">
                  <c:v>-112.70399999999999</c:v>
                </c:pt>
                <c:pt idx="2191">
                  <c:v>-119.303</c:v>
                </c:pt>
                <c:pt idx="2192">
                  <c:v>-125.848</c:v>
                </c:pt>
                <c:pt idx="2193">
                  <c:v>-132.33799999999999</c:v>
                </c:pt>
                <c:pt idx="2194">
                  <c:v>-138.78899999999999</c:v>
                </c:pt>
                <c:pt idx="2195">
                  <c:v>-145.197</c:v>
                </c:pt>
                <c:pt idx="2196">
                  <c:v>-151.53800000000001</c:v>
                </c:pt>
                <c:pt idx="2197">
                  <c:v>-157.815</c:v>
                </c:pt>
                <c:pt idx="2198">
                  <c:v>-164.05600000000001</c:v>
                </c:pt>
                <c:pt idx="2199">
                  <c:v>-170.292</c:v>
                </c:pt>
                <c:pt idx="2200">
                  <c:v>-176.52799999999999</c:v>
                </c:pt>
                <c:pt idx="2201">
                  <c:v>-182.749</c:v>
                </c:pt>
                <c:pt idx="2202">
                  <c:v>-188.958</c:v>
                </c:pt>
                <c:pt idx="2203">
                  <c:v>-195.19200000000001</c:v>
                </c:pt>
                <c:pt idx="2204">
                  <c:v>-201.48</c:v>
                </c:pt>
                <c:pt idx="2205">
                  <c:v>-207.81100000000001</c:v>
                </c:pt>
                <c:pt idx="2206">
                  <c:v>-214.13200000000001</c:v>
                </c:pt>
                <c:pt idx="2207">
                  <c:v>-220.405</c:v>
                </c:pt>
                <c:pt idx="2208">
                  <c:v>-226.649</c:v>
                </c:pt>
                <c:pt idx="2209">
                  <c:v>-232.93</c:v>
                </c:pt>
                <c:pt idx="2210">
                  <c:v>-239.31399999999999</c:v>
                </c:pt>
                <c:pt idx="2211">
                  <c:v>-245.786</c:v>
                </c:pt>
                <c:pt idx="2212">
                  <c:v>-252.232</c:v>
                </c:pt>
                <c:pt idx="2213">
                  <c:v>-258.49700000000001</c:v>
                </c:pt>
                <c:pt idx="2214">
                  <c:v>-264.488</c:v>
                </c:pt>
                <c:pt idx="2215">
                  <c:v>-270.25</c:v>
                </c:pt>
                <c:pt idx="2216">
                  <c:v>-275.92099999999999</c:v>
                </c:pt>
                <c:pt idx="2217">
                  <c:v>-281.57799999999997</c:v>
                </c:pt>
                <c:pt idx="2218">
                  <c:v>-287.10899999999998</c:v>
                </c:pt>
                <c:pt idx="2219">
                  <c:v>-292.23500000000001</c:v>
                </c:pt>
                <c:pt idx="2220">
                  <c:v>-296.66699999999997</c:v>
                </c:pt>
                <c:pt idx="2221">
                  <c:v>-300.279</c:v>
                </c:pt>
                <c:pt idx="2222">
                  <c:v>-303.14</c:v>
                </c:pt>
                <c:pt idx="2223">
                  <c:v>-305.42</c:v>
                </c:pt>
                <c:pt idx="2224">
                  <c:v>-307.279</c:v>
                </c:pt>
                <c:pt idx="2225">
                  <c:v>-308.83499999999998</c:v>
                </c:pt>
                <c:pt idx="2226">
                  <c:v>-310.197</c:v>
                </c:pt>
                <c:pt idx="2227">
                  <c:v>-311.488</c:v>
                </c:pt>
                <c:pt idx="2228">
                  <c:v>-312.81</c:v>
                </c:pt>
                <c:pt idx="2229">
                  <c:v>-314.18299999999999</c:v>
                </c:pt>
                <c:pt idx="2230">
                  <c:v>-315.52199999999999</c:v>
                </c:pt>
                <c:pt idx="2231">
                  <c:v>-316.69099999999997</c:v>
                </c:pt>
                <c:pt idx="2232">
                  <c:v>-317.60000000000002</c:v>
                </c:pt>
                <c:pt idx="2233">
                  <c:v>-318.26600000000002</c:v>
                </c:pt>
                <c:pt idx="2234">
                  <c:v>-318.78699999999998</c:v>
                </c:pt>
                <c:pt idx="2235">
                  <c:v>-319.24700000000001</c:v>
                </c:pt>
                <c:pt idx="2236">
                  <c:v>-319.63</c:v>
                </c:pt>
                <c:pt idx="2237">
                  <c:v>-319.84500000000003</c:v>
                </c:pt>
                <c:pt idx="2238">
                  <c:v>-319.81400000000002</c:v>
                </c:pt>
                <c:pt idx="2239">
                  <c:v>-319.55799999999999</c:v>
                </c:pt>
                <c:pt idx="2240">
                  <c:v>-319.17500000000001</c:v>
                </c:pt>
                <c:pt idx="2241">
                  <c:v>-318.76499999999999</c:v>
                </c:pt>
                <c:pt idx="2242">
                  <c:v>-318.36099999999999</c:v>
                </c:pt>
                <c:pt idx="2243">
                  <c:v>-317.94099999999997</c:v>
                </c:pt>
                <c:pt idx="2244">
                  <c:v>-317.47800000000001</c:v>
                </c:pt>
                <c:pt idx="2245">
                  <c:v>-316.976</c:v>
                </c:pt>
                <c:pt idx="2246">
                  <c:v>-316.46499999999997</c:v>
                </c:pt>
                <c:pt idx="2247">
                  <c:v>-315.971</c:v>
                </c:pt>
                <c:pt idx="2248">
                  <c:v>-315.49400000000003</c:v>
                </c:pt>
                <c:pt idx="2249">
                  <c:v>-315.01</c:v>
                </c:pt>
                <c:pt idx="2250">
                  <c:v>-314.49599999999998</c:v>
                </c:pt>
                <c:pt idx="2251">
                  <c:v>-313.94900000000001</c:v>
                </c:pt>
                <c:pt idx="2252">
                  <c:v>-313.399</c:v>
                </c:pt>
                <c:pt idx="2253">
                  <c:v>-312.87299999999999</c:v>
                </c:pt>
                <c:pt idx="2254">
                  <c:v>-312.34899999999999</c:v>
                </c:pt>
                <c:pt idx="2255">
                  <c:v>-311.72000000000003</c:v>
                </c:pt>
                <c:pt idx="2256">
                  <c:v>-310.82799999999997</c:v>
                </c:pt>
                <c:pt idx="2257">
                  <c:v>-309.51900000000001</c:v>
                </c:pt>
                <c:pt idx="2258">
                  <c:v>-307.68900000000002</c:v>
                </c:pt>
                <c:pt idx="2259">
                  <c:v>-305.26600000000002</c:v>
                </c:pt>
                <c:pt idx="2260">
                  <c:v>-302.16699999999997</c:v>
                </c:pt>
                <c:pt idx="2261">
                  <c:v>-298.30900000000003</c:v>
                </c:pt>
                <c:pt idx="2262">
                  <c:v>-293.64499999999998</c:v>
                </c:pt>
                <c:pt idx="2263">
                  <c:v>-288.21100000000001</c:v>
                </c:pt>
                <c:pt idx="2264">
                  <c:v>-282.11599999999999</c:v>
                </c:pt>
                <c:pt idx="2265">
                  <c:v>-275.50700000000001</c:v>
                </c:pt>
                <c:pt idx="2266">
                  <c:v>-268.54700000000003</c:v>
                </c:pt>
                <c:pt idx="2267">
                  <c:v>-261.40899999999999</c:v>
                </c:pt>
                <c:pt idx="2268">
                  <c:v>-254.25700000000001</c:v>
                </c:pt>
                <c:pt idx="2269">
                  <c:v>-247.19900000000001</c:v>
                </c:pt>
                <c:pt idx="2270">
                  <c:v>-240.255</c:v>
                </c:pt>
                <c:pt idx="2271">
                  <c:v>-233.38200000000001</c:v>
                </c:pt>
                <c:pt idx="2272">
                  <c:v>-226.55600000000001</c:v>
                </c:pt>
                <c:pt idx="2273">
                  <c:v>-219.804</c:v>
                </c:pt>
                <c:pt idx="2274">
                  <c:v>-213.18600000000001</c:v>
                </c:pt>
                <c:pt idx="2275">
                  <c:v>-206.72300000000001</c:v>
                </c:pt>
                <c:pt idx="2276">
                  <c:v>-200.374</c:v>
                </c:pt>
                <c:pt idx="2277">
                  <c:v>-194.077</c:v>
                </c:pt>
                <c:pt idx="2278">
                  <c:v>-187.79</c:v>
                </c:pt>
                <c:pt idx="2279">
                  <c:v>-181.5</c:v>
                </c:pt>
                <c:pt idx="2280">
                  <c:v>-175.18600000000001</c:v>
                </c:pt>
                <c:pt idx="2281">
                  <c:v>-168.797</c:v>
                </c:pt>
                <c:pt idx="2282">
                  <c:v>-162.26900000000001</c:v>
                </c:pt>
                <c:pt idx="2283">
                  <c:v>-155.57499999999999</c:v>
                </c:pt>
                <c:pt idx="2284">
                  <c:v>-148.72499999999999</c:v>
                </c:pt>
                <c:pt idx="2285">
                  <c:v>-141.75200000000001</c:v>
                </c:pt>
                <c:pt idx="2286">
                  <c:v>-134.67599999999999</c:v>
                </c:pt>
                <c:pt idx="2287">
                  <c:v>-127.508</c:v>
                </c:pt>
                <c:pt idx="2288">
                  <c:v>-120.277</c:v>
                </c:pt>
                <c:pt idx="2289">
                  <c:v>-113.04300000000001</c:v>
                </c:pt>
                <c:pt idx="2290">
                  <c:v>-105.879</c:v>
                </c:pt>
                <c:pt idx="2291">
                  <c:v>-98.83</c:v>
                </c:pt>
                <c:pt idx="2292">
                  <c:v>-91.878</c:v>
                </c:pt>
                <c:pt idx="2293">
                  <c:v>-84.933000000000007</c:v>
                </c:pt>
                <c:pt idx="2294">
                  <c:v>-77.855000000000004</c:v>
                </c:pt>
                <c:pt idx="2295">
                  <c:v>-70.52</c:v>
                </c:pt>
                <c:pt idx="2296">
                  <c:v>-62.871000000000002</c:v>
                </c:pt>
                <c:pt idx="2297">
                  <c:v>-54.926000000000002</c:v>
                </c:pt>
                <c:pt idx="2298">
                  <c:v>-46.712000000000003</c:v>
                </c:pt>
                <c:pt idx="2299">
                  <c:v>-38.216000000000001</c:v>
                </c:pt>
                <c:pt idx="2300">
                  <c:v>-29.382999999999999</c:v>
                </c:pt>
                <c:pt idx="2301">
                  <c:v>-20.209</c:v>
                </c:pt>
                <c:pt idx="2302">
                  <c:v>-10.811</c:v>
                </c:pt>
                <c:pt idx="2303">
                  <c:v>-1.3919999999999999</c:v>
                </c:pt>
                <c:pt idx="2304">
                  <c:v>7.8869999999999996</c:v>
                </c:pt>
                <c:pt idx="2305">
                  <c:v>16.975000000000001</c:v>
                </c:pt>
                <c:pt idx="2306">
                  <c:v>25.901</c:v>
                </c:pt>
                <c:pt idx="2307">
                  <c:v>34.664000000000001</c:v>
                </c:pt>
                <c:pt idx="2308">
                  <c:v>43.195999999999998</c:v>
                </c:pt>
                <c:pt idx="2309">
                  <c:v>51.414000000000001</c:v>
                </c:pt>
                <c:pt idx="2310">
                  <c:v>59.27</c:v>
                </c:pt>
                <c:pt idx="2311">
                  <c:v>66.753</c:v>
                </c:pt>
                <c:pt idx="2312">
                  <c:v>73.843000000000004</c:v>
                </c:pt>
                <c:pt idx="2313">
                  <c:v>80.537000000000006</c:v>
                </c:pt>
                <c:pt idx="2314">
                  <c:v>86.909000000000006</c:v>
                </c:pt>
                <c:pt idx="2315">
                  <c:v>93.141999999999996</c:v>
                </c:pt>
                <c:pt idx="2316">
                  <c:v>99.44</c:v>
                </c:pt>
                <c:pt idx="2317">
                  <c:v>105.914</c:v>
                </c:pt>
                <c:pt idx="2318">
                  <c:v>112.533</c:v>
                </c:pt>
                <c:pt idx="2319">
                  <c:v>119.18899999999999</c:v>
                </c:pt>
                <c:pt idx="2320">
                  <c:v>125.797</c:v>
                </c:pt>
                <c:pt idx="2321">
                  <c:v>132.34</c:v>
                </c:pt>
                <c:pt idx="2322">
                  <c:v>138.83199999999999</c:v>
                </c:pt>
                <c:pt idx="2323">
                  <c:v>145.279</c:v>
                </c:pt>
                <c:pt idx="2324">
                  <c:v>151.678</c:v>
                </c:pt>
                <c:pt idx="2325">
                  <c:v>158.03299999999999</c:v>
                </c:pt>
                <c:pt idx="2326">
                  <c:v>164.34399999999999</c:v>
                </c:pt>
                <c:pt idx="2327">
                  <c:v>170.60400000000001</c:v>
                </c:pt>
                <c:pt idx="2328">
                  <c:v>176.797</c:v>
                </c:pt>
                <c:pt idx="2329">
                  <c:v>182.93299999999999</c:v>
                </c:pt>
                <c:pt idx="2330">
                  <c:v>189.06100000000001</c:v>
                </c:pt>
                <c:pt idx="2331">
                  <c:v>195.238</c:v>
                </c:pt>
                <c:pt idx="2332">
                  <c:v>201.483</c:v>
                </c:pt>
                <c:pt idx="2333">
                  <c:v>207.75800000000001</c:v>
                </c:pt>
                <c:pt idx="2334">
                  <c:v>214.006</c:v>
                </c:pt>
                <c:pt idx="2335">
                  <c:v>220.21299999999999</c:v>
                </c:pt>
                <c:pt idx="2336">
                  <c:v>226.422</c:v>
                </c:pt>
                <c:pt idx="2337">
                  <c:v>232.709</c:v>
                </c:pt>
                <c:pt idx="2338">
                  <c:v>239.119</c:v>
                </c:pt>
                <c:pt idx="2339">
                  <c:v>245.60499999999999</c:v>
                </c:pt>
                <c:pt idx="2340">
                  <c:v>252.04300000000001</c:v>
                </c:pt>
                <c:pt idx="2341">
                  <c:v>258.29500000000002</c:v>
                </c:pt>
                <c:pt idx="2342">
                  <c:v>264.30799999999999</c:v>
                </c:pt>
                <c:pt idx="2343">
                  <c:v>270.14100000000002</c:v>
                </c:pt>
                <c:pt idx="2344">
                  <c:v>275.904</c:v>
                </c:pt>
                <c:pt idx="2345">
                  <c:v>281.62099999999998</c:v>
                </c:pt>
                <c:pt idx="2346">
                  <c:v>287.15300000000002</c:v>
                </c:pt>
                <c:pt idx="2347">
                  <c:v>292.24900000000002</c:v>
                </c:pt>
                <c:pt idx="2348">
                  <c:v>296.68</c:v>
                </c:pt>
                <c:pt idx="2349">
                  <c:v>300.34699999999998</c:v>
                </c:pt>
                <c:pt idx="2350">
                  <c:v>303.28199999999998</c:v>
                </c:pt>
                <c:pt idx="2351">
                  <c:v>305.58300000000003</c:v>
                </c:pt>
                <c:pt idx="2352">
                  <c:v>307.37900000000002</c:v>
                </c:pt>
                <c:pt idx="2353">
                  <c:v>308.82400000000001</c:v>
                </c:pt>
                <c:pt idx="2354">
                  <c:v>310.096</c:v>
                </c:pt>
                <c:pt idx="2355">
                  <c:v>311.334</c:v>
                </c:pt>
                <c:pt idx="2356">
                  <c:v>312.59500000000003</c:v>
                </c:pt>
                <c:pt idx="2357">
                  <c:v>313.83699999999999</c:v>
                </c:pt>
                <c:pt idx="2358">
                  <c:v>314.99700000000001</c:v>
                </c:pt>
                <c:pt idx="2359">
                  <c:v>316.03100000000001</c:v>
                </c:pt>
                <c:pt idx="2360">
                  <c:v>316.93200000000002</c:v>
                </c:pt>
                <c:pt idx="2361">
                  <c:v>317.70100000000002</c:v>
                </c:pt>
                <c:pt idx="2362">
                  <c:v>318.32900000000001</c:v>
                </c:pt>
                <c:pt idx="2363">
                  <c:v>318.81400000000002</c:v>
                </c:pt>
                <c:pt idx="2364">
                  <c:v>319.16199999999998</c:v>
                </c:pt>
                <c:pt idx="2365">
                  <c:v>319.37599999999998</c:v>
                </c:pt>
                <c:pt idx="2366">
                  <c:v>319.44</c:v>
                </c:pt>
                <c:pt idx="2367">
                  <c:v>319.32799999999997</c:v>
                </c:pt>
                <c:pt idx="2368">
                  <c:v>319.04199999999997</c:v>
                </c:pt>
                <c:pt idx="2369">
                  <c:v>318.63400000000001</c:v>
                </c:pt>
                <c:pt idx="2370">
                  <c:v>318.17899999999997</c:v>
                </c:pt>
                <c:pt idx="2371">
                  <c:v>317.733</c:v>
                </c:pt>
                <c:pt idx="2372">
                  <c:v>317.31</c:v>
                </c:pt>
                <c:pt idx="2373">
                  <c:v>316.87900000000002</c:v>
                </c:pt>
                <c:pt idx="2374">
                  <c:v>316.40499999999997</c:v>
                </c:pt>
                <c:pt idx="2375">
                  <c:v>315.88900000000001</c:v>
                </c:pt>
                <c:pt idx="2376">
                  <c:v>315.36</c:v>
                </c:pt>
                <c:pt idx="2377">
                  <c:v>314.85199999999998</c:v>
                </c:pt>
                <c:pt idx="2378">
                  <c:v>314.37099999999998</c:v>
                </c:pt>
                <c:pt idx="2379">
                  <c:v>313.88499999999999</c:v>
                </c:pt>
                <c:pt idx="2380">
                  <c:v>313.36</c:v>
                </c:pt>
                <c:pt idx="2381">
                  <c:v>312.79700000000003</c:v>
                </c:pt>
                <c:pt idx="2382">
                  <c:v>312.20800000000003</c:v>
                </c:pt>
                <c:pt idx="2383">
                  <c:v>311.56700000000001</c:v>
                </c:pt>
                <c:pt idx="2384">
                  <c:v>310.75299999999999</c:v>
                </c:pt>
                <c:pt idx="2385">
                  <c:v>309.58100000000002</c:v>
                </c:pt>
                <c:pt idx="2386">
                  <c:v>307.87299999999999</c:v>
                </c:pt>
                <c:pt idx="2387">
                  <c:v>305.51600000000002</c:v>
                </c:pt>
                <c:pt idx="2388">
                  <c:v>302.43900000000002</c:v>
                </c:pt>
                <c:pt idx="2389">
                  <c:v>298.58499999999998</c:v>
                </c:pt>
                <c:pt idx="2390">
                  <c:v>293.90800000000002</c:v>
                </c:pt>
                <c:pt idx="2391">
                  <c:v>288.43099999999998</c:v>
                </c:pt>
                <c:pt idx="2392">
                  <c:v>282.27699999999999</c:v>
                </c:pt>
                <c:pt idx="2393">
                  <c:v>275.63099999999997</c:v>
                </c:pt>
                <c:pt idx="2394">
                  <c:v>268.67899999999997</c:v>
                </c:pt>
                <c:pt idx="2395">
                  <c:v>261.55200000000002</c:v>
                </c:pt>
                <c:pt idx="2396">
                  <c:v>254.35</c:v>
                </c:pt>
                <c:pt idx="2397">
                  <c:v>247.172</c:v>
                </c:pt>
                <c:pt idx="2398">
                  <c:v>240.11</c:v>
                </c:pt>
                <c:pt idx="2399">
                  <c:v>233.21600000000001</c:v>
                </c:pt>
                <c:pt idx="2400">
                  <c:v>226.47200000000001</c:v>
                </c:pt>
                <c:pt idx="2401">
                  <c:v>219.81800000000001</c:v>
                </c:pt>
                <c:pt idx="2402">
                  <c:v>213.215</c:v>
                </c:pt>
                <c:pt idx="2403">
                  <c:v>206.67400000000001</c:v>
                </c:pt>
                <c:pt idx="2404">
                  <c:v>200.233</c:v>
                </c:pt>
                <c:pt idx="2405">
                  <c:v>193.90700000000001</c:v>
                </c:pt>
                <c:pt idx="2406">
                  <c:v>187.65899999999999</c:v>
                </c:pt>
                <c:pt idx="2407">
                  <c:v>181.422</c:v>
                </c:pt>
                <c:pt idx="2408">
                  <c:v>175.12899999999999</c:v>
                </c:pt>
                <c:pt idx="2409">
                  <c:v>168.738</c:v>
                </c:pt>
                <c:pt idx="2410">
                  <c:v>162.21299999999999</c:v>
                </c:pt>
                <c:pt idx="2411">
                  <c:v>155.52799999999999</c:v>
                </c:pt>
                <c:pt idx="2412">
                  <c:v>148.68100000000001</c:v>
                </c:pt>
                <c:pt idx="2413">
                  <c:v>141.70099999999999</c:v>
                </c:pt>
                <c:pt idx="2414">
                  <c:v>134.63300000000001</c:v>
                </c:pt>
                <c:pt idx="2415">
                  <c:v>127.501</c:v>
                </c:pt>
                <c:pt idx="2416">
                  <c:v>120.315</c:v>
                </c:pt>
                <c:pt idx="2417">
                  <c:v>113.102</c:v>
                </c:pt>
                <c:pt idx="2418">
                  <c:v>105.931</c:v>
                </c:pt>
                <c:pt idx="2419">
                  <c:v>98.873999999999995</c:v>
                </c:pt>
                <c:pt idx="2420">
                  <c:v>91.927000000000007</c:v>
                </c:pt>
                <c:pt idx="2421">
                  <c:v>84.981999999999999</c:v>
                </c:pt>
                <c:pt idx="2422">
                  <c:v>77.873000000000005</c:v>
                </c:pt>
                <c:pt idx="2423">
                  <c:v>70.475999999999999</c:v>
                </c:pt>
                <c:pt idx="2424">
                  <c:v>62.759</c:v>
                </c:pt>
                <c:pt idx="2425">
                  <c:v>54.759</c:v>
                </c:pt>
                <c:pt idx="2426">
                  <c:v>46.509</c:v>
                </c:pt>
                <c:pt idx="2427">
                  <c:v>38.002000000000002</c:v>
                </c:pt>
                <c:pt idx="2428">
                  <c:v>29.206</c:v>
                </c:pt>
                <c:pt idx="2429">
                  <c:v>20.117999999999999</c:v>
                </c:pt>
                <c:pt idx="2430">
                  <c:v>10.802</c:v>
                </c:pt>
                <c:pt idx="2431">
                  <c:v>1.383</c:v>
                </c:pt>
                <c:pt idx="2432">
                  <c:v>-7.99</c:v>
                </c:pt>
                <c:pt idx="2433">
                  <c:v>-17.201000000000001</c:v>
                </c:pt>
                <c:pt idx="2434">
                  <c:v>-26.193999999999999</c:v>
                </c:pt>
                <c:pt idx="2435">
                  <c:v>-34.963000000000001</c:v>
                </c:pt>
                <c:pt idx="2436">
                  <c:v>-43.509</c:v>
                </c:pt>
                <c:pt idx="2437">
                  <c:v>-51.789000000000001</c:v>
                </c:pt>
                <c:pt idx="2438">
                  <c:v>-59.72</c:v>
                </c:pt>
                <c:pt idx="2439">
                  <c:v>-67.215000000000003</c:v>
                </c:pt>
                <c:pt idx="2440">
                  <c:v>-74.242000000000004</c:v>
                </c:pt>
                <c:pt idx="2441">
                  <c:v>-80.867999999999995</c:v>
                </c:pt>
                <c:pt idx="2442">
                  <c:v>-87.239000000000004</c:v>
                </c:pt>
                <c:pt idx="2443">
                  <c:v>-93.528999999999996</c:v>
                </c:pt>
                <c:pt idx="2444">
                  <c:v>-99.873000000000005</c:v>
                </c:pt>
                <c:pt idx="2445">
                  <c:v>-106.312</c:v>
                </c:pt>
                <c:pt idx="2446">
                  <c:v>-112.818</c:v>
                </c:pt>
                <c:pt idx="2447">
                  <c:v>-119.334</c:v>
                </c:pt>
                <c:pt idx="2448">
                  <c:v>-125.836</c:v>
                </c:pt>
                <c:pt idx="2449">
                  <c:v>-132.321</c:v>
                </c:pt>
                <c:pt idx="2450">
                  <c:v>-138.77799999999999</c:v>
                </c:pt>
                <c:pt idx="2451">
                  <c:v>-145.179</c:v>
                </c:pt>
                <c:pt idx="2452">
                  <c:v>-151.505</c:v>
                </c:pt>
                <c:pt idx="2453">
                  <c:v>-157.779</c:v>
                </c:pt>
                <c:pt idx="2454">
                  <c:v>-164.05600000000001</c:v>
                </c:pt>
                <c:pt idx="2455">
                  <c:v>-170.36600000000001</c:v>
                </c:pt>
                <c:pt idx="2456">
                  <c:v>-176.68199999999999</c:v>
                </c:pt>
                <c:pt idx="2457">
                  <c:v>-182.95500000000001</c:v>
                </c:pt>
                <c:pt idx="2458">
                  <c:v>-189.166</c:v>
                </c:pt>
                <c:pt idx="2459">
                  <c:v>-195.35</c:v>
                </c:pt>
                <c:pt idx="2460">
                  <c:v>-201.56100000000001</c:v>
                </c:pt>
                <c:pt idx="2461">
                  <c:v>-207.816</c:v>
                </c:pt>
                <c:pt idx="2462">
                  <c:v>-214.08500000000001</c:v>
                </c:pt>
                <c:pt idx="2463">
                  <c:v>-220.31800000000001</c:v>
                </c:pt>
                <c:pt idx="2464">
                  <c:v>-226.50299999999999</c:v>
                </c:pt>
                <c:pt idx="2465">
                  <c:v>-232.685</c:v>
                </c:pt>
                <c:pt idx="2466">
                  <c:v>-238.94499999999999</c:v>
                </c:pt>
                <c:pt idx="2467">
                  <c:v>-245.31899999999999</c:v>
                </c:pt>
                <c:pt idx="2468">
                  <c:v>-251.73</c:v>
                </c:pt>
                <c:pt idx="2469">
                  <c:v>-258.01900000000001</c:v>
                </c:pt>
                <c:pt idx="2470">
                  <c:v>-264.05599999999998</c:v>
                </c:pt>
                <c:pt idx="2471">
                  <c:v>-269.84399999999999</c:v>
                </c:pt>
                <c:pt idx="2472">
                  <c:v>-275.50200000000001</c:v>
                </c:pt>
                <c:pt idx="2473">
                  <c:v>-281.12</c:v>
                </c:pt>
                <c:pt idx="2474">
                  <c:v>-286.61900000000003</c:v>
                </c:pt>
                <c:pt idx="2475">
                  <c:v>-291.75799999999998</c:v>
                </c:pt>
                <c:pt idx="2476">
                  <c:v>-296.27300000000002</c:v>
                </c:pt>
                <c:pt idx="2477">
                  <c:v>-300.01100000000002</c:v>
                </c:pt>
                <c:pt idx="2478">
                  <c:v>-302.97300000000001</c:v>
                </c:pt>
                <c:pt idx="2479">
                  <c:v>-305.26400000000001</c:v>
                </c:pt>
                <c:pt idx="2480">
                  <c:v>-307.05399999999997</c:v>
                </c:pt>
                <c:pt idx="2481">
                  <c:v>-308.541</c:v>
                </c:pt>
                <c:pt idx="2482">
                  <c:v>-309.90199999999999</c:v>
                </c:pt>
                <c:pt idx="2483">
                  <c:v>-311.24200000000002</c:v>
                </c:pt>
                <c:pt idx="2484">
                  <c:v>-312.57600000000002</c:v>
                </c:pt>
                <c:pt idx="2485">
                  <c:v>-313.87</c:v>
                </c:pt>
                <c:pt idx="2486">
                  <c:v>-315.08800000000002</c:v>
                </c:pt>
                <c:pt idx="2487">
                  <c:v>-316.20600000000002</c:v>
                </c:pt>
                <c:pt idx="2488">
                  <c:v>-317.19200000000001</c:v>
                </c:pt>
                <c:pt idx="2489">
                  <c:v>-318.00299999999999</c:v>
                </c:pt>
                <c:pt idx="2490">
                  <c:v>-318.62099999999998</c:v>
                </c:pt>
                <c:pt idx="2491">
                  <c:v>-319.06900000000002</c:v>
                </c:pt>
                <c:pt idx="2492">
                  <c:v>-319.38499999999999</c:v>
                </c:pt>
                <c:pt idx="2493">
                  <c:v>-319.57799999999997</c:v>
                </c:pt>
                <c:pt idx="2494">
                  <c:v>-319.61500000000001</c:v>
                </c:pt>
                <c:pt idx="2495">
                  <c:v>-319.46800000000002</c:v>
                </c:pt>
                <c:pt idx="2496">
                  <c:v>-319.149</c:v>
                </c:pt>
                <c:pt idx="2497">
                  <c:v>-318.71800000000002</c:v>
                </c:pt>
                <c:pt idx="2498">
                  <c:v>-318.25200000000001</c:v>
                </c:pt>
                <c:pt idx="2499">
                  <c:v>-317.798</c:v>
                </c:pt>
                <c:pt idx="2500">
                  <c:v>-317.35899999999998</c:v>
                </c:pt>
                <c:pt idx="2501">
                  <c:v>-316.911</c:v>
                </c:pt>
                <c:pt idx="2502">
                  <c:v>-316.42200000000003</c:v>
                </c:pt>
                <c:pt idx="2503">
                  <c:v>-315.89600000000002</c:v>
                </c:pt>
                <c:pt idx="2504">
                  <c:v>-315.36200000000002</c:v>
                </c:pt>
                <c:pt idx="2505">
                  <c:v>-314.851</c:v>
                </c:pt>
                <c:pt idx="2506">
                  <c:v>-314.35899999999998</c:v>
                </c:pt>
                <c:pt idx="2507">
                  <c:v>-313.85199999999998</c:v>
                </c:pt>
                <c:pt idx="2508">
                  <c:v>-313.31099999999998</c:v>
                </c:pt>
                <c:pt idx="2509">
                  <c:v>-312.75200000000001</c:v>
                </c:pt>
                <c:pt idx="2510">
                  <c:v>-312.18700000000001</c:v>
                </c:pt>
                <c:pt idx="2511">
                  <c:v>-311.55099999999999</c:v>
                </c:pt>
                <c:pt idx="2512">
                  <c:v>-310.69499999999999</c:v>
                </c:pt>
                <c:pt idx="2513">
                  <c:v>-309.435</c:v>
                </c:pt>
                <c:pt idx="2514">
                  <c:v>-307.61900000000003</c:v>
                </c:pt>
                <c:pt idx="2515">
                  <c:v>-305.16300000000001</c:v>
                </c:pt>
                <c:pt idx="2516">
                  <c:v>-302.00799999999998</c:v>
                </c:pt>
                <c:pt idx="2517">
                  <c:v>-298.10500000000002</c:v>
                </c:pt>
                <c:pt idx="2518">
                  <c:v>-293.43799999999999</c:v>
                </c:pt>
                <c:pt idx="2519">
                  <c:v>-288.04199999999997</c:v>
                </c:pt>
                <c:pt idx="2520">
                  <c:v>-282.02300000000002</c:v>
                </c:pt>
                <c:pt idx="2521">
                  <c:v>-275.536</c:v>
                </c:pt>
                <c:pt idx="2522">
                  <c:v>-268.74</c:v>
                </c:pt>
                <c:pt idx="2523">
                  <c:v>-261.786</c:v>
                </c:pt>
                <c:pt idx="2524">
                  <c:v>-254.78899999999999</c:v>
                </c:pt>
                <c:pt idx="2525">
                  <c:v>-247.815</c:v>
                </c:pt>
                <c:pt idx="2526">
                  <c:v>-240.89</c:v>
                </c:pt>
                <c:pt idx="2527">
                  <c:v>-234.02099999999999</c:v>
                </c:pt>
                <c:pt idx="2528">
                  <c:v>-227.208</c:v>
                </c:pt>
                <c:pt idx="2529">
                  <c:v>-220.45599999999999</c:v>
                </c:pt>
                <c:pt idx="2530">
                  <c:v>-213.75899999999999</c:v>
                </c:pt>
                <c:pt idx="2531">
                  <c:v>-207.11500000000001</c:v>
                </c:pt>
                <c:pt idx="2532">
                  <c:v>-200.54300000000001</c:v>
                </c:pt>
                <c:pt idx="2533">
                  <c:v>-194.077</c:v>
                </c:pt>
                <c:pt idx="2534">
                  <c:v>-187.73</c:v>
                </c:pt>
                <c:pt idx="2535">
                  <c:v>-181.45500000000001</c:v>
                </c:pt>
                <c:pt idx="2536">
                  <c:v>-175.155</c:v>
                </c:pt>
                <c:pt idx="2537">
                  <c:v>-168.72499999999999</c:v>
                </c:pt>
                <c:pt idx="2538">
                  <c:v>-162.11500000000001</c:v>
                </c:pt>
                <c:pt idx="2539">
                  <c:v>-155.33699999999999</c:v>
                </c:pt>
                <c:pt idx="2540">
                  <c:v>-148.446</c:v>
                </c:pt>
                <c:pt idx="2541">
                  <c:v>-141.49199999999999</c:v>
                </c:pt>
                <c:pt idx="2542">
                  <c:v>-134.48099999999999</c:v>
                </c:pt>
                <c:pt idx="2543">
                  <c:v>-127.38500000000001</c:v>
                </c:pt>
                <c:pt idx="2544">
                  <c:v>-120.176</c:v>
                </c:pt>
                <c:pt idx="2545">
                  <c:v>-112.886</c:v>
                </c:pt>
                <c:pt idx="2546">
                  <c:v>-105.619</c:v>
                </c:pt>
                <c:pt idx="2547">
                  <c:v>-98.495000000000005</c:v>
                </c:pt>
                <c:pt idx="2548">
                  <c:v>-91.546999999999997</c:v>
                </c:pt>
                <c:pt idx="2549">
                  <c:v>-84.668999999999997</c:v>
                </c:pt>
                <c:pt idx="2550">
                  <c:v>-77.662999999999997</c:v>
                </c:pt>
                <c:pt idx="2551">
                  <c:v>-70.364000000000004</c:v>
                </c:pt>
                <c:pt idx="2552">
                  <c:v>-62.725999999999999</c:v>
                </c:pt>
                <c:pt idx="2553">
                  <c:v>-54.783000000000001</c:v>
                </c:pt>
                <c:pt idx="2554">
                  <c:v>-46.558999999999997</c:v>
                </c:pt>
                <c:pt idx="2555">
                  <c:v>-38.015000000000001</c:v>
                </c:pt>
                <c:pt idx="2556">
                  <c:v>-29.113</c:v>
                </c:pt>
                <c:pt idx="2557">
                  <c:v>-19.908000000000001</c:v>
                </c:pt>
                <c:pt idx="2558">
                  <c:v>-10.551</c:v>
                </c:pt>
                <c:pt idx="2559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8-4505-A4E9-ED05D38CB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504384"/>
        <c:axId val="1821515952"/>
      </c:lineChart>
      <c:lineChart>
        <c:grouping val="standard"/>
        <c:varyColors val="0"/>
        <c:ser>
          <c:idx val="1"/>
          <c:order val="1"/>
          <c:tx>
            <c:strRef>
              <c:f>'Analyse FireFox'!$G$2</c:f>
              <c:strCache>
                <c:ptCount val="1"/>
                <c:pt idx="0">
                  <c:v>Somme de Current(A)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FireFox'!$E$3:$E$2563</c:f>
              <c:strCache>
                <c:ptCount val="2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</c:strCache>
            </c:strRef>
          </c:cat>
          <c:val>
            <c:numRef>
              <c:f>'Analyse FireFox'!$G$3:$G$2563</c:f>
              <c:numCache>
                <c:formatCode>General</c:formatCode>
                <c:ptCount val="2560"/>
                <c:pt idx="0">
                  <c:v>3.9079999999999997E-2</c:v>
                </c:pt>
                <c:pt idx="1">
                  <c:v>3.6949999999999997E-2</c:v>
                </c:pt>
                <c:pt idx="2">
                  <c:v>3.6330000000000001E-2</c:v>
                </c:pt>
                <c:pt idx="3">
                  <c:v>3.7339999999999998E-2</c:v>
                </c:pt>
                <c:pt idx="4">
                  <c:v>3.8240000000000003E-2</c:v>
                </c:pt>
                <c:pt idx="5">
                  <c:v>3.7139999999999999E-2</c:v>
                </c:pt>
                <c:pt idx="6">
                  <c:v>3.3739999999999999E-2</c:v>
                </c:pt>
                <c:pt idx="7">
                  <c:v>2.9739999999999999E-2</c:v>
                </c:pt>
                <c:pt idx="8">
                  <c:v>2.7390000000000001E-2</c:v>
                </c:pt>
                <c:pt idx="9">
                  <c:v>2.7349999999999999E-2</c:v>
                </c:pt>
                <c:pt idx="10">
                  <c:v>2.836E-2</c:v>
                </c:pt>
                <c:pt idx="11">
                  <c:v>2.8799999999999999E-2</c:v>
                </c:pt>
                <c:pt idx="12">
                  <c:v>2.827E-2</c:v>
                </c:pt>
                <c:pt idx="13">
                  <c:v>2.7709999999999999E-2</c:v>
                </c:pt>
                <c:pt idx="14">
                  <c:v>2.801E-2</c:v>
                </c:pt>
                <c:pt idx="15">
                  <c:v>2.8639999999999999E-2</c:v>
                </c:pt>
                <c:pt idx="16">
                  <c:v>2.8570000000000002E-2</c:v>
                </c:pt>
                <c:pt idx="17">
                  <c:v>2.7640000000000001E-2</c:v>
                </c:pt>
                <c:pt idx="18">
                  <c:v>2.6939999999999999E-2</c:v>
                </c:pt>
                <c:pt idx="19">
                  <c:v>2.7519999999999999E-2</c:v>
                </c:pt>
                <c:pt idx="20">
                  <c:v>2.8879999999999999E-2</c:v>
                </c:pt>
                <c:pt idx="21">
                  <c:v>2.9389999999999999E-2</c:v>
                </c:pt>
                <c:pt idx="22">
                  <c:v>2.8199999999999999E-2</c:v>
                </c:pt>
                <c:pt idx="23">
                  <c:v>2.6329999999999999E-2</c:v>
                </c:pt>
                <c:pt idx="24">
                  <c:v>2.5579999999999999E-2</c:v>
                </c:pt>
                <c:pt idx="25">
                  <c:v>2.6450000000000001E-2</c:v>
                </c:pt>
                <c:pt idx="26">
                  <c:v>2.7689999999999999E-2</c:v>
                </c:pt>
                <c:pt idx="27">
                  <c:v>2.785E-2</c:v>
                </c:pt>
                <c:pt idx="28">
                  <c:v>2.6929999999999999E-2</c:v>
                </c:pt>
                <c:pt idx="29">
                  <c:v>2.6380000000000001E-2</c:v>
                </c:pt>
                <c:pt idx="30">
                  <c:v>2.7009999999999999E-2</c:v>
                </c:pt>
                <c:pt idx="31">
                  <c:v>2.8080000000000001E-2</c:v>
                </c:pt>
                <c:pt idx="32">
                  <c:v>2.8219999999999999E-2</c:v>
                </c:pt>
                <c:pt idx="33">
                  <c:v>2.7199999999999998E-2</c:v>
                </c:pt>
                <c:pt idx="34">
                  <c:v>2.6360000000000001E-2</c:v>
                </c:pt>
                <c:pt idx="35">
                  <c:v>2.6720000000000001E-2</c:v>
                </c:pt>
                <c:pt idx="36">
                  <c:v>2.776E-2</c:v>
                </c:pt>
                <c:pt idx="37">
                  <c:v>2.7980000000000001E-2</c:v>
                </c:pt>
                <c:pt idx="38">
                  <c:v>2.69E-2</c:v>
                </c:pt>
                <c:pt idx="39">
                  <c:v>2.5569999999999999E-2</c:v>
                </c:pt>
                <c:pt idx="40">
                  <c:v>2.521E-2</c:v>
                </c:pt>
                <c:pt idx="41">
                  <c:v>2.5499999999999998E-2</c:v>
                </c:pt>
                <c:pt idx="42">
                  <c:v>2.4979999999999999E-2</c:v>
                </c:pt>
                <c:pt idx="43">
                  <c:v>2.2689999999999998E-2</c:v>
                </c:pt>
                <c:pt idx="44">
                  <c:v>1.9210000000000001E-2</c:v>
                </c:pt>
                <c:pt idx="45">
                  <c:v>1.6039999999999999E-2</c:v>
                </c:pt>
                <c:pt idx="46">
                  <c:v>1.3849999999999999E-2</c:v>
                </c:pt>
                <c:pt idx="47">
                  <c:v>1.2290000000000001E-2</c:v>
                </c:pt>
                <c:pt idx="48">
                  <c:v>1.064E-2</c:v>
                </c:pt>
                <c:pt idx="49">
                  <c:v>8.8800000000000007E-3</c:v>
                </c:pt>
                <c:pt idx="50">
                  <c:v>7.4700000000000001E-3</c:v>
                </c:pt>
                <c:pt idx="51">
                  <c:v>6.7000000000000002E-3</c:v>
                </c:pt>
                <c:pt idx="52">
                  <c:v>6.4200000000000004E-3</c:v>
                </c:pt>
                <c:pt idx="53">
                  <c:v>6.2599999999999999E-3</c:v>
                </c:pt>
                <c:pt idx="54">
                  <c:v>5.8399999999999997E-3</c:v>
                </c:pt>
                <c:pt idx="55">
                  <c:v>5.0299999999999997E-3</c:v>
                </c:pt>
                <c:pt idx="56">
                  <c:v>3.9199999999999999E-3</c:v>
                </c:pt>
                <c:pt idx="57">
                  <c:v>2.9299999999999999E-3</c:v>
                </c:pt>
                <c:pt idx="58">
                  <c:v>2.47E-3</c:v>
                </c:pt>
                <c:pt idx="59">
                  <c:v>2.4099999999999998E-3</c:v>
                </c:pt>
                <c:pt idx="60">
                  <c:v>2.1700000000000001E-3</c:v>
                </c:pt>
                <c:pt idx="61">
                  <c:v>1.2600000000000001E-3</c:v>
                </c:pt>
                <c:pt idx="62">
                  <c:v>0</c:v>
                </c:pt>
                <c:pt idx="63">
                  <c:v>-7.7999999999999999E-4</c:v>
                </c:pt>
                <c:pt idx="64">
                  <c:v>-7.3999999999999999E-4</c:v>
                </c:pt>
                <c:pt idx="65">
                  <c:v>-4.6000000000000001E-4</c:v>
                </c:pt>
                <c:pt idx="66">
                  <c:v>-5.5999999999999995E-4</c:v>
                </c:pt>
                <c:pt idx="67">
                  <c:v>-9.0000000000000006E-5</c:v>
                </c:pt>
                <c:pt idx="68">
                  <c:v>4.0899999999999999E-3</c:v>
                </c:pt>
                <c:pt idx="69">
                  <c:v>1.5900000000000001E-2</c:v>
                </c:pt>
                <c:pt idx="70">
                  <c:v>3.7100000000000001E-2</c:v>
                </c:pt>
                <c:pt idx="71">
                  <c:v>6.4879999999999993E-2</c:v>
                </c:pt>
                <c:pt idx="72">
                  <c:v>9.2660000000000006E-2</c:v>
                </c:pt>
                <c:pt idx="73">
                  <c:v>0.1139</c:v>
                </c:pt>
                <c:pt idx="74">
                  <c:v>0.12578</c:v>
                </c:pt>
                <c:pt idx="75">
                  <c:v>0.12995999999999999</c:v>
                </c:pt>
                <c:pt idx="76">
                  <c:v>0.12864999999999999</c:v>
                </c:pt>
                <c:pt idx="77">
                  <c:v>0.12087000000000001</c:v>
                </c:pt>
                <c:pt idx="78">
                  <c:v>0.1033</c:v>
                </c:pt>
                <c:pt idx="79">
                  <c:v>7.4950000000000003E-2</c:v>
                </c:pt>
                <c:pt idx="80">
                  <c:v>4.1349999999999998E-2</c:v>
                </c:pt>
                <c:pt idx="81">
                  <c:v>1.2160000000000001E-2</c:v>
                </c:pt>
                <c:pt idx="82">
                  <c:v>-5.5100000000000001E-3</c:v>
                </c:pt>
                <c:pt idx="83">
                  <c:v>-1.175E-2</c:v>
                </c:pt>
                <c:pt idx="84">
                  <c:v>-1.261E-2</c:v>
                </c:pt>
                <c:pt idx="85">
                  <c:v>-1.413E-2</c:v>
                </c:pt>
                <c:pt idx="86">
                  <c:v>-1.8120000000000001E-2</c:v>
                </c:pt>
                <c:pt idx="87">
                  <c:v>-2.2880000000000001E-2</c:v>
                </c:pt>
                <c:pt idx="88">
                  <c:v>-2.6370000000000001E-2</c:v>
                </c:pt>
                <c:pt idx="89">
                  <c:v>-2.826E-2</c:v>
                </c:pt>
                <c:pt idx="90">
                  <c:v>-2.938E-2</c:v>
                </c:pt>
                <c:pt idx="91">
                  <c:v>-3.0079999999999999E-2</c:v>
                </c:pt>
                <c:pt idx="92">
                  <c:v>-3.022E-2</c:v>
                </c:pt>
                <c:pt idx="93">
                  <c:v>-2.9690000000000001E-2</c:v>
                </c:pt>
                <c:pt idx="94">
                  <c:v>-2.879E-2</c:v>
                </c:pt>
                <c:pt idx="95">
                  <c:v>-2.8070000000000001E-2</c:v>
                </c:pt>
                <c:pt idx="96">
                  <c:v>-2.7730000000000001E-2</c:v>
                </c:pt>
                <c:pt idx="97">
                  <c:v>-2.7560000000000001E-2</c:v>
                </c:pt>
                <c:pt idx="98">
                  <c:v>-2.75E-2</c:v>
                </c:pt>
                <c:pt idx="99">
                  <c:v>-2.742E-2</c:v>
                </c:pt>
                <c:pt idx="100">
                  <c:v>-2.742E-2</c:v>
                </c:pt>
                <c:pt idx="101">
                  <c:v>-2.742E-2</c:v>
                </c:pt>
                <c:pt idx="102">
                  <c:v>-2.7310000000000001E-2</c:v>
                </c:pt>
                <c:pt idx="103">
                  <c:v>-2.7089999999999999E-2</c:v>
                </c:pt>
                <c:pt idx="104">
                  <c:v>-2.673E-2</c:v>
                </c:pt>
                <c:pt idx="105">
                  <c:v>-2.6610000000000002E-2</c:v>
                </c:pt>
                <c:pt idx="106">
                  <c:v>-2.6880000000000001E-2</c:v>
                </c:pt>
                <c:pt idx="107">
                  <c:v>-2.7470000000000001E-2</c:v>
                </c:pt>
                <c:pt idx="108">
                  <c:v>-2.819E-2</c:v>
                </c:pt>
                <c:pt idx="109">
                  <c:v>-2.8740000000000002E-2</c:v>
                </c:pt>
                <c:pt idx="110">
                  <c:v>-2.9329999999999998E-2</c:v>
                </c:pt>
                <c:pt idx="111">
                  <c:v>-3.015E-2</c:v>
                </c:pt>
                <c:pt idx="112">
                  <c:v>-3.1130000000000001E-2</c:v>
                </c:pt>
                <c:pt idx="113">
                  <c:v>-3.1859999999999999E-2</c:v>
                </c:pt>
                <c:pt idx="114">
                  <c:v>-3.1690000000000003E-2</c:v>
                </c:pt>
                <c:pt idx="115">
                  <c:v>-3.065E-2</c:v>
                </c:pt>
                <c:pt idx="116">
                  <c:v>-2.9340000000000001E-2</c:v>
                </c:pt>
                <c:pt idx="117">
                  <c:v>-2.8740000000000002E-2</c:v>
                </c:pt>
                <c:pt idx="118">
                  <c:v>-2.9489999999999999E-2</c:v>
                </c:pt>
                <c:pt idx="119">
                  <c:v>-3.1220000000000001E-2</c:v>
                </c:pt>
                <c:pt idx="120">
                  <c:v>-3.3110000000000001E-2</c:v>
                </c:pt>
                <c:pt idx="121">
                  <c:v>-3.4439999999999998E-2</c:v>
                </c:pt>
                <c:pt idx="122">
                  <c:v>-3.5220000000000001E-2</c:v>
                </c:pt>
                <c:pt idx="123">
                  <c:v>-3.5920000000000001E-2</c:v>
                </c:pt>
                <c:pt idx="124">
                  <c:v>-3.6850000000000001E-2</c:v>
                </c:pt>
                <c:pt idx="125">
                  <c:v>-3.7850000000000002E-2</c:v>
                </c:pt>
                <c:pt idx="126">
                  <c:v>-3.8490000000000003E-2</c:v>
                </c:pt>
                <c:pt idx="127">
                  <c:v>-3.8649999999999997E-2</c:v>
                </c:pt>
                <c:pt idx="128">
                  <c:v>-3.8519999999999999E-2</c:v>
                </c:pt>
                <c:pt idx="129">
                  <c:v>-3.832E-2</c:v>
                </c:pt>
                <c:pt idx="130">
                  <c:v>-3.7879999999999997E-2</c:v>
                </c:pt>
                <c:pt idx="131">
                  <c:v>-3.6929999999999998E-2</c:v>
                </c:pt>
                <c:pt idx="132">
                  <c:v>-3.5490000000000001E-2</c:v>
                </c:pt>
                <c:pt idx="133">
                  <c:v>-3.3930000000000002E-2</c:v>
                </c:pt>
                <c:pt idx="134">
                  <c:v>-3.2570000000000002E-2</c:v>
                </c:pt>
                <c:pt idx="135">
                  <c:v>-3.1329999999999997E-2</c:v>
                </c:pt>
                <c:pt idx="136">
                  <c:v>-2.9960000000000001E-2</c:v>
                </c:pt>
                <c:pt idx="137">
                  <c:v>-2.8420000000000001E-2</c:v>
                </c:pt>
                <c:pt idx="138">
                  <c:v>-2.7140000000000001E-2</c:v>
                </c:pt>
                <c:pt idx="139">
                  <c:v>-2.6540000000000001E-2</c:v>
                </c:pt>
                <c:pt idx="140">
                  <c:v>-2.666E-2</c:v>
                </c:pt>
                <c:pt idx="141">
                  <c:v>-2.7130000000000001E-2</c:v>
                </c:pt>
                <c:pt idx="142">
                  <c:v>-2.7529999999999999E-2</c:v>
                </c:pt>
                <c:pt idx="143">
                  <c:v>-2.776E-2</c:v>
                </c:pt>
                <c:pt idx="144">
                  <c:v>-2.7869999999999999E-2</c:v>
                </c:pt>
                <c:pt idx="145">
                  <c:v>-2.784E-2</c:v>
                </c:pt>
                <c:pt idx="146">
                  <c:v>-2.7720000000000002E-2</c:v>
                </c:pt>
                <c:pt idx="147">
                  <c:v>-2.7439999999999999E-2</c:v>
                </c:pt>
                <c:pt idx="148">
                  <c:v>-2.7210000000000002E-2</c:v>
                </c:pt>
                <c:pt idx="149">
                  <c:v>-2.707E-2</c:v>
                </c:pt>
                <c:pt idx="150">
                  <c:v>-2.6960000000000001E-2</c:v>
                </c:pt>
                <c:pt idx="151">
                  <c:v>-2.683E-2</c:v>
                </c:pt>
                <c:pt idx="152">
                  <c:v>-2.6550000000000001E-2</c:v>
                </c:pt>
                <c:pt idx="153">
                  <c:v>-2.639E-2</c:v>
                </c:pt>
                <c:pt idx="154">
                  <c:v>-2.6499999999999999E-2</c:v>
                </c:pt>
                <c:pt idx="155">
                  <c:v>-2.683E-2</c:v>
                </c:pt>
                <c:pt idx="156">
                  <c:v>-2.7179999999999999E-2</c:v>
                </c:pt>
                <c:pt idx="157">
                  <c:v>-2.7089999999999999E-2</c:v>
                </c:pt>
                <c:pt idx="158">
                  <c:v>-2.6509999999999999E-2</c:v>
                </c:pt>
                <c:pt idx="159">
                  <c:v>-2.5850000000000001E-2</c:v>
                </c:pt>
                <c:pt idx="160">
                  <c:v>-2.5590000000000002E-2</c:v>
                </c:pt>
                <c:pt idx="161">
                  <c:v>-2.6079999999999999E-2</c:v>
                </c:pt>
                <c:pt idx="162">
                  <c:v>-2.6960000000000001E-2</c:v>
                </c:pt>
                <c:pt idx="163">
                  <c:v>-2.7400000000000001E-2</c:v>
                </c:pt>
                <c:pt idx="164">
                  <c:v>-2.69E-2</c:v>
                </c:pt>
                <c:pt idx="165">
                  <c:v>-2.5659999999999999E-2</c:v>
                </c:pt>
                <c:pt idx="166">
                  <c:v>-2.4549999999999999E-2</c:v>
                </c:pt>
                <c:pt idx="167">
                  <c:v>-2.4299999999999999E-2</c:v>
                </c:pt>
                <c:pt idx="168">
                  <c:v>-2.4760000000000001E-2</c:v>
                </c:pt>
                <c:pt idx="169">
                  <c:v>-2.504E-2</c:v>
                </c:pt>
                <c:pt idx="170">
                  <c:v>-2.4109999999999999E-2</c:v>
                </c:pt>
                <c:pt idx="171">
                  <c:v>-2.181E-2</c:v>
                </c:pt>
                <c:pt idx="172">
                  <c:v>-1.8589999999999999E-2</c:v>
                </c:pt>
                <c:pt idx="173">
                  <c:v>-1.515E-2</c:v>
                </c:pt>
                <c:pt idx="174">
                  <c:v>-1.208E-2</c:v>
                </c:pt>
                <c:pt idx="175">
                  <c:v>-9.6399999999999993E-3</c:v>
                </c:pt>
                <c:pt idx="176">
                  <c:v>-7.9500000000000005E-3</c:v>
                </c:pt>
                <c:pt idx="177">
                  <c:v>-7.0499999999999998E-3</c:v>
                </c:pt>
                <c:pt idx="178">
                  <c:v>-6.7799999999999996E-3</c:v>
                </c:pt>
                <c:pt idx="179">
                  <c:v>-6.8999999999999999E-3</c:v>
                </c:pt>
                <c:pt idx="180">
                  <c:v>-7.11E-3</c:v>
                </c:pt>
                <c:pt idx="181">
                  <c:v>-7.2100000000000003E-3</c:v>
                </c:pt>
                <c:pt idx="182">
                  <c:v>-6.9699999999999996E-3</c:v>
                </c:pt>
                <c:pt idx="183">
                  <c:v>-6.2599999999999999E-3</c:v>
                </c:pt>
                <c:pt idx="184">
                  <c:v>-5.2500000000000003E-3</c:v>
                </c:pt>
                <c:pt idx="185">
                  <c:v>-4.3400000000000001E-3</c:v>
                </c:pt>
                <c:pt idx="186">
                  <c:v>-3.8400000000000001E-3</c:v>
                </c:pt>
                <c:pt idx="187">
                  <c:v>-3.6800000000000001E-3</c:v>
                </c:pt>
                <c:pt idx="188">
                  <c:v>-3.2499999999999999E-3</c:v>
                </c:pt>
                <c:pt idx="189">
                  <c:v>-2.1900000000000001E-3</c:v>
                </c:pt>
                <c:pt idx="190">
                  <c:v>-9.8999999999999999E-4</c:v>
                </c:pt>
                <c:pt idx="191">
                  <c:v>-3.8000000000000002E-4</c:v>
                </c:pt>
                <c:pt idx="192">
                  <c:v>-5.1999999999999995E-4</c:v>
                </c:pt>
                <c:pt idx="193">
                  <c:v>-9.5E-4</c:v>
                </c:pt>
                <c:pt idx="194">
                  <c:v>-2.0600000000000002E-3</c:v>
                </c:pt>
                <c:pt idx="195">
                  <c:v>-7.0099999999999997E-3</c:v>
                </c:pt>
                <c:pt idx="196">
                  <c:v>-2.0670000000000001E-2</c:v>
                </c:pt>
                <c:pt idx="197">
                  <c:v>-4.5420000000000002E-2</c:v>
                </c:pt>
                <c:pt idx="198">
                  <c:v>-7.7410000000000007E-2</c:v>
                </c:pt>
                <c:pt idx="199">
                  <c:v>-0.10763</c:v>
                </c:pt>
                <c:pt idx="200">
                  <c:v>-0.12786</c:v>
                </c:pt>
                <c:pt idx="201">
                  <c:v>-0.13653999999999999</c:v>
                </c:pt>
                <c:pt idx="202">
                  <c:v>-0.13827999999999999</c:v>
                </c:pt>
                <c:pt idx="203">
                  <c:v>-0.13766</c:v>
                </c:pt>
                <c:pt idx="204">
                  <c:v>-0.13370000000000001</c:v>
                </c:pt>
                <c:pt idx="205">
                  <c:v>-0.12075</c:v>
                </c:pt>
                <c:pt idx="206">
                  <c:v>-9.5119999999999996E-2</c:v>
                </c:pt>
                <c:pt idx="207">
                  <c:v>-6.0269999999999997E-2</c:v>
                </c:pt>
                <c:pt idx="208">
                  <c:v>-2.5860000000000001E-2</c:v>
                </c:pt>
                <c:pt idx="209">
                  <c:v>-1.17E-3</c:v>
                </c:pt>
                <c:pt idx="210">
                  <c:v>1.0869999999999999E-2</c:v>
                </c:pt>
                <c:pt idx="211">
                  <c:v>1.4069999999999999E-2</c:v>
                </c:pt>
                <c:pt idx="212">
                  <c:v>1.4789999999999999E-2</c:v>
                </c:pt>
                <c:pt idx="213">
                  <c:v>1.7170000000000001E-2</c:v>
                </c:pt>
                <c:pt idx="214">
                  <c:v>2.1180000000000001E-2</c:v>
                </c:pt>
                <c:pt idx="215">
                  <c:v>2.4799999999999999E-2</c:v>
                </c:pt>
                <c:pt idx="216">
                  <c:v>2.6710000000000001E-2</c:v>
                </c:pt>
                <c:pt idx="217">
                  <c:v>2.7619999999999999E-2</c:v>
                </c:pt>
                <c:pt idx="218">
                  <c:v>2.8819999999999998E-2</c:v>
                </c:pt>
                <c:pt idx="219">
                  <c:v>3.0450000000000001E-2</c:v>
                </c:pt>
                <c:pt idx="220">
                  <c:v>3.1440000000000003E-2</c:v>
                </c:pt>
                <c:pt idx="221">
                  <c:v>3.0929999999999999E-2</c:v>
                </c:pt>
                <c:pt idx="222">
                  <c:v>2.955E-2</c:v>
                </c:pt>
                <c:pt idx="223">
                  <c:v>2.878E-2</c:v>
                </c:pt>
                <c:pt idx="224">
                  <c:v>2.9080000000000002E-2</c:v>
                </c:pt>
                <c:pt idx="225">
                  <c:v>2.9569999999999999E-2</c:v>
                </c:pt>
                <c:pt idx="226">
                  <c:v>2.9250000000000002E-2</c:v>
                </c:pt>
                <c:pt idx="227">
                  <c:v>2.8320000000000001E-2</c:v>
                </c:pt>
                <c:pt idx="228">
                  <c:v>2.793E-2</c:v>
                </c:pt>
                <c:pt idx="229">
                  <c:v>2.862E-2</c:v>
                </c:pt>
                <c:pt idx="230">
                  <c:v>2.9440000000000001E-2</c:v>
                </c:pt>
                <c:pt idx="231">
                  <c:v>2.9360000000000001E-2</c:v>
                </c:pt>
                <c:pt idx="232">
                  <c:v>2.852E-2</c:v>
                </c:pt>
                <c:pt idx="233">
                  <c:v>2.8230000000000002E-2</c:v>
                </c:pt>
                <c:pt idx="234">
                  <c:v>2.9260000000000001E-2</c:v>
                </c:pt>
                <c:pt idx="235">
                  <c:v>3.0720000000000001E-2</c:v>
                </c:pt>
                <c:pt idx="236">
                  <c:v>3.1199999999999999E-2</c:v>
                </c:pt>
                <c:pt idx="237">
                  <c:v>3.0419999999999999E-2</c:v>
                </c:pt>
                <c:pt idx="238">
                  <c:v>2.9649999999999999E-2</c:v>
                </c:pt>
                <c:pt idx="239">
                  <c:v>3.0159999999999999E-2</c:v>
                </c:pt>
                <c:pt idx="240">
                  <c:v>3.1669999999999997E-2</c:v>
                </c:pt>
                <c:pt idx="241">
                  <c:v>3.2509999999999997E-2</c:v>
                </c:pt>
                <c:pt idx="242">
                  <c:v>3.1570000000000001E-2</c:v>
                </c:pt>
                <c:pt idx="243">
                  <c:v>2.955E-2</c:v>
                </c:pt>
                <c:pt idx="244">
                  <c:v>2.8389999999999999E-2</c:v>
                </c:pt>
                <c:pt idx="245">
                  <c:v>2.9190000000000001E-2</c:v>
                </c:pt>
                <c:pt idx="246">
                  <c:v>3.1320000000000001E-2</c:v>
                </c:pt>
                <c:pt idx="247">
                  <c:v>3.3160000000000002E-2</c:v>
                </c:pt>
                <c:pt idx="248">
                  <c:v>3.3759999999999998E-2</c:v>
                </c:pt>
                <c:pt idx="249">
                  <c:v>3.3779999999999998E-2</c:v>
                </c:pt>
                <c:pt idx="250">
                  <c:v>3.4509999999999999E-2</c:v>
                </c:pt>
                <c:pt idx="251">
                  <c:v>3.6490000000000002E-2</c:v>
                </c:pt>
                <c:pt idx="252">
                  <c:v>3.8890000000000001E-2</c:v>
                </c:pt>
                <c:pt idx="253">
                  <c:v>4.027E-2</c:v>
                </c:pt>
                <c:pt idx="254">
                  <c:v>4.0120000000000003E-2</c:v>
                </c:pt>
                <c:pt idx="255">
                  <c:v>3.9260000000000003E-2</c:v>
                </c:pt>
                <c:pt idx="256">
                  <c:v>3.8989999999999997E-2</c:v>
                </c:pt>
                <c:pt idx="257">
                  <c:v>3.9710000000000002E-2</c:v>
                </c:pt>
                <c:pt idx="258">
                  <c:v>4.0399999999999998E-2</c:v>
                </c:pt>
                <c:pt idx="259">
                  <c:v>3.9620000000000002E-2</c:v>
                </c:pt>
                <c:pt idx="260">
                  <c:v>3.7109999999999997E-2</c:v>
                </c:pt>
                <c:pt idx="261">
                  <c:v>3.4070000000000003E-2</c:v>
                </c:pt>
                <c:pt idx="262">
                  <c:v>3.2140000000000002E-2</c:v>
                </c:pt>
                <c:pt idx="263">
                  <c:v>3.177E-2</c:v>
                </c:pt>
                <c:pt idx="264">
                  <c:v>3.1759999999999997E-2</c:v>
                </c:pt>
                <c:pt idx="265">
                  <c:v>3.0779999999999998E-2</c:v>
                </c:pt>
                <c:pt idx="266">
                  <c:v>2.8760000000000001E-2</c:v>
                </c:pt>
                <c:pt idx="267">
                  <c:v>2.7150000000000001E-2</c:v>
                </c:pt>
                <c:pt idx="268">
                  <c:v>2.7269999999999999E-2</c:v>
                </c:pt>
                <c:pt idx="269">
                  <c:v>2.878E-2</c:v>
                </c:pt>
                <c:pt idx="270">
                  <c:v>2.9909999999999999E-2</c:v>
                </c:pt>
                <c:pt idx="271">
                  <c:v>2.9430000000000001E-2</c:v>
                </c:pt>
                <c:pt idx="272">
                  <c:v>2.7830000000000001E-2</c:v>
                </c:pt>
                <c:pt idx="273">
                  <c:v>2.6800000000000001E-2</c:v>
                </c:pt>
                <c:pt idx="274">
                  <c:v>2.7310000000000001E-2</c:v>
                </c:pt>
                <c:pt idx="275">
                  <c:v>2.8420000000000001E-2</c:v>
                </c:pt>
                <c:pt idx="276">
                  <c:v>2.86E-2</c:v>
                </c:pt>
                <c:pt idx="277">
                  <c:v>2.7490000000000001E-2</c:v>
                </c:pt>
                <c:pt idx="278">
                  <c:v>2.6360000000000001E-2</c:v>
                </c:pt>
                <c:pt idx="279">
                  <c:v>2.657E-2</c:v>
                </c:pt>
                <c:pt idx="280">
                  <c:v>2.7869999999999999E-2</c:v>
                </c:pt>
                <c:pt idx="281">
                  <c:v>2.8809999999999999E-2</c:v>
                </c:pt>
                <c:pt idx="282">
                  <c:v>2.8379999999999999E-2</c:v>
                </c:pt>
                <c:pt idx="283">
                  <c:v>2.724E-2</c:v>
                </c:pt>
                <c:pt idx="284">
                  <c:v>2.6769999999999999E-2</c:v>
                </c:pt>
                <c:pt idx="285">
                  <c:v>2.725E-2</c:v>
                </c:pt>
                <c:pt idx="286">
                  <c:v>2.7629999999999998E-2</c:v>
                </c:pt>
                <c:pt idx="287">
                  <c:v>2.6960000000000001E-2</c:v>
                </c:pt>
                <c:pt idx="288">
                  <c:v>2.58E-2</c:v>
                </c:pt>
                <c:pt idx="289">
                  <c:v>2.5770000000000001E-2</c:v>
                </c:pt>
                <c:pt idx="290">
                  <c:v>2.726E-2</c:v>
                </c:pt>
                <c:pt idx="291">
                  <c:v>2.8799999999999999E-2</c:v>
                </c:pt>
                <c:pt idx="292">
                  <c:v>2.8549999999999999E-2</c:v>
                </c:pt>
                <c:pt idx="293">
                  <c:v>2.6550000000000001E-2</c:v>
                </c:pt>
                <c:pt idx="294">
                  <c:v>2.478E-2</c:v>
                </c:pt>
                <c:pt idx="295">
                  <c:v>2.4899999999999999E-2</c:v>
                </c:pt>
                <c:pt idx="296">
                  <c:v>2.6530000000000001E-2</c:v>
                </c:pt>
                <c:pt idx="297">
                  <c:v>2.7609999999999999E-2</c:v>
                </c:pt>
                <c:pt idx="298">
                  <c:v>2.6509999999999999E-2</c:v>
                </c:pt>
                <c:pt idx="299">
                  <c:v>2.3380000000000001E-2</c:v>
                </c:pt>
                <c:pt idx="300">
                  <c:v>1.9570000000000001E-2</c:v>
                </c:pt>
                <c:pt idx="301">
                  <c:v>1.609E-2</c:v>
                </c:pt>
                <c:pt idx="302">
                  <c:v>1.3140000000000001E-2</c:v>
                </c:pt>
                <c:pt idx="303">
                  <c:v>1.055E-2</c:v>
                </c:pt>
                <c:pt idx="304">
                  <c:v>8.4899999999999993E-3</c:v>
                </c:pt>
                <c:pt idx="305">
                  <c:v>7.26E-3</c:v>
                </c:pt>
                <c:pt idx="306">
                  <c:v>6.7400000000000003E-3</c:v>
                </c:pt>
                <c:pt idx="307">
                  <c:v>6.6100000000000004E-3</c:v>
                </c:pt>
                <c:pt idx="308">
                  <c:v>6.5199999999999998E-3</c:v>
                </c:pt>
                <c:pt idx="309">
                  <c:v>6.3800000000000003E-3</c:v>
                </c:pt>
                <c:pt idx="310">
                  <c:v>6.1500000000000001E-3</c:v>
                </c:pt>
                <c:pt idx="311">
                  <c:v>5.7299999999999999E-3</c:v>
                </c:pt>
                <c:pt idx="312">
                  <c:v>5.0299999999999997E-3</c:v>
                </c:pt>
                <c:pt idx="313">
                  <c:v>4.1099999999999999E-3</c:v>
                </c:pt>
                <c:pt idx="314">
                  <c:v>3.3600000000000001E-3</c:v>
                </c:pt>
                <c:pt idx="315">
                  <c:v>3.0000000000000001E-3</c:v>
                </c:pt>
                <c:pt idx="316">
                  <c:v>2.8E-3</c:v>
                </c:pt>
                <c:pt idx="317">
                  <c:v>2.2499999999999998E-3</c:v>
                </c:pt>
                <c:pt idx="318">
                  <c:v>1.1100000000000001E-3</c:v>
                </c:pt>
                <c:pt idx="319">
                  <c:v>-5.0000000000000002E-5</c:v>
                </c:pt>
                <c:pt idx="320">
                  <c:v>-2.1000000000000001E-4</c:v>
                </c:pt>
                <c:pt idx="321">
                  <c:v>6.8000000000000005E-4</c:v>
                </c:pt>
                <c:pt idx="322">
                  <c:v>1.4499999999999999E-3</c:v>
                </c:pt>
                <c:pt idx="323">
                  <c:v>1.7899999999999999E-3</c:v>
                </c:pt>
                <c:pt idx="324">
                  <c:v>5.0099999999999997E-3</c:v>
                </c:pt>
                <c:pt idx="325">
                  <c:v>1.7590000000000001E-2</c:v>
                </c:pt>
                <c:pt idx="326">
                  <c:v>4.3439999999999999E-2</c:v>
                </c:pt>
                <c:pt idx="327">
                  <c:v>7.8189999999999996E-2</c:v>
                </c:pt>
                <c:pt idx="328">
                  <c:v>0.11014</c:v>
                </c:pt>
                <c:pt idx="329">
                  <c:v>0.12867000000000001</c:v>
                </c:pt>
                <c:pt idx="330">
                  <c:v>0.13253999999999999</c:v>
                </c:pt>
                <c:pt idx="331">
                  <c:v>0.12901000000000001</c:v>
                </c:pt>
                <c:pt idx="332">
                  <c:v>0.12445000000000001</c:v>
                </c:pt>
                <c:pt idx="333">
                  <c:v>0.11724</c:v>
                </c:pt>
                <c:pt idx="334">
                  <c:v>0.10038</c:v>
                </c:pt>
                <c:pt idx="335">
                  <c:v>7.1050000000000002E-2</c:v>
                </c:pt>
                <c:pt idx="336">
                  <c:v>3.6069999999999998E-2</c:v>
                </c:pt>
                <c:pt idx="337">
                  <c:v>7.0699999999999999E-3</c:v>
                </c:pt>
                <c:pt idx="338">
                  <c:v>-8.7299999999999999E-3</c:v>
                </c:pt>
                <c:pt idx="339">
                  <c:v>-1.32E-2</c:v>
                </c:pt>
                <c:pt idx="340">
                  <c:v>-1.3520000000000001E-2</c:v>
                </c:pt>
                <c:pt idx="341">
                  <c:v>-1.516E-2</c:v>
                </c:pt>
                <c:pt idx="342">
                  <c:v>-1.8839999999999999E-2</c:v>
                </c:pt>
                <c:pt idx="343">
                  <c:v>-2.266E-2</c:v>
                </c:pt>
                <c:pt idx="344">
                  <c:v>-2.5250000000000002E-2</c:v>
                </c:pt>
                <c:pt idx="345">
                  <c:v>-2.6759999999999999E-2</c:v>
                </c:pt>
                <c:pt idx="346">
                  <c:v>-2.7949999999999999E-2</c:v>
                </c:pt>
                <c:pt idx="347">
                  <c:v>-2.9000000000000001E-2</c:v>
                </c:pt>
                <c:pt idx="348">
                  <c:v>-2.9649999999999999E-2</c:v>
                </c:pt>
                <c:pt idx="349">
                  <c:v>-2.98E-2</c:v>
                </c:pt>
                <c:pt idx="350">
                  <c:v>-2.9659999999999999E-2</c:v>
                </c:pt>
                <c:pt idx="351">
                  <c:v>-2.9520000000000001E-2</c:v>
                </c:pt>
                <c:pt idx="352">
                  <c:v>-2.9350000000000001E-2</c:v>
                </c:pt>
                <c:pt idx="353">
                  <c:v>-2.904E-2</c:v>
                </c:pt>
                <c:pt idx="354">
                  <c:v>-2.8379999999999999E-2</c:v>
                </c:pt>
                <c:pt idx="355">
                  <c:v>-2.7539999999999999E-2</c:v>
                </c:pt>
                <c:pt idx="356">
                  <c:v>-2.682E-2</c:v>
                </c:pt>
                <c:pt idx="357">
                  <c:v>-2.6440000000000002E-2</c:v>
                </c:pt>
                <c:pt idx="358">
                  <c:v>-2.6419999999999999E-2</c:v>
                </c:pt>
                <c:pt idx="359">
                  <c:v>-2.649E-2</c:v>
                </c:pt>
                <c:pt idx="360">
                  <c:v>-2.6550000000000001E-2</c:v>
                </c:pt>
                <c:pt idx="361">
                  <c:v>-2.6759999999999999E-2</c:v>
                </c:pt>
                <c:pt idx="362">
                  <c:v>-2.7119999999999998E-2</c:v>
                </c:pt>
                <c:pt idx="363">
                  <c:v>-2.7699999999999999E-2</c:v>
                </c:pt>
                <c:pt idx="364">
                  <c:v>-2.835E-2</c:v>
                </c:pt>
                <c:pt idx="365">
                  <c:v>-2.8969999999999999E-2</c:v>
                </c:pt>
                <c:pt idx="366">
                  <c:v>-2.9729999999999999E-2</c:v>
                </c:pt>
                <c:pt idx="367">
                  <c:v>-3.0419999999999999E-2</c:v>
                </c:pt>
                <c:pt idx="368">
                  <c:v>-3.0849999999999999E-2</c:v>
                </c:pt>
                <c:pt idx="369">
                  <c:v>-3.0609999999999998E-2</c:v>
                </c:pt>
                <c:pt idx="370">
                  <c:v>-2.9729999999999999E-2</c:v>
                </c:pt>
                <c:pt idx="371">
                  <c:v>-2.8760000000000001E-2</c:v>
                </c:pt>
                <c:pt idx="372">
                  <c:v>-2.8299999999999999E-2</c:v>
                </c:pt>
                <c:pt idx="373">
                  <c:v>-2.877E-2</c:v>
                </c:pt>
                <c:pt idx="374">
                  <c:v>-2.9950000000000001E-2</c:v>
                </c:pt>
                <c:pt idx="375">
                  <c:v>-3.1300000000000001E-2</c:v>
                </c:pt>
                <c:pt idx="376">
                  <c:v>-3.2390000000000002E-2</c:v>
                </c:pt>
                <c:pt idx="377">
                  <c:v>-3.3189999999999997E-2</c:v>
                </c:pt>
                <c:pt idx="378">
                  <c:v>-3.4070000000000003E-2</c:v>
                </c:pt>
                <c:pt idx="379">
                  <c:v>-3.5310000000000001E-2</c:v>
                </c:pt>
                <c:pt idx="380">
                  <c:v>-3.6970000000000003E-2</c:v>
                </c:pt>
                <c:pt idx="381">
                  <c:v>-3.857E-2</c:v>
                </c:pt>
                <c:pt idx="382">
                  <c:v>-3.9600000000000003E-2</c:v>
                </c:pt>
                <c:pt idx="383">
                  <c:v>-3.9789999999999999E-2</c:v>
                </c:pt>
                <c:pt idx="384">
                  <c:v>-3.9309999999999998E-2</c:v>
                </c:pt>
                <c:pt idx="385">
                  <c:v>-3.857E-2</c:v>
                </c:pt>
                <c:pt idx="386">
                  <c:v>-3.78E-2</c:v>
                </c:pt>
                <c:pt idx="387">
                  <c:v>-3.6970000000000003E-2</c:v>
                </c:pt>
                <c:pt idx="388">
                  <c:v>-3.5909999999999997E-2</c:v>
                </c:pt>
                <c:pt idx="389">
                  <c:v>-3.4549999999999997E-2</c:v>
                </c:pt>
                <c:pt idx="390">
                  <c:v>-3.3009999999999998E-2</c:v>
                </c:pt>
                <c:pt idx="391">
                  <c:v>-3.1379999999999998E-2</c:v>
                </c:pt>
                <c:pt idx="392">
                  <c:v>-2.9739999999999999E-2</c:v>
                </c:pt>
                <c:pt idx="393">
                  <c:v>-2.8150000000000001E-2</c:v>
                </c:pt>
                <c:pt idx="394">
                  <c:v>-2.69E-2</c:v>
                </c:pt>
                <c:pt idx="395">
                  <c:v>-2.622E-2</c:v>
                </c:pt>
                <c:pt idx="396">
                  <c:v>-2.6190000000000001E-2</c:v>
                </c:pt>
                <c:pt idx="397">
                  <c:v>-2.6610000000000002E-2</c:v>
                </c:pt>
                <c:pt idx="398">
                  <c:v>-2.7109999999999999E-2</c:v>
                </c:pt>
                <c:pt idx="399">
                  <c:v>-2.7560000000000001E-2</c:v>
                </c:pt>
                <c:pt idx="400">
                  <c:v>-2.7720000000000002E-2</c:v>
                </c:pt>
                <c:pt idx="401">
                  <c:v>-2.7539999999999999E-2</c:v>
                </c:pt>
                <c:pt idx="402">
                  <c:v>-2.6970000000000001E-2</c:v>
                </c:pt>
                <c:pt idx="403">
                  <c:v>-2.63E-2</c:v>
                </c:pt>
                <c:pt idx="404">
                  <c:v>-2.6110000000000001E-2</c:v>
                </c:pt>
                <c:pt idx="405">
                  <c:v>-2.6450000000000001E-2</c:v>
                </c:pt>
                <c:pt idx="406">
                  <c:v>-2.6960000000000001E-2</c:v>
                </c:pt>
                <c:pt idx="407">
                  <c:v>-2.6939999999999999E-2</c:v>
                </c:pt>
                <c:pt idx="408">
                  <c:v>-2.6190000000000001E-2</c:v>
                </c:pt>
                <c:pt idx="409">
                  <c:v>-2.5399999999999999E-2</c:v>
                </c:pt>
                <c:pt idx="410">
                  <c:v>-2.5149999999999999E-2</c:v>
                </c:pt>
                <c:pt idx="411">
                  <c:v>-2.5659999999999999E-2</c:v>
                </c:pt>
                <c:pt idx="412">
                  <c:v>-2.63E-2</c:v>
                </c:pt>
                <c:pt idx="413">
                  <c:v>-2.6440000000000002E-2</c:v>
                </c:pt>
                <c:pt idx="414">
                  <c:v>-2.6169999999999999E-2</c:v>
                </c:pt>
                <c:pt idx="415">
                  <c:v>-2.5819999999999999E-2</c:v>
                </c:pt>
                <c:pt idx="416">
                  <c:v>-2.5839999999999998E-2</c:v>
                </c:pt>
                <c:pt idx="417">
                  <c:v>-2.6270000000000002E-2</c:v>
                </c:pt>
                <c:pt idx="418">
                  <c:v>-2.681E-2</c:v>
                </c:pt>
                <c:pt idx="419">
                  <c:v>-2.707E-2</c:v>
                </c:pt>
                <c:pt idx="420">
                  <c:v>-2.6780000000000002E-2</c:v>
                </c:pt>
                <c:pt idx="421">
                  <c:v>-2.5919999999999999E-2</c:v>
                </c:pt>
                <c:pt idx="422">
                  <c:v>-2.4830000000000001E-2</c:v>
                </c:pt>
                <c:pt idx="423">
                  <c:v>-2.401E-2</c:v>
                </c:pt>
                <c:pt idx="424">
                  <c:v>-2.375E-2</c:v>
                </c:pt>
                <c:pt idx="425">
                  <c:v>-2.366E-2</c:v>
                </c:pt>
                <c:pt idx="426">
                  <c:v>-2.3019999999999999E-2</c:v>
                </c:pt>
                <c:pt idx="427">
                  <c:v>-2.1399999999999999E-2</c:v>
                </c:pt>
                <c:pt idx="428">
                  <c:v>-1.8790000000000001E-2</c:v>
                </c:pt>
                <c:pt idx="429">
                  <c:v>-1.5769999999999999E-2</c:v>
                </c:pt>
                <c:pt idx="430">
                  <c:v>-1.29E-2</c:v>
                </c:pt>
                <c:pt idx="431">
                  <c:v>-1.0500000000000001E-2</c:v>
                </c:pt>
                <c:pt idx="432">
                  <c:v>-8.7399999999999995E-3</c:v>
                </c:pt>
                <c:pt idx="433">
                  <c:v>-7.5599999999999999E-3</c:v>
                </c:pt>
                <c:pt idx="434">
                  <c:v>-6.8199999999999997E-3</c:v>
                </c:pt>
                <c:pt idx="435">
                  <c:v>-6.3E-3</c:v>
                </c:pt>
                <c:pt idx="436">
                  <c:v>-5.8399999999999997E-3</c:v>
                </c:pt>
                <c:pt idx="437">
                  <c:v>-5.5199999999999997E-3</c:v>
                </c:pt>
                <c:pt idx="438">
                  <c:v>-5.2300000000000003E-3</c:v>
                </c:pt>
                <c:pt idx="439">
                  <c:v>-4.9899999999999996E-3</c:v>
                </c:pt>
                <c:pt idx="440">
                  <c:v>-4.7699999999999999E-3</c:v>
                </c:pt>
                <c:pt idx="441">
                  <c:v>-4.5300000000000002E-3</c:v>
                </c:pt>
                <c:pt idx="442">
                  <c:v>-4.13E-3</c:v>
                </c:pt>
                <c:pt idx="443">
                  <c:v>-3.31E-3</c:v>
                </c:pt>
                <c:pt idx="444">
                  <c:v>-2.0999999999999999E-3</c:v>
                </c:pt>
                <c:pt idx="445">
                  <c:v>-1.06E-3</c:v>
                </c:pt>
                <c:pt idx="446">
                  <c:v>-6.3000000000000003E-4</c:v>
                </c:pt>
                <c:pt idx="447">
                  <c:v>-6.4999999999999997E-4</c:v>
                </c:pt>
                <c:pt idx="448">
                  <c:v>-4.6000000000000001E-4</c:v>
                </c:pt>
                <c:pt idx="449">
                  <c:v>1.0000000000000001E-5</c:v>
                </c:pt>
                <c:pt idx="450">
                  <c:v>-1.06E-3</c:v>
                </c:pt>
                <c:pt idx="451">
                  <c:v>-7.7000000000000002E-3</c:v>
                </c:pt>
                <c:pt idx="452">
                  <c:v>-2.4279999999999999E-2</c:v>
                </c:pt>
                <c:pt idx="453">
                  <c:v>-5.253E-2</c:v>
                </c:pt>
                <c:pt idx="454">
                  <c:v>-8.856E-2</c:v>
                </c:pt>
                <c:pt idx="455">
                  <c:v>-0.12281</c:v>
                </c:pt>
                <c:pt idx="456">
                  <c:v>-0.14446999999999999</c:v>
                </c:pt>
                <c:pt idx="457">
                  <c:v>-0.14890999999999999</c:v>
                </c:pt>
                <c:pt idx="458">
                  <c:v>-0.14124</c:v>
                </c:pt>
                <c:pt idx="459">
                  <c:v>-0.13192999999999999</c:v>
                </c:pt>
                <c:pt idx="460">
                  <c:v>-0.12715000000000001</c:v>
                </c:pt>
                <c:pt idx="461">
                  <c:v>-0.12266000000000001</c:v>
                </c:pt>
                <c:pt idx="462">
                  <c:v>-0.10839</c:v>
                </c:pt>
                <c:pt idx="463">
                  <c:v>-7.9450000000000007E-2</c:v>
                </c:pt>
                <c:pt idx="464">
                  <c:v>-4.2410000000000003E-2</c:v>
                </c:pt>
                <c:pt idx="465">
                  <c:v>-1.03E-2</c:v>
                </c:pt>
                <c:pt idx="466">
                  <c:v>8.1799999999999998E-3</c:v>
                </c:pt>
                <c:pt idx="467">
                  <c:v>1.422E-2</c:v>
                </c:pt>
                <c:pt idx="468">
                  <c:v>1.521E-2</c:v>
                </c:pt>
                <c:pt idx="469">
                  <c:v>1.7420000000000001E-2</c:v>
                </c:pt>
                <c:pt idx="470">
                  <c:v>2.1930000000000002E-2</c:v>
                </c:pt>
                <c:pt idx="471">
                  <c:v>2.6870000000000002E-2</c:v>
                </c:pt>
                <c:pt idx="472">
                  <c:v>3.041E-2</c:v>
                </c:pt>
                <c:pt idx="473">
                  <c:v>3.1960000000000002E-2</c:v>
                </c:pt>
                <c:pt idx="474">
                  <c:v>3.1780000000000003E-2</c:v>
                </c:pt>
                <c:pt idx="475">
                  <c:v>3.066E-2</c:v>
                </c:pt>
                <c:pt idx="476">
                  <c:v>2.9950000000000001E-2</c:v>
                </c:pt>
                <c:pt idx="477">
                  <c:v>3.0419999999999999E-2</c:v>
                </c:pt>
                <c:pt idx="478">
                  <c:v>3.1419999999999997E-2</c:v>
                </c:pt>
                <c:pt idx="479">
                  <c:v>3.1460000000000002E-2</c:v>
                </c:pt>
                <c:pt idx="480">
                  <c:v>3.0079999999999999E-2</c:v>
                </c:pt>
                <c:pt idx="481">
                  <c:v>2.8490000000000001E-2</c:v>
                </c:pt>
                <c:pt idx="482">
                  <c:v>2.8070000000000001E-2</c:v>
                </c:pt>
                <c:pt idx="483">
                  <c:v>2.8559999999999999E-2</c:v>
                </c:pt>
                <c:pt idx="484">
                  <c:v>2.8490000000000001E-2</c:v>
                </c:pt>
                <c:pt idx="485">
                  <c:v>2.7269999999999999E-2</c:v>
                </c:pt>
                <c:pt idx="486">
                  <c:v>2.6069999999999999E-2</c:v>
                </c:pt>
                <c:pt idx="487">
                  <c:v>2.6450000000000001E-2</c:v>
                </c:pt>
                <c:pt idx="488">
                  <c:v>2.8129999999999999E-2</c:v>
                </c:pt>
                <c:pt idx="489">
                  <c:v>2.9530000000000001E-2</c:v>
                </c:pt>
                <c:pt idx="490">
                  <c:v>2.9569999999999999E-2</c:v>
                </c:pt>
                <c:pt idx="491">
                  <c:v>2.8969999999999999E-2</c:v>
                </c:pt>
                <c:pt idx="492">
                  <c:v>2.9190000000000001E-2</c:v>
                </c:pt>
                <c:pt idx="493">
                  <c:v>3.0509999999999999E-2</c:v>
                </c:pt>
                <c:pt idx="494">
                  <c:v>3.1730000000000001E-2</c:v>
                </c:pt>
                <c:pt idx="495">
                  <c:v>3.175E-2</c:v>
                </c:pt>
                <c:pt idx="496">
                  <c:v>3.091E-2</c:v>
                </c:pt>
                <c:pt idx="497">
                  <c:v>3.049E-2</c:v>
                </c:pt>
                <c:pt idx="498">
                  <c:v>3.09E-2</c:v>
                </c:pt>
                <c:pt idx="499">
                  <c:v>3.1359999999999999E-2</c:v>
                </c:pt>
                <c:pt idx="500">
                  <c:v>3.099E-2</c:v>
                </c:pt>
                <c:pt idx="501">
                  <c:v>3.0110000000000001E-2</c:v>
                </c:pt>
                <c:pt idx="502">
                  <c:v>3.0159999999999999E-2</c:v>
                </c:pt>
                <c:pt idx="503">
                  <c:v>3.1940000000000003E-2</c:v>
                </c:pt>
                <c:pt idx="504">
                  <c:v>3.4680000000000002E-2</c:v>
                </c:pt>
                <c:pt idx="505">
                  <c:v>3.6769999999999997E-2</c:v>
                </c:pt>
                <c:pt idx="506">
                  <c:v>3.7319999999999999E-2</c:v>
                </c:pt>
                <c:pt idx="507">
                  <c:v>3.7039999999999997E-2</c:v>
                </c:pt>
                <c:pt idx="508">
                  <c:v>3.7350000000000001E-2</c:v>
                </c:pt>
                <c:pt idx="509">
                  <c:v>3.8870000000000002E-2</c:v>
                </c:pt>
                <c:pt idx="510">
                  <c:v>4.0849999999999997E-2</c:v>
                </c:pt>
                <c:pt idx="511">
                  <c:v>4.1869999999999997E-2</c:v>
                </c:pt>
                <c:pt idx="512">
                  <c:v>4.1140000000000003E-2</c:v>
                </c:pt>
                <c:pt idx="513">
                  <c:v>3.925E-2</c:v>
                </c:pt>
                <c:pt idx="514">
                  <c:v>3.7479999999999999E-2</c:v>
                </c:pt>
                <c:pt idx="515">
                  <c:v>3.6760000000000001E-2</c:v>
                </c:pt>
                <c:pt idx="516">
                  <c:v>3.6949999999999997E-2</c:v>
                </c:pt>
                <c:pt idx="517">
                  <c:v>3.6880000000000003E-2</c:v>
                </c:pt>
                <c:pt idx="518">
                  <c:v>3.5520000000000003E-2</c:v>
                </c:pt>
                <c:pt idx="519">
                  <c:v>3.2910000000000002E-2</c:v>
                </c:pt>
                <c:pt idx="520">
                  <c:v>3.024E-2</c:v>
                </c:pt>
                <c:pt idx="521">
                  <c:v>2.8840000000000001E-2</c:v>
                </c:pt>
                <c:pt idx="522">
                  <c:v>2.8920000000000001E-2</c:v>
                </c:pt>
                <c:pt idx="523">
                  <c:v>2.9389999999999999E-2</c:v>
                </c:pt>
                <c:pt idx="524">
                  <c:v>2.92E-2</c:v>
                </c:pt>
                <c:pt idx="525">
                  <c:v>2.836E-2</c:v>
                </c:pt>
                <c:pt idx="526">
                  <c:v>2.794E-2</c:v>
                </c:pt>
                <c:pt idx="527">
                  <c:v>2.8580000000000001E-2</c:v>
                </c:pt>
                <c:pt idx="528">
                  <c:v>2.955E-2</c:v>
                </c:pt>
                <c:pt idx="529">
                  <c:v>2.9559999999999999E-2</c:v>
                </c:pt>
                <c:pt idx="530">
                  <c:v>2.8320000000000001E-2</c:v>
                </c:pt>
                <c:pt idx="531">
                  <c:v>2.7009999999999999E-2</c:v>
                </c:pt>
                <c:pt idx="532">
                  <c:v>2.7E-2</c:v>
                </c:pt>
                <c:pt idx="533">
                  <c:v>2.8219999999999999E-2</c:v>
                </c:pt>
                <c:pt idx="534">
                  <c:v>2.9149999999999999E-2</c:v>
                </c:pt>
                <c:pt idx="535">
                  <c:v>2.861E-2</c:v>
                </c:pt>
                <c:pt idx="536">
                  <c:v>2.7109999999999999E-2</c:v>
                </c:pt>
                <c:pt idx="537">
                  <c:v>2.6329999999999999E-2</c:v>
                </c:pt>
                <c:pt idx="538">
                  <c:v>2.716E-2</c:v>
                </c:pt>
                <c:pt idx="539">
                  <c:v>2.869E-2</c:v>
                </c:pt>
                <c:pt idx="540">
                  <c:v>2.9340000000000001E-2</c:v>
                </c:pt>
                <c:pt idx="541">
                  <c:v>2.862E-2</c:v>
                </c:pt>
                <c:pt idx="542">
                  <c:v>2.7650000000000001E-2</c:v>
                </c:pt>
                <c:pt idx="543">
                  <c:v>2.7629999999999998E-2</c:v>
                </c:pt>
                <c:pt idx="544">
                  <c:v>2.8400000000000002E-2</c:v>
                </c:pt>
                <c:pt idx="545">
                  <c:v>2.877E-2</c:v>
                </c:pt>
                <c:pt idx="546">
                  <c:v>2.8060000000000002E-2</c:v>
                </c:pt>
                <c:pt idx="547">
                  <c:v>2.708E-2</c:v>
                </c:pt>
                <c:pt idx="548">
                  <c:v>2.682E-2</c:v>
                </c:pt>
                <c:pt idx="549">
                  <c:v>2.7230000000000001E-2</c:v>
                </c:pt>
                <c:pt idx="550">
                  <c:v>2.724E-2</c:v>
                </c:pt>
                <c:pt idx="551">
                  <c:v>2.6270000000000002E-2</c:v>
                </c:pt>
                <c:pt idx="552">
                  <c:v>2.4989999999999998E-2</c:v>
                </c:pt>
                <c:pt idx="553">
                  <c:v>2.4369999999999999E-2</c:v>
                </c:pt>
                <c:pt idx="554">
                  <c:v>2.4209999999999999E-2</c:v>
                </c:pt>
                <c:pt idx="555">
                  <c:v>2.3269999999999999E-2</c:v>
                </c:pt>
                <c:pt idx="556">
                  <c:v>2.0580000000000001E-2</c:v>
                </c:pt>
                <c:pt idx="557">
                  <c:v>1.6639999999999999E-2</c:v>
                </c:pt>
                <c:pt idx="558">
                  <c:v>1.2970000000000001E-2</c:v>
                </c:pt>
                <c:pt idx="559">
                  <c:v>1.0580000000000001E-2</c:v>
                </c:pt>
                <c:pt idx="560">
                  <c:v>9.4000000000000004E-3</c:v>
                </c:pt>
                <c:pt idx="561">
                  <c:v>8.8000000000000005E-3</c:v>
                </c:pt>
                <c:pt idx="562">
                  <c:v>8.3300000000000006E-3</c:v>
                </c:pt>
                <c:pt idx="563">
                  <c:v>7.9299999999999995E-3</c:v>
                </c:pt>
                <c:pt idx="564">
                  <c:v>7.5700000000000003E-3</c:v>
                </c:pt>
                <c:pt idx="565">
                  <c:v>7.2199999999999999E-3</c:v>
                </c:pt>
                <c:pt idx="566">
                  <c:v>6.8799999999999998E-3</c:v>
                </c:pt>
                <c:pt idx="567">
                  <c:v>6.4999999999999997E-3</c:v>
                </c:pt>
                <c:pt idx="568">
                  <c:v>5.7800000000000004E-3</c:v>
                </c:pt>
                <c:pt idx="569">
                  <c:v>4.6100000000000004E-3</c:v>
                </c:pt>
                <c:pt idx="570">
                  <c:v>3.31E-3</c:v>
                </c:pt>
                <c:pt idx="571">
                  <c:v>2.5699999999999998E-3</c:v>
                </c:pt>
                <c:pt idx="572">
                  <c:v>2.5500000000000002E-3</c:v>
                </c:pt>
                <c:pt idx="573">
                  <c:v>2.5300000000000001E-3</c:v>
                </c:pt>
                <c:pt idx="574">
                  <c:v>1.7899999999999999E-3</c:v>
                </c:pt>
                <c:pt idx="575">
                  <c:v>7.7999999999999999E-4</c:v>
                </c:pt>
                <c:pt idx="576">
                  <c:v>7.2000000000000005E-4</c:v>
                </c:pt>
                <c:pt idx="577">
                  <c:v>2.2100000000000002E-3</c:v>
                </c:pt>
                <c:pt idx="578">
                  <c:v>5.5199999999999997E-3</c:v>
                </c:pt>
                <c:pt idx="579">
                  <c:v>1.269E-2</c:v>
                </c:pt>
                <c:pt idx="580">
                  <c:v>2.8649999999999998E-2</c:v>
                </c:pt>
                <c:pt idx="581">
                  <c:v>5.7110000000000001E-2</c:v>
                </c:pt>
                <c:pt idx="582">
                  <c:v>9.468E-2</c:v>
                </c:pt>
                <c:pt idx="583">
                  <c:v>0.12998000000000001</c:v>
                </c:pt>
                <c:pt idx="584">
                  <c:v>0.15107999999999999</c:v>
                </c:pt>
                <c:pt idx="585">
                  <c:v>0.15515000000000001</c:v>
                </c:pt>
                <c:pt idx="586">
                  <c:v>0.14995</c:v>
                </c:pt>
                <c:pt idx="587">
                  <c:v>0.14474000000000001</c:v>
                </c:pt>
                <c:pt idx="588">
                  <c:v>0.14038</c:v>
                </c:pt>
                <c:pt idx="589">
                  <c:v>0.12925</c:v>
                </c:pt>
                <c:pt idx="590">
                  <c:v>0.10438</c:v>
                </c:pt>
                <c:pt idx="591">
                  <c:v>6.8440000000000001E-2</c:v>
                </c:pt>
                <c:pt idx="592">
                  <c:v>3.245E-2</c:v>
                </c:pt>
                <c:pt idx="593">
                  <c:v>6.8199999999999997E-3</c:v>
                </c:pt>
                <c:pt idx="594">
                  <c:v>-5.8999999999999999E-3</c:v>
                </c:pt>
                <c:pt idx="595">
                  <c:v>-1.06E-2</c:v>
                </c:pt>
                <c:pt idx="596">
                  <c:v>-1.341E-2</c:v>
                </c:pt>
                <c:pt idx="597">
                  <c:v>-1.7330000000000002E-2</c:v>
                </c:pt>
                <c:pt idx="598">
                  <c:v>-2.196E-2</c:v>
                </c:pt>
                <c:pt idx="599">
                  <c:v>-2.5919999999999999E-2</c:v>
                </c:pt>
                <c:pt idx="600">
                  <c:v>-2.8500000000000001E-2</c:v>
                </c:pt>
                <c:pt idx="601">
                  <c:v>-2.9870000000000001E-2</c:v>
                </c:pt>
                <c:pt idx="602">
                  <c:v>-3.0300000000000001E-2</c:v>
                </c:pt>
                <c:pt idx="603">
                  <c:v>-3.0159999999999999E-2</c:v>
                </c:pt>
                <c:pt idx="604">
                  <c:v>-2.9700000000000001E-2</c:v>
                </c:pt>
                <c:pt idx="605">
                  <c:v>-2.929E-2</c:v>
                </c:pt>
                <c:pt idx="606">
                  <c:v>-2.9069999999999999E-2</c:v>
                </c:pt>
                <c:pt idx="607">
                  <c:v>-2.8910000000000002E-2</c:v>
                </c:pt>
                <c:pt idx="608">
                  <c:v>-2.8750000000000001E-2</c:v>
                </c:pt>
                <c:pt idx="609">
                  <c:v>-2.8420000000000001E-2</c:v>
                </c:pt>
                <c:pt idx="610">
                  <c:v>-2.7980000000000001E-2</c:v>
                </c:pt>
                <c:pt idx="611">
                  <c:v>-2.751E-2</c:v>
                </c:pt>
                <c:pt idx="612">
                  <c:v>-2.7E-2</c:v>
                </c:pt>
                <c:pt idx="613">
                  <c:v>-2.6579999999999999E-2</c:v>
                </c:pt>
                <c:pt idx="614">
                  <c:v>-2.631E-2</c:v>
                </c:pt>
                <c:pt idx="615">
                  <c:v>-2.6329999999999999E-2</c:v>
                </c:pt>
                <c:pt idx="616">
                  <c:v>-2.6749999999999999E-2</c:v>
                </c:pt>
                <c:pt idx="617">
                  <c:v>-2.743E-2</c:v>
                </c:pt>
                <c:pt idx="618">
                  <c:v>-2.8309999999999998E-2</c:v>
                </c:pt>
                <c:pt idx="619">
                  <c:v>-2.9219999999999999E-2</c:v>
                </c:pt>
                <c:pt idx="620">
                  <c:v>-2.9860000000000001E-2</c:v>
                </c:pt>
                <c:pt idx="621">
                  <c:v>-3.0200000000000001E-2</c:v>
                </c:pt>
                <c:pt idx="622">
                  <c:v>-3.022E-2</c:v>
                </c:pt>
                <c:pt idx="623">
                  <c:v>-3.0179999999999998E-2</c:v>
                </c:pt>
                <c:pt idx="624">
                  <c:v>-3.0269999999999998E-2</c:v>
                </c:pt>
                <c:pt idx="625">
                  <c:v>-3.0290000000000001E-2</c:v>
                </c:pt>
                <c:pt idx="626">
                  <c:v>-3.0040000000000001E-2</c:v>
                </c:pt>
                <c:pt idx="627">
                  <c:v>-2.9350000000000001E-2</c:v>
                </c:pt>
                <c:pt idx="628">
                  <c:v>-2.8649999999999998E-2</c:v>
                </c:pt>
                <c:pt idx="629">
                  <c:v>-2.853E-2</c:v>
                </c:pt>
                <c:pt idx="630">
                  <c:v>-2.9340000000000001E-2</c:v>
                </c:pt>
                <c:pt idx="631">
                  <c:v>-3.091E-2</c:v>
                </c:pt>
                <c:pt idx="632">
                  <c:v>-3.261E-2</c:v>
                </c:pt>
                <c:pt idx="633">
                  <c:v>-3.406E-2</c:v>
                </c:pt>
                <c:pt idx="634">
                  <c:v>-3.5389999999999998E-2</c:v>
                </c:pt>
                <c:pt idx="635">
                  <c:v>-3.6940000000000001E-2</c:v>
                </c:pt>
                <c:pt idx="636">
                  <c:v>-3.8739999999999997E-2</c:v>
                </c:pt>
                <c:pt idx="637">
                  <c:v>-4.027E-2</c:v>
                </c:pt>
                <c:pt idx="638">
                  <c:v>-4.0899999999999999E-2</c:v>
                </c:pt>
                <c:pt idx="639">
                  <c:v>-4.0489999999999998E-2</c:v>
                </c:pt>
                <c:pt idx="640">
                  <c:v>-3.9539999999999999E-2</c:v>
                </c:pt>
                <c:pt idx="641">
                  <c:v>-3.8690000000000002E-2</c:v>
                </c:pt>
                <c:pt idx="642">
                  <c:v>-3.807E-2</c:v>
                </c:pt>
                <c:pt idx="643">
                  <c:v>-3.7319999999999999E-2</c:v>
                </c:pt>
                <c:pt idx="644">
                  <c:v>-3.6069999999999998E-2</c:v>
                </c:pt>
                <c:pt idx="645">
                  <c:v>-3.4360000000000002E-2</c:v>
                </c:pt>
                <c:pt idx="646">
                  <c:v>-3.2509999999999997E-2</c:v>
                </c:pt>
                <c:pt idx="647">
                  <c:v>-3.075E-2</c:v>
                </c:pt>
                <c:pt idx="648">
                  <c:v>-2.9190000000000001E-2</c:v>
                </c:pt>
                <c:pt idx="649">
                  <c:v>-2.8060000000000002E-2</c:v>
                </c:pt>
                <c:pt idx="650">
                  <c:v>-2.7650000000000001E-2</c:v>
                </c:pt>
                <c:pt idx="651">
                  <c:v>-2.8139999999999998E-2</c:v>
                </c:pt>
                <c:pt idx="652">
                  <c:v>-2.9090000000000001E-2</c:v>
                </c:pt>
                <c:pt idx="653">
                  <c:v>-2.9669999999999998E-2</c:v>
                </c:pt>
                <c:pt idx="654">
                  <c:v>-2.938E-2</c:v>
                </c:pt>
                <c:pt idx="655">
                  <c:v>-2.8410000000000001E-2</c:v>
                </c:pt>
                <c:pt idx="656">
                  <c:v>-2.7480000000000001E-2</c:v>
                </c:pt>
                <c:pt idx="657">
                  <c:v>-2.7119999999999998E-2</c:v>
                </c:pt>
                <c:pt idx="658">
                  <c:v>-2.7210000000000002E-2</c:v>
                </c:pt>
                <c:pt idx="659">
                  <c:v>-2.7380000000000002E-2</c:v>
                </c:pt>
                <c:pt idx="660">
                  <c:v>-2.7150000000000001E-2</c:v>
                </c:pt>
                <c:pt idx="661">
                  <c:v>-2.666E-2</c:v>
                </c:pt>
                <c:pt idx="662">
                  <c:v>-2.6270000000000002E-2</c:v>
                </c:pt>
                <c:pt idx="663">
                  <c:v>-2.6259999999999999E-2</c:v>
                </c:pt>
                <c:pt idx="664">
                  <c:v>-2.6689999999999998E-2</c:v>
                </c:pt>
                <c:pt idx="665">
                  <c:v>-2.7119999999999998E-2</c:v>
                </c:pt>
                <c:pt idx="666">
                  <c:v>-2.7269999999999999E-2</c:v>
                </c:pt>
                <c:pt idx="667">
                  <c:v>-2.7089999999999999E-2</c:v>
                </c:pt>
                <c:pt idx="668">
                  <c:v>-2.6710000000000001E-2</c:v>
                </c:pt>
                <c:pt idx="669">
                  <c:v>-2.6540000000000001E-2</c:v>
                </c:pt>
                <c:pt idx="670">
                  <c:v>-2.6679999999999999E-2</c:v>
                </c:pt>
                <c:pt idx="671">
                  <c:v>-2.717E-2</c:v>
                </c:pt>
                <c:pt idx="672">
                  <c:v>-2.793E-2</c:v>
                </c:pt>
                <c:pt idx="673">
                  <c:v>-2.8580000000000001E-2</c:v>
                </c:pt>
                <c:pt idx="674">
                  <c:v>-2.8850000000000001E-2</c:v>
                </c:pt>
                <c:pt idx="675">
                  <c:v>-2.8510000000000001E-2</c:v>
                </c:pt>
                <c:pt idx="676">
                  <c:v>-2.7539999999999999E-2</c:v>
                </c:pt>
                <c:pt idx="677">
                  <c:v>-2.6329999999999999E-2</c:v>
                </c:pt>
                <c:pt idx="678">
                  <c:v>-2.529E-2</c:v>
                </c:pt>
                <c:pt idx="679">
                  <c:v>-2.477E-2</c:v>
                </c:pt>
                <c:pt idx="680">
                  <c:v>-2.4660000000000001E-2</c:v>
                </c:pt>
                <c:pt idx="681">
                  <c:v>-2.4469999999999999E-2</c:v>
                </c:pt>
                <c:pt idx="682">
                  <c:v>-2.3640000000000001E-2</c:v>
                </c:pt>
                <c:pt idx="683">
                  <c:v>-2.171E-2</c:v>
                </c:pt>
                <c:pt idx="684">
                  <c:v>-1.8720000000000001E-2</c:v>
                </c:pt>
                <c:pt idx="685">
                  <c:v>-1.525E-2</c:v>
                </c:pt>
                <c:pt idx="686">
                  <c:v>-1.1849999999999999E-2</c:v>
                </c:pt>
                <c:pt idx="687">
                  <c:v>-9.11E-3</c:v>
                </c:pt>
                <c:pt idx="688">
                  <c:v>-7.1900000000000002E-3</c:v>
                </c:pt>
                <c:pt idx="689">
                  <c:v>-5.9899999999999997E-3</c:v>
                </c:pt>
                <c:pt idx="690">
                  <c:v>-5.4000000000000003E-3</c:v>
                </c:pt>
                <c:pt idx="691">
                  <c:v>-5.3899999999999998E-3</c:v>
                </c:pt>
                <c:pt idx="692">
                  <c:v>-5.9699999999999996E-3</c:v>
                </c:pt>
                <c:pt idx="693">
                  <c:v>-6.7099999999999998E-3</c:v>
                </c:pt>
                <c:pt idx="694">
                  <c:v>-7.0600000000000003E-3</c:v>
                </c:pt>
                <c:pt idx="695">
                  <c:v>-6.5799999999999999E-3</c:v>
                </c:pt>
                <c:pt idx="696">
                  <c:v>-5.3699999999999998E-3</c:v>
                </c:pt>
                <c:pt idx="697">
                  <c:v>-4.0600000000000002E-3</c:v>
                </c:pt>
                <c:pt idx="698">
                  <c:v>-3.1099999999999999E-3</c:v>
                </c:pt>
                <c:pt idx="699">
                  <c:v>-2.4599999999999999E-3</c:v>
                </c:pt>
                <c:pt idx="700">
                  <c:v>-1.9300000000000001E-3</c:v>
                </c:pt>
                <c:pt idx="701">
                  <c:v>-1.3799999999999999E-3</c:v>
                </c:pt>
                <c:pt idx="702">
                  <c:v>-8.9999999999999998E-4</c:v>
                </c:pt>
                <c:pt idx="703">
                  <c:v>-3.5E-4</c:v>
                </c:pt>
                <c:pt idx="704">
                  <c:v>7.2999999999999996E-4</c:v>
                </c:pt>
                <c:pt idx="705">
                  <c:v>2.14E-3</c:v>
                </c:pt>
                <c:pt idx="706">
                  <c:v>1.65E-3</c:v>
                </c:pt>
                <c:pt idx="707">
                  <c:v>-4.6100000000000004E-3</c:v>
                </c:pt>
                <c:pt idx="708">
                  <c:v>-2.0029999999999999E-2</c:v>
                </c:pt>
                <c:pt idx="709">
                  <c:v>-4.453E-2</c:v>
                </c:pt>
                <c:pt idx="710">
                  <c:v>-7.3529999999999998E-2</c:v>
                </c:pt>
                <c:pt idx="711">
                  <c:v>-0.10027999999999999</c:v>
                </c:pt>
                <c:pt idx="712">
                  <c:v>-0.1203</c:v>
                </c:pt>
                <c:pt idx="713">
                  <c:v>-0.13366</c:v>
                </c:pt>
                <c:pt idx="714">
                  <c:v>-0.14312</c:v>
                </c:pt>
                <c:pt idx="715">
                  <c:v>-0.14954999999999999</c:v>
                </c:pt>
                <c:pt idx="716">
                  <c:v>-0.14915</c:v>
                </c:pt>
                <c:pt idx="717">
                  <c:v>-0.13592000000000001</c:v>
                </c:pt>
                <c:pt idx="718">
                  <c:v>-0.1077</c:v>
                </c:pt>
                <c:pt idx="719">
                  <c:v>-6.9819999999999993E-2</c:v>
                </c:pt>
                <c:pt idx="720">
                  <c:v>-3.2779999999999997E-2</c:v>
                </c:pt>
                <c:pt idx="721">
                  <c:v>-5.7400000000000003E-3</c:v>
                </c:pt>
                <c:pt idx="722">
                  <c:v>8.5199999999999998E-3</c:v>
                </c:pt>
                <c:pt idx="723">
                  <c:v>1.3509999999999999E-2</c:v>
                </c:pt>
                <c:pt idx="724">
                  <c:v>1.503E-2</c:v>
                </c:pt>
                <c:pt idx="725">
                  <c:v>1.703E-2</c:v>
                </c:pt>
                <c:pt idx="726">
                  <c:v>2.0629999999999999E-2</c:v>
                </c:pt>
                <c:pt idx="727">
                  <c:v>2.486E-2</c:v>
                </c:pt>
                <c:pt idx="728">
                  <c:v>2.8160000000000001E-2</c:v>
                </c:pt>
                <c:pt idx="729">
                  <c:v>2.9579999999999999E-2</c:v>
                </c:pt>
                <c:pt idx="730">
                  <c:v>2.937E-2</c:v>
                </c:pt>
                <c:pt idx="731">
                  <c:v>2.887E-2</c:v>
                </c:pt>
                <c:pt idx="732">
                  <c:v>2.93E-2</c:v>
                </c:pt>
                <c:pt idx="733">
                  <c:v>3.0419999999999999E-2</c:v>
                </c:pt>
                <c:pt idx="734">
                  <c:v>3.0960000000000001E-2</c:v>
                </c:pt>
                <c:pt idx="735">
                  <c:v>3.0099999999999998E-2</c:v>
                </c:pt>
                <c:pt idx="736">
                  <c:v>2.8649999999999998E-2</c:v>
                </c:pt>
                <c:pt idx="737">
                  <c:v>2.8060000000000002E-2</c:v>
                </c:pt>
                <c:pt idx="738">
                  <c:v>2.8570000000000002E-2</c:v>
                </c:pt>
                <c:pt idx="739">
                  <c:v>2.9000000000000001E-2</c:v>
                </c:pt>
                <c:pt idx="740">
                  <c:v>2.8219999999999999E-2</c:v>
                </c:pt>
                <c:pt idx="741">
                  <c:v>2.6759999999999999E-2</c:v>
                </c:pt>
                <c:pt idx="742">
                  <c:v>2.63E-2</c:v>
                </c:pt>
                <c:pt idx="743">
                  <c:v>2.7390000000000001E-2</c:v>
                </c:pt>
                <c:pt idx="744">
                  <c:v>2.8809999999999999E-2</c:v>
                </c:pt>
                <c:pt idx="745">
                  <c:v>2.9080000000000002E-2</c:v>
                </c:pt>
                <c:pt idx="746">
                  <c:v>2.8289999999999999E-2</c:v>
                </c:pt>
                <c:pt idx="747">
                  <c:v>2.801E-2</c:v>
                </c:pt>
                <c:pt idx="748">
                  <c:v>2.9239999999999999E-2</c:v>
                </c:pt>
                <c:pt idx="749">
                  <c:v>3.1119999999999998E-2</c:v>
                </c:pt>
                <c:pt idx="750">
                  <c:v>3.2000000000000001E-2</c:v>
                </c:pt>
                <c:pt idx="751">
                  <c:v>3.1379999999999998E-2</c:v>
                </c:pt>
                <c:pt idx="752">
                  <c:v>3.0370000000000001E-2</c:v>
                </c:pt>
                <c:pt idx="753">
                  <c:v>3.0159999999999999E-2</c:v>
                </c:pt>
                <c:pt idx="754">
                  <c:v>3.058E-2</c:v>
                </c:pt>
                <c:pt idx="755">
                  <c:v>3.057E-2</c:v>
                </c:pt>
                <c:pt idx="756">
                  <c:v>2.98E-2</c:v>
                </c:pt>
                <c:pt idx="757">
                  <c:v>2.9350000000000001E-2</c:v>
                </c:pt>
                <c:pt idx="758">
                  <c:v>3.0419999999999999E-2</c:v>
                </c:pt>
                <c:pt idx="759">
                  <c:v>3.2759999999999997E-2</c:v>
                </c:pt>
                <c:pt idx="760">
                  <c:v>3.4770000000000002E-2</c:v>
                </c:pt>
                <c:pt idx="761">
                  <c:v>3.5180000000000003E-2</c:v>
                </c:pt>
                <c:pt idx="762">
                  <c:v>3.4470000000000001E-2</c:v>
                </c:pt>
                <c:pt idx="763">
                  <c:v>3.4470000000000001E-2</c:v>
                </c:pt>
                <c:pt idx="764">
                  <c:v>3.6420000000000001E-2</c:v>
                </c:pt>
                <c:pt idx="765">
                  <c:v>3.9660000000000001E-2</c:v>
                </c:pt>
                <c:pt idx="766">
                  <c:v>4.224E-2</c:v>
                </c:pt>
                <c:pt idx="767">
                  <c:v>4.2500000000000003E-2</c:v>
                </c:pt>
                <c:pt idx="768">
                  <c:v>4.061E-2</c:v>
                </c:pt>
                <c:pt idx="769">
                  <c:v>3.8159999999999999E-2</c:v>
                </c:pt>
                <c:pt idx="770">
                  <c:v>3.6850000000000001E-2</c:v>
                </c:pt>
                <c:pt idx="771">
                  <c:v>3.7089999999999998E-2</c:v>
                </c:pt>
                <c:pt idx="772">
                  <c:v>3.773E-2</c:v>
                </c:pt>
                <c:pt idx="773">
                  <c:v>3.7109999999999997E-2</c:v>
                </c:pt>
                <c:pt idx="774">
                  <c:v>3.4549999999999997E-2</c:v>
                </c:pt>
                <c:pt idx="775">
                  <c:v>3.1029999999999999E-2</c:v>
                </c:pt>
                <c:pt idx="776">
                  <c:v>2.8340000000000001E-2</c:v>
                </c:pt>
                <c:pt idx="777">
                  <c:v>2.7550000000000002E-2</c:v>
                </c:pt>
                <c:pt idx="778">
                  <c:v>2.8080000000000001E-2</c:v>
                </c:pt>
                <c:pt idx="779">
                  <c:v>2.8680000000000001E-2</c:v>
                </c:pt>
                <c:pt idx="780">
                  <c:v>2.8660000000000001E-2</c:v>
                </c:pt>
                <c:pt idx="781">
                  <c:v>2.8500000000000001E-2</c:v>
                </c:pt>
                <c:pt idx="782">
                  <c:v>2.8850000000000001E-2</c:v>
                </c:pt>
                <c:pt idx="783">
                  <c:v>2.9309999999999999E-2</c:v>
                </c:pt>
                <c:pt idx="784">
                  <c:v>2.8910000000000002E-2</c:v>
                </c:pt>
                <c:pt idx="785">
                  <c:v>2.7439999999999999E-2</c:v>
                </c:pt>
                <c:pt idx="786">
                  <c:v>2.6069999999999999E-2</c:v>
                </c:pt>
                <c:pt idx="787">
                  <c:v>2.6210000000000001E-2</c:v>
                </c:pt>
                <c:pt idx="788">
                  <c:v>2.784E-2</c:v>
                </c:pt>
                <c:pt idx="789">
                  <c:v>2.929E-2</c:v>
                </c:pt>
                <c:pt idx="790">
                  <c:v>2.912E-2</c:v>
                </c:pt>
                <c:pt idx="791">
                  <c:v>2.7689999999999999E-2</c:v>
                </c:pt>
                <c:pt idx="792">
                  <c:v>2.6769999999999999E-2</c:v>
                </c:pt>
                <c:pt idx="793">
                  <c:v>2.7459999999999998E-2</c:v>
                </c:pt>
                <c:pt idx="794">
                  <c:v>2.886E-2</c:v>
                </c:pt>
                <c:pt idx="795">
                  <c:v>2.9239999999999999E-2</c:v>
                </c:pt>
                <c:pt idx="796">
                  <c:v>2.8000000000000001E-2</c:v>
                </c:pt>
                <c:pt idx="797">
                  <c:v>2.6460000000000001E-2</c:v>
                </c:pt>
                <c:pt idx="798">
                  <c:v>2.6259999999999999E-2</c:v>
                </c:pt>
                <c:pt idx="799">
                  <c:v>2.741E-2</c:v>
                </c:pt>
                <c:pt idx="800">
                  <c:v>2.843E-2</c:v>
                </c:pt>
                <c:pt idx="801">
                  <c:v>2.8119999999999999E-2</c:v>
                </c:pt>
                <c:pt idx="802">
                  <c:v>2.7089999999999999E-2</c:v>
                </c:pt>
                <c:pt idx="803">
                  <c:v>2.6710000000000001E-2</c:v>
                </c:pt>
                <c:pt idx="804">
                  <c:v>2.7310000000000001E-2</c:v>
                </c:pt>
                <c:pt idx="805">
                  <c:v>2.7699999999999999E-2</c:v>
                </c:pt>
                <c:pt idx="806">
                  <c:v>2.683E-2</c:v>
                </c:pt>
                <c:pt idx="807">
                  <c:v>2.52E-2</c:v>
                </c:pt>
                <c:pt idx="808">
                  <c:v>2.4369999999999999E-2</c:v>
                </c:pt>
                <c:pt idx="809">
                  <c:v>2.478E-2</c:v>
                </c:pt>
                <c:pt idx="810">
                  <c:v>2.521E-2</c:v>
                </c:pt>
                <c:pt idx="811">
                  <c:v>2.385E-2</c:v>
                </c:pt>
                <c:pt idx="812">
                  <c:v>2.0379999999999999E-2</c:v>
                </c:pt>
                <c:pt idx="813">
                  <c:v>1.6199999999999999E-2</c:v>
                </c:pt>
                <c:pt idx="814">
                  <c:v>1.29E-2</c:v>
                </c:pt>
                <c:pt idx="815">
                  <c:v>1.093E-2</c:v>
                </c:pt>
                <c:pt idx="816">
                  <c:v>9.6299999999999997E-3</c:v>
                </c:pt>
                <c:pt idx="817">
                  <c:v>8.3700000000000007E-3</c:v>
                </c:pt>
                <c:pt idx="818">
                  <c:v>7.1599999999999997E-3</c:v>
                </c:pt>
                <c:pt idx="819">
                  <c:v>6.43E-3</c:v>
                </c:pt>
                <c:pt idx="820">
                  <c:v>6.3299999999999997E-3</c:v>
                </c:pt>
                <c:pt idx="821">
                  <c:v>6.6E-3</c:v>
                </c:pt>
                <c:pt idx="822">
                  <c:v>6.6600000000000001E-3</c:v>
                </c:pt>
                <c:pt idx="823">
                  <c:v>6.0899999999999999E-3</c:v>
                </c:pt>
                <c:pt idx="824">
                  <c:v>4.9300000000000004E-3</c:v>
                </c:pt>
                <c:pt idx="825">
                  <c:v>3.6099999999999999E-3</c:v>
                </c:pt>
                <c:pt idx="826">
                  <c:v>2.7200000000000002E-3</c:v>
                </c:pt>
                <c:pt idx="827">
                  <c:v>2.3800000000000002E-3</c:v>
                </c:pt>
                <c:pt idx="828">
                  <c:v>1.8500000000000001E-3</c:v>
                </c:pt>
                <c:pt idx="829">
                  <c:v>6.0999999999999997E-4</c:v>
                </c:pt>
                <c:pt idx="830">
                  <c:v>-8.8000000000000003E-4</c:v>
                </c:pt>
                <c:pt idx="831">
                  <c:v>-1.34E-3</c:v>
                </c:pt>
                <c:pt idx="832">
                  <c:v>-2.4000000000000001E-4</c:v>
                </c:pt>
                <c:pt idx="833">
                  <c:v>1.1800000000000001E-3</c:v>
                </c:pt>
                <c:pt idx="834">
                  <c:v>1.33E-3</c:v>
                </c:pt>
                <c:pt idx="835">
                  <c:v>1.3699999999999999E-3</c:v>
                </c:pt>
                <c:pt idx="836">
                  <c:v>6.0299999999999998E-3</c:v>
                </c:pt>
                <c:pt idx="837">
                  <c:v>2.0299999999999999E-2</c:v>
                </c:pt>
                <c:pt idx="838">
                  <c:v>4.4290000000000003E-2</c:v>
                </c:pt>
                <c:pt idx="839">
                  <c:v>7.1919999999999998E-2</c:v>
                </c:pt>
                <c:pt idx="840">
                  <c:v>9.5399999999999999E-2</c:v>
                </c:pt>
                <c:pt idx="841">
                  <c:v>0.11157</c:v>
                </c:pt>
                <c:pt idx="842">
                  <c:v>0.12264</c:v>
                </c:pt>
                <c:pt idx="843">
                  <c:v>0.13116</c:v>
                </c:pt>
                <c:pt idx="844">
                  <c:v>0.13431000000000001</c:v>
                </c:pt>
                <c:pt idx="845">
                  <c:v>0.12501000000000001</c:v>
                </c:pt>
                <c:pt idx="846">
                  <c:v>9.9379999999999996E-2</c:v>
                </c:pt>
                <c:pt idx="847">
                  <c:v>6.2480000000000001E-2</c:v>
                </c:pt>
                <c:pt idx="848">
                  <c:v>2.6429999999999999E-2</c:v>
                </c:pt>
                <c:pt idx="849">
                  <c:v>1.7799999999999999E-3</c:v>
                </c:pt>
                <c:pt idx="850">
                  <c:v>-9.1999999999999998E-3</c:v>
                </c:pt>
                <c:pt idx="851">
                  <c:v>-1.183E-2</c:v>
                </c:pt>
                <c:pt idx="852">
                  <c:v>-1.299E-2</c:v>
                </c:pt>
                <c:pt idx="853">
                  <c:v>-1.6049999999999998E-2</c:v>
                </c:pt>
                <c:pt idx="854">
                  <c:v>-2.0240000000000001E-2</c:v>
                </c:pt>
                <c:pt idx="855">
                  <c:v>-2.3769999999999999E-2</c:v>
                </c:pt>
                <c:pt idx="856">
                  <c:v>-2.6030000000000001E-2</c:v>
                </c:pt>
                <c:pt idx="857">
                  <c:v>-2.7539999999999999E-2</c:v>
                </c:pt>
                <c:pt idx="858">
                  <c:v>-2.8750000000000001E-2</c:v>
                </c:pt>
                <c:pt idx="859">
                  <c:v>-2.9579999999999999E-2</c:v>
                </c:pt>
                <c:pt idx="860">
                  <c:v>-2.9829999999999999E-2</c:v>
                </c:pt>
                <c:pt idx="861">
                  <c:v>-2.963E-2</c:v>
                </c:pt>
                <c:pt idx="862">
                  <c:v>-2.9329999999999998E-2</c:v>
                </c:pt>
                <c:pt idx="863">
                  <c:v>-2.9069999999999999E-2</c:v>
                </c:pt>
                <c:pt idx="864">
                  <c:v>-2.8670000000000001E-2</c:v>
                </c:pt>
                <c:pt idx="865">
                  <c:v>-2.8000000000000001E-2</c:v>
                </c:pt>
                <c:pt idx="866">
                  <c:v>-2.733E-2</c:v>
                </c:pt>
                <c:pt idx="867">
                  <c:v>-2.6960000000000001E-2</c:v>
                </c:pt>
                <c:pt idx="868">
                  <c:v>-2.7040000000000002E-2</c:v>
                </c:pt>
                <c:pt idx="869">
                  <c:v>-2.725E-2</c:v>
                </c:pt>
                <c:pt idx="870">
                  <c:v>-2.724E-2</c:v>
                </c:pt>
                <c:pt idx="871">
                  <c:v>-2.6970000000000001E-2</c:v>
                </c:pt>
                <c:pt idx="872">
                  <c:v>-2.664E-2</c:v>
                </c:pt>
                <c:pt idx="873">
                  <c:v>-2.6769999999999999E-2</c:v>
                </c:pt>
                <c:pt idx="874">
                  <c:v>-2.7439999999999999E-2</c:v>
                </c:pt>
                <c:pt idx="875">
                  <c:v>-2.8299999999999999E-2</c:v>
                </c:pt>
                <c:pt idx="876">
                  <c:v>-2.9020000000000001E-2</c:v>
                </c:pt>
                <c:pt idx="877">
                  <c:v>-2.937E-2</c:v>
                </c:pt>
                <c:pt idx="878">
                  <c:v>-2.9659999999999999E-2</c:v>
                </c:pt>
                <c:pt idx="879">
                  <c:v>-3.0110000000000001E-2</c:v>
                </c:pt>
                <c:pt idx="880">
                  <c:v>-3.0599999999999999E-2</c:v>
                </c:pt>
                <c:pt idx="881">
                  <c:v>-3.083E-2</c:v>
                </c:pt>
                <c:pt idx="882">
                  <c:v>-3.0360000000000002E-2</c:v>
                </c:pt>
                <c:pt idx="883">
                  <c:v>-2.9420000000000002E-2</c:v>
                </c:pt>
                <c:pt idx="884">
                  <c:v>-2.8629999999999999E-2</c:v>
                </c:pt>
                <c:pt idx="885">
                  <c:v>-2.86E-2</c:v>
                </c:pt>
                <c:pt idx="886">
                  <c:v>-2.964E-2</c:v>
                </c:pt>
                <c:pt idx="887">
                  <c:v>-3.1309999999999998E-2</c:v>
                </c:pt>
                <c:pt idx="888">
                  <c:v>-3.2969999999999999E-2</c:v>
                </c:pt>
                <c:pt idx="889">
                  <c:v>-3.4200000000000001E-2</c:v>
                </c:pt>
                <c:pt idx="890">
                  <c:v>-3.5060000000000001E-2</c:v>
                </c:pt>
                <c:pt idx="891">
                  <c:v>-3.594E-2</c:v>
                </c:pt>
                <c:pt idx="892">
                  <c:v>-3.6979999999999999E-2</c:v>
                </c:pt>
                <c:pt idx="893">
                  <c:v>-3.7940000000000002E-2</c:v>
                </c:pt>
                <c:pt idx="894">
                  <c:v>-3.8429999999999999E-2</c:v>
                </c:pt>
                <c:pt idx="895">
                  <c:v>-3.832E-2</c:v>
                </c:pt>
                <c:pt idx="896">
                  <c:v>-3.7909999999999999E-2</c:v>
                </c:pt>
                <c:pt idx="897">
                  <c:v>-3.7530000000000001E-2</c:v>
                </c:pt>
                <c:pt idx="898">
                  <c:v>-3.7229999999999999E-2</c:v>
                </c:pt>
                <c:pt idx="899">
                  <c:v>-3.6810000000000002E-2</c:v>
                </c:pt>
                <c:pt idx="900">
                  <c:v>-3.603E-2</c:v>
                </c:pt>
                <c:pt idx="901">
                  <c:v>-3.4880000000000001E-2</c:v>
                </c:pt>
                <c:pt idx="902">
                  <c:v>-3.347E-2</c:v>
                </c:pt>
                <c:pt idx="903">
                  <c:v>-3.1879999999999999E-2</c:v>
                </c:pt>
                <c:pt idx="904">
                  <c:v>-3.023E-2</c:v>
                </c:pt>
                <c:pt idx="905">
                  <c:v>-2.8670000000000001E-2</c:v>
                </c:pt>
                <c:pt idx="906">
                  <c:v>-2.7470000000000001E-2</c:v>
                </c:pt>
                <c:pt idx="907">
                  <c:v>-2.6769999999999999E-2</c:v>
                </c:pt>
                <c:pt idx="908">
                  <c:v>-2.648E-2</c:v>
                </c:pt>
                <c:pt idx="909">
                  <c:v>-2.647E-2</c:v>
                </c:pt>
                <c:pt idx="910">
                  <c:v>-2.6599999999999999E-2</c:v>
                </c:pt>
                <c:pt idx="911">
                  <c:v>-2.6849999999999999E-2</c:v>
                </c:pt>
                <c:pt idx="912">
                  <c:v>-2.7050000000000001E-2</c:v>
                </c:pt>
                <c:pt idx="913">
                  <c:v>-2.6870000000000002E-2</c:v>
                </c:pt>
                <c:pt idx="914">
                  <c:v>-2.6339999999999999E-2</c:v>
                </c:pt>
                <c:pt idx="915">
                  <c:v>-2.555E-2</c:v>
                </c:pt>
                <c:pt idx="916">
                  <c:v>-2.5059999999999999E-2</c:v>
                </c:pt>
                <c:pt idx="917">
                  <c:v>-2.52E-2</c:v>
                </c:pt>
                <c:pt idx="918">
                  <c:v>-2.5839999999999998E-2</c:v>
                </c:pt>
                <c:pt idx="919">
                  <c:v>-2.6620000000000001E-2</c:v>
                </c:pt>
                <c:pt idx="920">
                  <c:v>-2.6970000000000001E-2</c:v>
                </c:pt>
                <c:pt idx="921">
                  <c:v>-2.691E-2</c:v>
                </c:pt>
                <c:pt idx="922">
                  <c:v>-2.683E-2</c:v>
                </c:pt>
                <c:pt idx="923">
                  <c:v>-2.7E-2</c:v>
                </c:pt>
                <c:pt idx="924">
                  <c:v>-2.7369999999999998E-2</c:v>
                </c:pt>
                <c:pt idx="925">
                  <c:v>-2.7359999999999999E-2</c:v>
                </c:pt>
                <c:pt idx="926">
                  <c:v>-2.666E-2</c:v>
                </c:pt>
                <c:pt idx="927">
                  <c:v>-2.5770000000000001E-2</c:v>
                </c:pt>
                <c:pt idx="928">
                  <c:v>-2.538E-2</c:v>
                </c:pt>
                <c:pt idx="929">
                  <c:v>-2.5950000000000001E-2</c:v>
                </c:pt>
                <c:pt idx="930">
                  <c:v>-2.6960000000000001E-2</c:v>
                </c:pt>
                <c:pt idx="931">
                  <c:v>-2.742E-2</c:v>
                </c:pt>
                <c:pt idx="932">
                  <c:v>-2.6890000000000001E-2</c:v>
                </c:pt>
                <c:pt idx="933">
                  <c:v>-2.5749999999999999E-2</c:v>
                </c:pt>
                <c:pt idx="934">
                  <c:v>-2.487E-2</c:v>
                </c:pt>
                <c:pt idx="935">
                  <c:v>-2.469E-2</c:v>
                </c:pt>
                <c:pt idx="936">
                  <c:v>-2.479E-2</c:v>
                </c:pt>
                <c:pt idx="937">
                  <c:v>-2.4410000000000001E-2</c:v>
                </c:pt>
                <c:pt idx="938">
                  <c:v>-2.2939999999999999E-2</c:v>
                </c:pt>
                <c:pt idx="939">
                  <c:v>-2.0539999999999999E-2</c:v>
                </c:pt>
                <c:pt idx="940">
                  <c:v>-1.779E-2</c:v>
                </c:pt>
                <c:pt idx="941">
                  <c:v>-1.5049999999999999E-2</c:v>
                </c:pt>
                <c:pt idx="942">
                  <c:v>-1.2460000000000001E-2</c:v>
                </c:pt>
                <c:pt idx="943">
                  <c:v>-9.9600000000000001E-3</c:v>
                </c:pt>
                <c:pt idx="944">
                  <c:v>-7.6800000000000002E-3</c:v>
                </c:pt>
                <c:pt idx="945">
                  <c:v>-6.0899999999999999E-3</c:v>
                </c:pt>
                <c:pt idx="946">
                  <c:v>-5.4900000000000001E-3</c:v>
                </c:pt>
                <c:pt idx="947">
                  <c:v>-5.7800000000000004E-3</c:v>
                </c:pt>
                <c:pt idx="948">
                  <c:v>-6.3400000000000001E-3</c:v>
                </c:pt>
                <c:pt idx="949">
                  <c:v>-6.5500000000000003E-3</c:v>
                </c:pt>
                <c:pt idx="950">
                  <c:v>-6.1500000000000001E-3</c:v>
                </c:pt>
                <c:pt idx="951">
                  <c:v>-5.2300000000000003E-3</c:v>
                </c:pt>
                <c:pt idx="952">
                  <c:v>-4.2399999999999998E-3</c:v>
                </c:pt>
                <c:pt idx="953">
                  <c:v>-3.6700000000000001E-3</c:v>
                </c:pt>
                <c:pt idx="954">
                  <c:v>-3.47E-3</c:v>
                </c:pt>
                <c:pt idx="955">
                  <c:v>-3.3600000000000001E-3</c:v>
                </c:pt>
                <c:pt idx="956">
                  <c:v>-2.99E-3</c:v>
                </c:pt>
                <c:pt idx="957">
                  <c:v>-2.2899999999999999E-3</c:v>
                </c:pt>
                <c:pt idx="958">
                  <c:v>-1.5200000000000001E-3</c:v>
                </c:pt>
                <c:pt idx="959">
                  <c:v>-6.4999999999999997E-4</c:v>
                </c:pt>
                <c:pt idx="960">
                  <c:v>3.2000000000000003E-4</c:v>
                </c:pt>
                <c:pt idx="961">
                  <c:v>8.4000000000000003E-4</c:v>
                </c:pt>
                <c:pt idx="962">
                  <c:v>-8.1999999999999998E-4</c:v>
                </c:pt>
                <c:pt idx="963">
                  <c:v>-7.5100000000000002E-3</c:v>
                </c:pt>
                <c:pt idx="964">
                  <c:v>-2.1919999999999999E-2</c:v>
                </c:pt>
                <c:pt idx="965">
                  <c:v>-4.48E-2</c:v>
                </c:pt>
                <c:pt idx="966">
                  <c:v>-7.3669999999999999E-2</c:v>
                </c:pt>
                <c:pt idx="967">
                  <c:v>-0.10339</c:v>
                </c:pt>
                <c:pt idx="968">
                  <c:v>-0.12795999999999999</c:v>
                </c:pt>
                <c:pt idx="969">
                  <c:v>-0.14348</c:v>
                </c:pt>
                <c:pt idx="970">
                  <c:v>-0.14951999999999999</c:v>
                </c:pt>
                <c:pt idx="971">
                  <c:v>-0.14785000000000001</c:v>
                </c:pt>
                <c:pt idx="972">
                  <c:v>-0.1394</c:v>
                </c:pt>
                <c:pt idx="973">
                  <c:v>-0.12286</c:v>
                </c:pt>
                <c:pt idx="974">
                  <c:v>-9.6729999999999997E-2</c:v>
                </c:pt>
                <c:pt idx="975">
                  <c:v>-6.3140000000000002E-2</c:v>
                </c:pt>
                <c:pt idx="976">
                  <c:v>-2.9250000000000002E-2</c:v>
                </c:pt>
                <c:pt idx="977">
                  <c:v>-3.5899999999999999E-3</c:v>
                </c:pt>
                <c:pt idx="978">
                  <c:v>9.8700000000000003E-3</c:v>
                </c:pt>
                <c:pt idx="979">
                  <c:v>1.401E-2</c:v>
                </c:pt>
                <c:pt idx="980">
                  <c:v>1.524E-2</c:v>
                </c:pt>
                <c:pt idx="981">
                  <c:v>1.8110000000000001E-2</c:v>
                </c:pt>
                <c:pt idx="982">
                  <c:v>2.2509999999999999E-2</c:v>
                </c:pt>
                <c:pt idx="983">
                  <c:v>2.5870000000000001E-2</c:v>
                </c:pt>
                <c:pt idx="984">
                  <c:v>2.682E-2</c:v>
                </c:pt>
                <c:pt idx="985">
                  <c:v>2.683E-2</c:v>
                </c:pt>
                <c:pt idx="986">
                  <c:v>2.7869999999999999E-2</c:v>
                </c:pt>
                <c:pt idx="987">
                  <c:v>0.03</c:v>
                </c:pt>
                <c:pt idx="988">
                  <c:v>3.15E-2</c:v>
                </c:pt>
                <c:pt idx="989">
                  <c:v>3.1E-2</c:v>
                </c:pt>
                <c:pt idx="990">
                  <c:v>2.929E-2</c:v>
                </c:pt>
                <c:pt idx="991">
                  <c:v>2.8379999999999999E-2</c:v>
                </c:pt>
                <c:pt idx="992">
                  <c:v>2.9069999999999999E-2</c:v>
                </c:pt>
                <c:pt idx="993">
                  <c:v>3.022E-2</c:v>
                </c:pt>
                <c:pt idx="994">
                  <c:v>3.0130000000000001E-2</c:v>
                </c:pt>
                <c:pt idx="995">
                  <c:v>2.8660000000000001E-2</c:v>
                </c:pt>
                <c:pt idx="996">
                  <c:v>2.7310000000000001E-2</c:v>
                </c:pt>
                <c:pt idx="997">
                  <c:v>2.7439999999999999E-2</c:v>
                </c:pt>
                <c:pt idx="998">
                  <c:v>2.8539999999999999E-2</c:v>
                </c:pt>
                <c:pt idx="999">
                  <c:v>2.9239999999999999E-2</c:v>
                </c:pt>
                <c:pt idx="1000">
                  <c:v>2.8910000000000002E-2</c:v>
                </c:pt>
                <c:pt idx="1001">
                  <c:v>2.8410000000000001E-2</c:v>
                </c:pt>
                <c:pt idx="1002">
                  <c:v>2.8799999999999999E-2</c:v>
                </c:pt>
                <c:pt idx="1003">
                  <c:v>2.981E-2</c:v>
                </c:pt>
                <c:pt idx="1004">
                  <c:v>3.0300000000000001E-2</c:v>
                </c:pt>
                <c:pt idx="1005">
                  <c:v>2.9729999999999999E-2</c:v>
                </c:pt>
                <c:pt idx="1006">
                  <c:v>2.904E-2</c:v>
                </c:pt>
                <c:pt idx="1007">
                  <c:v>2.9510000000000002E-2</c:v>
                </c:pt>
                <c:pt idx="1008">
                  <c:v>3.1210000000000002E-2</c:v>
                </c:pt>
                <c:pt idx="1009">
                  <c:v>3.2669999999999998E-2</c:v>
                </c:pt>
                <c:pt idx="1010">
                  <c:v>3.2460000000000003E-2</c:v>
                </c:pt>
                <c:pt idx="1011">
                  <c:v>3.073E-2</c:v>
                </c:pt>
                <c:pt idx="1012">
                  <c:v>2.9190000000000001E-2</c:v>
                </c:pt>
                <c:pt idx="1013">
                  <c:v>2.9350000000000001E-2</c:v>
                </c:pt>
                <c:pt idx="1014">
                  <c:v>3.1199999999999999E-2</c:v>
                </c:pt>
                <c:pt idx="1015">
                  <c:v>3.3390000000000003E-2</c:v>
                </c:pt>
                <c:pt idx="1016">
                  <c:v>3.4639999999999997E-2</c:v>
                </c:pt>
                <c:pt idx="1017">
                  <c:v>3.5020000000000003E-2</c:v>
                </c:pt>
                <c:pt idx="1018">
                  <c:v>3.5520000000000003E-2</c:v>
                </c:pt>
                <c:pt idx="1019">
                  <c:v>3.6940000000000001E-2</c:v>
                </c:pt>
                <c:pt idx="1020">
                  <c:v>3.8920000000000003E-2</c:v>
                </c:pt>
                <c:pt idx="1021">
                  <c:v>4.0239999999999998E-2</c:v>
                </c:pt>
                <c:pt idx="1022">
                  <c:v>4.0129999999999999E-2</c:v>
                </c:pt>
                <c:pt idx="1023">
                  <c:v>3.8980000000000001E-2</c:v>
                </c:pt>
                <c:pt idx="1024">
                  <c:v>3.8159999999999999E-2</c:v>
                </c:pt>
                <c:pt idx="1025">
                  <c:v>3.8620000000000002E-2</c:v>
                </c:pt>
                <c:pt idx="1026">
                  <c:v>3.977E-2</c:v>
                </c:pt>
                <c:pt idx="1027">
                  <c:v>3.9960000000000002E-2</c:v>
                </c:pt>
                <c:pt idx="1028">
                  <c:v>3.8150000000000003E-2</c:v>
                </c:pt>
                <c:pt idx="1029">
                  <c:v>3.5040000000000002E-2</c:v>
                </c:pt>
                <c:pt idx="1030">
                  <c:v>3.2489999999999998E-2</c:v>
                </c:pt>
                <c:pt idx="1031">
                  <c:v>3.1669999999999997E-2</c:v>
                </c:pt>
                <c:pt idx="1032">
                  <c:v>3.1730000000000001E-2</c:v>
                </c:pt>
                <c:pt idx="1033">
                  <c:v>3.1019999999999999E-2</c:v>
                </c:pt>
                <c:pt idx="1034">
                  <c:v>2.8989999999999998E-2</c:v>
                </c:pt>
                <c:pt idx="1035">
                  <c:v>2.6980000000000001E-2</c:v>
                </c:pt>
                <c:pt idx="1036">
                  <c:v>2.673E-2</c:v>
                </c:pt>
                <c:pt idx="1037">
                  <c:v>2.828E-2</c:v>
                </c:pt>
                <c:pt idx="1038">
                  <c:v>2.9829999999999999E-2</c:v>
                </c:pt>
                <c:pt idx="1039">
                  <c:v>2.9860000000000001E-2</c:v>
                </c:pt>
                <c:pt idx="1040">
                  <c:v>2.8729999999999999E-2</c:v>
                </c:pt>
                <c:pt idx="1041">
                  <c:v>2.811E-2</c:v>
                </c:pt>
                <c:pt idx="1042">
                  <c:v>2.8979999999999999E-2</c:v>
                </c:pt>
                <c:pt idx="1043">
                  <c:v>3.0249999999999999E-2</c:v>
                </c:pt>
                <c:pt idx="1044">
                  <c:v>3.0200000000000001E-2</c:v>
                </c:pt>
                <c:pt idx="1045">
                  <c:v>2.852E-2</c:v>
                </c:pt>
                <c:pt idx="1046">
                  <c:v>2.6790000000000001E-2</c:v>
                </c:pt>
                <c:pt idx="1047">
                  <c:v>2.6769999999999999E-2</c:v>
                </c:pt>
                <c:pt idx="1048">
                  <c:v>2.8410000000000001E-2</c:v>
                </c:pt>
                <c:pt idx="1049">
                  <c:v>3.0009999999999998E-2</c:v>
                </c:pt>
                <c:pt idx="1050">
                  <c:v>3.007E-2</c:v>
                </c:pt>
                <c:pt idx="1051">
                  <c:v>2.8819999999999998E-2</c:v>
                </c:pt>
                <c:pt idx="1052">
                  <c:v>2.7629999999999998E-2</c:v>
                </c:pt>
                <c:pt idx="1053">
                  <c:v>2.733E-2</c:v>
                </c:pt>
                <c:pt idx="1054">
                  <c:v>2.742E-2</c:v>
                </c:pt>
                <c:pt idx="1055">
                  <c:v>2.708E-2</c:v>
                </c:pt>
                <c:pt idx="1056">
                  <c:v>2.6450000000000001E-2</c:v>
                </c:pt>
                <c:pt idx="1057">
                  <c:v>2.656E-2</c:v>
                </c:pt>
                <c:pt idx="1058">
                  <c:v>2.7699999999999999E-2</c:v>
                </c:pt>
                <c:pt idx="1059">
                  <c:v>2.8799999999999999E-2</c:v>
                </c:pt>
                <c:pt idx="1060">
                  <c:v>2.8420000000000001E-2</c:v>
                </c:pt>
                <c:pt idx="1061">
                  <c:v>2.6589999999999999E-2</c:v>
                </c:pt>
                <c:pt idx="1062">
                  <c:v>2.4879999999999999E-2</c:v>
                </c:pt>
                <c:pt idx="1063">
                  <c:v>2.4629999999999999E-2</c:v>
                </c:pt>
                <c:pt idx="1064">
                  <c:v>2.547E-2</c:v>
                </c:pt>
                <c:pt idx="1065">
                  <c:v>2.5760000000000002E-2</c:v>
                </c:pt>
                <c:pt idx="1066">
                  <c:v>2.435E-2</c:v>
                </c:pt>
                <c:pt idx="1067">
                  <c:v>2.162E-2</c:v>
                </c:pt>
                <c:pt idx="1068">
                  <c:v>1.8679999999999999E-2</c:v>
                </c:pt>
                <c:pt idx="1069">
                  <c:v>1.5980000000000001E-2</c:v>
                </c:pt>
                <c:pt idx="1070">
                  <c:v>1.3259999999999999E-2</c:v>
                </c:pt>
                <c:pt idx="1071">
                  <c:v>1.039E-2</c:v>
                </c:pt>
                <c:pt idx="1072">
                  <c:v>8.0800000000000004E-3</c:v>
                </c:pt>
                <c:pt idx="1073">
                  <c:v>7.1199999999999996E-3</c:v>
                </c:pt>
                <c:pt idx="1074">
                  <c:v>7.3899999999999999E-3</c:v>
                </c:pt>
                <c:pt idx="1075">
                  <c:v>7.9799999999999992E-3</c:v>
                </c:pt>
                <c:pt idx="1076">
                  <c:v>8.1399999999999997E-3</c:v>
                </c:pt>
                <c:pt idx="1077">
                  <c:v>7.7799999999999996E-3</c:v>
                </c:pt>
                <c:pt idx="1078">
                  <c:v>7.2899999999999996E-3</c:v>
                </c:pt>
                <c:pt idx="1079">
                  <c:v>6.7299999999999999E-3</c:v>
                </c:pt>
                <c:pt idx="1080">
                  <c:v>5.9899999999999997E-3</c:v>
                </c:pt>
                <c:pt idx="1081">
                  <c:v>4.9300000000000004E-3</c:v>
                </c:pt>
                <c:pt idx="1082">
                  <c:v>3.8300000000000001E-3</c:v>
                </c:pt>
                <c:pt idx="1083">
                  <c:v>2.9499999999999999E-3</c:v>
                </c:pt>
                <c:pt idx="1084">
                  <c:v>2.3800000000000002E-3</c:v>
                </c:pt>
                <c:pt idx="1085">
                  <c:v>1.83E-3</c:v>
                </c:pt>
                <c:pt idx="1086">
                  <c:v>1.0399999999999999E-3</c:v>
                </c:pt>
                <c:pt idx="1087">
                  <c:v>4.0000000000000003E-5</c:v>
                </c:pt>
                <c:pt idx="1088">
                  <c:v>-5.9000000000000003E-4</c:v>
                </c:pt>
                <c:pt idx="1089">
                  <c:v>4.4999999999999999E-4</c:v>
                </c:pt>
                <c:pt idx="1090">
                  <c:v>5.2900000000000004E-3</c:v>
                </c:pt>
                <c:pt idx="1091">
                  <c:v>1.6549999999999999E-2</c:v>
                </c:pt>
                <c:pt idx="1092">
                  <c:v>3.6470000000000002E-2</c:v>
                </c:pt>
                <c:pt idx="1093">
                  <c:v>6.5180000000000002E-2</c:v>
                </c:pt>
                <c:pt idx="1094">
                  <c:v>9.9080000000000001E-2</c:v>
                </c:pt>
                <c:pt idx="1095">
                  <c:v>0.13106000000000001</c:v>
                </c:pt>
                <c:pt idx="1096">
                  <c:v>0.15362000000000001</c:v>
                </c:pt>
                <c:pt idx="1097">
                  <c:v>0.16289000000000001</c:v>
                </c:pt>
                <c:pt idx="1098">
                  <c:v>0.16039</c:v>
                </c:pt>
                <c:pt idx="1099">
                  <c:v>0.15024000000000001</c:v>
                </c:pt>
                <c:pt idx="1100">
                  <c:v>0.13435</c:v>
                </c:pt>
                <c:pt idx="1101">
                  <c:v>0.11144</c:v>
                </c:pt>
                <c:pt idx="1102">
                  <c:v>8.0570000000000003E-2</c:v>
                </c:pt>
                <c:pt idx="1103">
                  <c:v>4.5699999999999998E-2</c:v>
                </c:pt>
                <c:pt idx="1104">
                  <c:v>1.521E-2</c:v>
                </c:pt>
                <c:pt idx="1105">
                  <c:v>-3.8E-3</c:v>
                </c:pt>
                <c:pt idx="1106">
                  <c:v>-1.0840000000000001E-2</c:v>
                </c:pt>
                <c:pt idx="1107">
                  <c:v>-1.154E-2</c:v>
                </c:pt>
                <c:pt idx="1108">
                  <c:v>-1.239E-2</c:v>
                </c:pt>
                <c:pt idx="1109">
                  <c:v>-1.5789999999999998E-2</c:v>
                </c:pt>
                <c:pt idx="1110">
                  <c:v>-2.0289999999999999E-2</c:v>
                </c:pt>
                <c:pt idx="1111">
                  <c:v>-2.3769999999999999E-2</c:v>
                </c:pt>
                <c:pt idx="1112">
                  <c:v>-2.589E-2</c:v>
                </c:pt>
                <c:pt idx="1113">
                  <c:v>-2.7449999999999999E-2</c:v>
                </c:pt>
                <c:pt idx="1114">
                  <c:v>-2.887E-2</c:v>
                </c:pt>
                <c:pt idx="1115">
                  <c:v>-2.9680000000000002E-2</c:v>
                </c:pt>
                <c:pt idx="1116">
                  <c:v>-2.9610000000000001E-2</c:v>
                </c:pt>
                <c:pt idx="1117">
                  <c:v>-2.8979999999999999E-2</c:v>
                </c:pt>
                <c:pt idx="1118">
                  <c:v>-2.8539999999999999E-2</c:v>
                </c:pt>
                <c:pt idx="1119">
                  <c:v>-2.8649999999999998E-2</c:v>
                </c:pt>
                <c:pt idx="1120">
                  <c:v>-2.8910000000000002E-2</c:v>
                </c:pt>
                <c:pt idx="1121">
                  <c:v>-2.879E-2</c:v>
                </c:pt>
                <c:pt idx="1122">
                  <c:v>-2.8139999999999998E-2</c:v>
                </c:pt>
                <c:pt idx="1123">
                  <c:v>-2.733E-2</c:v>
                </c:pt>
                <c:pt idx="1124">
                  <c:v>-2.6890000000000001E-2</c:v>
                </c:pt>
                <c:pt idx="1125">
                  <c:v>-2.6960000000000001E-2</c:v>
                </c:pt>
                <c:pt idx="1126">
                  <c:v>-2.7320000000000001E-2</c:v>
                </c:pt>
                <c:pt idx="1127">
                  <c:v>-2.7539999999999999E-2</c:v>
                </c:pt>
                <c:pt idx="1128">
                  <c:v>-2.7529999999999999E-2</c:v>
                </c:pt>
                <c:pt idx="1129">
                  <c:v>-2.7650000000000001E-2</c:v>
                </c:pt>
                <c:pt idx="1130">
                  <c:v>-2.8060000000000002E-2</c:v>
                </c:pt>
                <c:pt idx="1131">
                  <c:v>-2.8850000000000001E-2</c:v>
                </c:pt>
                <c:pt idx="1132">
                  <c:v>-2.9690000000000001E-2</c:v>
                </c:pt>
                <c:pt idx="1133">
                  <c:v>-3.0269999999999998E-2</c:v>
                </c:pt>
                <c:pt idx="1134">
                  <c:v>-3.066E-2</c:v>
                </c:pt>
                <c:pt idx="1135">
                  <c:v>-3.0849999999999999E-2</c:v>
                </c:pt>
                <c:pt idx="1136">
                  <c:v>-3.0970000000000001E-2</c:v>
                </c:pt>
                <c:pt idx="1137">
                  <c:v>-3.0880000000000001E-2</c:v>
                </c:pt>
                <c:pt idx="1138">
                  <c:v>-3.0509999999999999E-2</c:v>
                </c:pt>
                <c:pt idx="1139">
                  <c:v>-3.005E-2</c:v>
                </c:pt>
                <c:pt idx="1140">
                  <c:v>-2.9690000000000001E-2</c:v>
                </c:pt>
                <c:pt idx="1141">
                  <c:v>-2.9739999999999999E-2</c:v>
                </c:pt>
                <c:pt idx="1142">
                  <c:v>-3.0290000000000001E-2</c:v>
                </c:pt>
                <c:pt idx="1143">
                  <c:v>-3.124E-2</c:v>
                </c:pt>
                <c:pt idx="1144">
                  <c:v>-3.236E-2</c:v>
                </c:pt>
                <c:pt idx="1145">
                  <c:v>-3.3459999999999997E-2</c:v>
                </c:pt>
                <c:pt idx="1146">
                  <c:v>-3.458E-2</c:v>
                </c:pt>
                <c:pt idx="1147">
                  <c:v>-3.5839999999999997E-2</c:v>
                </c:pt>
                <c:pt idx="1148">
                  <c:v>-3.7249999999999998E-2</c:v>
                </c:pt>
                <c:pt idx="1149">
                  <c:v>-3.8550000000000001E-2</c:v>
                </c:pt>
                <c:pt idx="1150">
                  <c:v>-3.9370000000000002E-2</c:v>
                </c:pt>
                <c:pt idx="1151">
                  <c:v>-3.9559999999999998E-2</c:v>
                </c:pt>
                <c:pt idx="1152">
                  <c:v>-3.9300000000000002E-2</c:v>
                </c:pt>
                <c:pt idx="1153">
                  <c:v>-3.8809999999999997E-2</c:v>
                </c:pt>
                <c:pt idx="1154">
                  <c:v>-3.8109999999999998E-2</c:v>
                </c:pt>
                <c:pt idx="1155">
                  <c:v>-3.7060000000000003E-2</c:v>
                </c:pt>
                <c:pt idx="1156">
                  <c:v>-3.5650000000000001E-2</c:v>
                </c:pt>
                <c:pt idx="1157">
                  <c:v>-3.4110000000000001E-2</c:v>
                </c:pt>
                <c:pt idx="1158">
                  <c:v>-3.2649999999999998E-2</c:v>
                </c:pt>
                <c:pt idx="1159">
                  <c:v>-3.1320000000000001E-2</c:v>
                </c:pt>
                <c:pt idx="1160">
                  <c:v>-2.998E-2</c:v>
                </c:pt>
                <c:pt idx="1161">
                  <c:v>-2.8670000000000001E-2</c:v>
                </c:pt>
                <c:pt idx="1162">
                  <c:v>-2.7640000000000001E-2</c:v>
                </c:pt>
                <c:pt idx="1163">
                  <c:v>-2.7210000000000002E-2</c:v>
                </c:pt>
                <c:pt idx="1164">
                  <c:v>-2.7449999999999999E-2</c:v>
                </c:pt>
                <c:pt idx="1165">
                  <c:v>-2.811E-2</c:v>
                </c:pt>
                <c:pt idx="1166">
                  <c:v>-2.8719999999999999E-2</c:v>
                </c:pt>
                <c:pt idx="1167">
                  <c:v>-2.9100000000000001E-2</c:v>
                </c:pt>
                <c:pt idx="1168">
                  <c:v>-2.9069999999999999E-2</c:v>
                </c:pt>
                <c:pt idx="1169">
                  <c:v>-2.8729999999999999E-2</c:v>
                </c:pt>
                <c:pt idx="1170">
                  <c:v>-2.8129999999999999E-2</c:v>
                </c:pt>
                <c:pt idx="1171">
                  <c:v>-2.7390000000000001E-2</c:v>
                </c:pt>
                <c:pt idx="1172">
                  <c:v>-2.6880000000000001E-2</c:v>
                </c:pt>
                <c:pt idx="1173">
                  <c:v>-2.6669999999999999E-2</c:v>
                </c:pt>
                <c:pt idx="1174">
                  <c:v>-2.6849999999999999E-2</c:v>
                </c:pt>
                <c:pt idx="1175">
                  <c:v>-2.7109999999999999E-2</c:v>
                </c:pt>
                <c:pt idx="1176">
                  <c:v>-2.7189999999999999E-2</c:v>
                </c:pt>
                <c:pt idx="1177">
                  <c:v>-2.717E-2</c:v>
                </c:pt>
                <c:pt idx="1178">
                  <c:v>-2.7109999999999999E-2</c:v>
                </c:pt>
                <c:pt idx="1179">
                  <c:v>-2.724E-2</c:v>
                </c:pt>
                <c:pt idx="1180">
                  <c:v>-2.7560000000000001E-2</c:v>
                </c:pt>
                <c:pt idx="1181">
                  <c:v>-2.776E-2</c:v>
                </c:pt>
                <c:pt idx="1182">
                  <c:v>-2.775E-2</c:v>
                </c:pt>
                <c:pt idx="1183">
                  <c:v>-2.7470000000000001E-2</c:v>
                </c:pt>
                <c:pt idx="1184">
                  <c:v>-2.717E-2</c:v>
                </c:pt>
                <c:pt idx="1185">
                  <c:v>-2.7179999999999999E-2</c:v>
                </c:pt>
                <c:pt idx="1186">
                  <c:v>-2.7439999999999999E-2</c:v>
                </c:pt>
                <c:pt idx="1187">
                  <c:v>-2.7560000000000001E-2</c:v>
                </c:pt>
                <c:pt idx="1188">
                  <c:v>-2.7019999999999999E-2</c:v>
                </c:pt>
                <c:pt idx="1189">
                  <c:v>-2.58E-2</c:v>
                </c:pt>
                <c:pt idx="1190">
                  <c:v>-2.4479999999999998E-2</c:v>
                </c:pt>
                <c:pt idx="1191">
                  <c:v>-2.3730000000000001E-2</c:v>
                </c:pt>
                <c:pt idx="1192">
                  <c:v>-2.3740000000000001E-2</c:v>
                </c:pt>
                <c:pt idx="1193">
                  <c:v>-2.3810000000000001E-2</c:v>
                </c:pt>
                <c:pt idx="1194">
                  <c:v>-2.3120000000000002E-2</c:v>
                </c:pt>
                <c:pt idx="1195">
                  <c:v>-2.146E-2</c:v>
                </c:pt>
                <c:pt idx="1196">
                  <c:v>-1.9019999999999999E-2</c:v>
                </c:pt>
                <c:pt idx="1197">
                  <c:v>-1.6240000000000001E-2</c:v>
                </c:pt>
                <c:pt idx="1198">
                  <c:v>-1.3390000000000001E-2</c:v>
                </c:pt>
                <c:pt idx="1199">
                  <c:v>-1.055E-2</c:v>
                </c:pt>
                <c:pt idx="1200">
                  <c:v>-8.1799999999999998E-3</c:v>
                </c:pt>
                <c:pt idx="1201">
                  <c:v>-6.7200000000000003E-3</c:v>
                </c:pt>
                <c:pt idx="1202">
                  <c:v>-6.2599999999999999E-3</c:v>
                </c:pt>
                <c:pt idx="1203">
                  <c:v>-6.2599999999999999E-3</c:v>
                </c:pt>
                <c:pt idx="1204">
                  <c:v>-6.0099999999999997E-3</c:v>
                </c:pt>
                <c:pt idx="1205">
                  <c:v>-5.4400000000000004E-3</c:v>
                </c:pt>
                <c:pt idx="1206">
                  <c:v>-4.8199999999999996E-3</c:v>
                </c:pt>
                <c:pt idx="1207">
                  <c:v>-4.5599999999999998E-3</c:v>
                </c:pt>
                <c:pt idx="1208">
                  <c:v>-4.5900000000000003E-3</c:v>
                </c:pt>
                <c:pt idx="1209">
                  <c:v>-4.5399999999999998E-3</c:v>
                </c:pt>
                <c:pt idx="1210">
                  <c:v>-4.15E-3</c:v>
                </c:pt>
                <c:pt idx="1211">
                  <c:v>-3.3400000000000001E-3</c:v>
                </c:pt>
                <c:pt idx="1212">
                  <c:v>-2.2000000000000001E-3</c:v>
                </c:pt>
                <c:pt idx="1213">
                  <c:v>-9.6000000000000002E-4</c:v>
                </c:pt>
                <c:pt idx="1214">
                  <c:v>6.0000000000000002E-5</c:v>
                </c:pt>
                <c:pt idx="1215">
                  <c:v>5.2999999999999998E-4</c:v>
                </c:pt>
                <c:pt idx="1216">
                  <c:v>4.6000000000000001E-4</c:v>
                </c:pt>
                <c:pt idx="1217">
                  <c:v>-8.0000000000000007E-5</c:v>
                </c:pt>
                <c:pt idx="1218">
                  <c:v>-1.8600000000000001E-3</c:v>
                </c:pt>
                <c:pt idx="1219">
                  <c:v>-7.7600000000000004E-3</c:v>
                </c:pt>
                <c:pt idx="1220">
                  <c:v>-2.18E-2</c:v>
                </c:pt>
                <c:pt idx="1221">
                  <c:v>-4.607E-2</c:v>
                </c:pt>
                <c:pt idx="1222">
                  <c:v>-7.7600000000000002E-2</c:v>
                </c:pt>
                <c:pt idx="1223">
                  <c:v>-0.10859000000000001</c:v>
                </c:pt>
                <c:pt idx="1224">
                  <c:v>-0.13064000000000001</c:v>
                </c:pt>
                <c:pt idx="1225">
                  <c:v>-0.14022000000000001</c:v>
                </c:pt>
                <c:pt idx="1226">
                  <c:v>-0.13986999999999999</c:v>
                </c:pt>
                <c:pt idx="1227">
                  <c:v>-0.13439000000000001</c:v>
                </c:pt>
                <c:pt idx="1228">
                  <c:v>-0.12581999999999999</c:v>
                </c:pt>
                <c:pt idx="1229">
                  <c:v>-0.11181000000000001</c:v>
                </c:pt>
                <c:pt idx="1230">
                  <c:v>-8.9260000000000006E-2</c:v>
                </c:pt>
                <c:pt idx="1231">
                  <c:v>-5.9220000000000002E-2</c:v>
                </c:pt>
                <c:pt idx="1232">
                  <c:v>-2.8150000000000001E-2</c:v>
                </c:pt>
                <c:pt idx="1233">
                  <c:v>-4.13E-3</c:v>
                </c:pt>
                <c:pt idx="1234">
                  <c:v>8.8000000000000005E-3</c:v>
                </c:pt>
                <c:pt idx="1235">
                  <c:v>1.2749999999999999E-2</c:v>
                </c:pt>
                <c:pt idx="1236">
                  <c:v>1.354E-2</c:v>
                </c:pt>
                <c:pt idx="1237">
                  <c:v>1.5900000000000001E-2</c:v>
                </c:pt>
                <c:pt idx="1238">
                  <c:v>2.0410000000000001E-2</c:v>
                </c:pt>
                <c:pt idx="1239">
                  <c:v>2.4889999999999999E-2</c:v>
                </c:pt>
                <c:pt idx="1240">
                  <c:v>2.7439999999999999E-2</c:v>
                </c:pt>
                <c:pt idx="1241">
                  <c:v>2.8330000000000001E-2</c:v>
                </c:pt>
                <c:pt idx="1242">
                  <c:v>2.9000000000000001E-2</c:v>
                </c:pt>
                <c:pt idx="1243">
                  <c:v>3.0040000000000001E-2</c:v>
                </c:pt>
                <c:pt idx="1244">
                  <c:v>3.075E-2</c:v>
                </c:pt>
                <c:pt idx="1245">
                  <c:v>3.0460000000000001E-2</c:v>
                </c:pt>
                <c:pt idx="1246">
                  <c:v>2.9649999999999999E-2</c:v>
                </c:pt>
                <c:pt idx="1247">
                  <c:v>2.9420000000000002E-2</c:v>
                </c:pt>
                <c:pt idx="1248">
                  <c:v>2.981E-2</c:v>
                </c:pt>
                <c:pt idx="1249">
                  <c:v>2.9790000000000001E-2</c:v>
                </c:pt>
                <c:pt idx="1250">
                  <c:v>2.8580000000000001E-2</c:v>
                </c:pt>
                <c:pt idx="1251">
                  <c:v>2.6870000000000002E-2</c:v>
                </c:pt>
                <c:pt idx="1252">
                  <c:v>2.6089999999999999E-2</c:v>
                </c:pt>
                <c:pt idx="1253">
                  <c:v>2.6610000000000002E-2</c:v>
                </c:pt>
                <c:pt idx="1254">
                  <c:v>2.7269999999999999E-2</c:v>
                </c:pt>
                <c:pt idx="1255">
                  <c:v>2.7040000000000002E-2</c:v>
                </c:pt>
                <c:pt idx="1256">
                  <c:v>2.632E-2</c:v>
                </c:pt>
                <c:pt idx="1257">
                  <c:v>2.657E-2</c:v>
                </c:pt>
                <c:pt idx="1258">
                  <c:v>2.826E-2</c:v>
                </c:pt>
                <c:pt idx="1259">
                  <c:v>3.0079999999999999E-2</c:v>
                </c:pt>
                <c:pt idx="1260">
                  <c:v>3.0509999999999999E-2</c:v>
                </c:pt>
                <c:pt idx="1261">
                  <c:v>2.9659999999999999E-2</c:v>
                </c:pt>
                <c:pt idx="1262">
                  <c:v>2.921E-2</c:v>
                </c:pt>
                <c:pt idx="1263">
                  <c:v>3.0360000000000002E-2</c:v>
                </c:pt>
                <c:pt idx="1264">
                  <c:v>3.2289999999999999E-2</c:v>
                </c:pt>
                <c:pt idx="1265">
                  <c:v>3.3020000000000001E-2</c:v>
                </c:pt>
                <c:pt idx="1266">
                  <c:v>3.1620000000000002E-2</c:v>
                </c:pt>
                <c:pt idx="1267">
                  <c:v>2.9399999999999999E-2</c:v>
                </c:pt>
                <c:pt idx="1268">
                  <c:v>2.8420000000000001E-2</c:v>
                </c:pt>
                <c:pt idx="1269">
                  <c:v>2.9389999999999999E-2</c:v>
                </c:pt>
                <c:pt idx="1270">
                  <c:v>3.117E-2</c:v>
                </c:pt>
                <c:pt idx="1271">
                  <c:v>3.2160000000000001E-2</c:v>
                </c:pt>
                <c:pt idx="1272">
                  <c:v>3.2070000000000001E-2</c:v>
                </c:pt>
                <c:pt idx="1273">
                  <c:v>3.218E-2</c:v>
                </c:pt>
                <c:pt idx="1274">
                  <c:v>3.3739999999999999E-2</c:v>
                </c:pt>
                <c:pt idx="1275">
                  <c:v>3.6650000000000002E-2</c:v>
                </c:pt>
                <c:pt idx="1276">
                  <c:v>3.9449999999999999E-2</c:v>
                </c:pt>
                <c:pt idx="1277">
                  <c:v>4.0629999999999999E-2</c:v>
                </c:pt>
                <c:pt idx="1278">
                  <c:v>0.04</c:v>
                </c:pt>
                <c:pt idx="1279">
                  <c:v>3.8730000000000001E-2</c:v>
                </c:pt>
                <c:pt idx="1280">
                  <c:v>3.814E-2</c:v>
                </c:pt>
                <c:pt idx="1281">
                  <c:v>3.8530000000000002E-2</c:v>
                </c:pt>
                <c:pt idx="1282">
                  <c:v>3.882E-2</c:v>
                </c:pt>
                <c:pt idx="1283">
                  <c:v>3.7789999999999997E-2</c:v>
                </c:pt>
                <c:pt idx="1284">
                  <c:v>3.5369999999999999E-2</c:v>
                </c:pt>
                <c:pt idx="1285">
                  <c:v>3.2809999999999999E-2</c:v>
                </c:pt>
                <c:pt idx="1286">
                  <c:v>3.1469999999999998E-2</c:v>
                </c:pt>
                <c:pt idx="1287">
                  <c:v>3.1280000000000002E-2</c:v>
                </c:pt>
                <c:pt idx="1288">
                  <c:v>3.0870000000000002E-2</c:v>
                </c:pt>
                <c:pt idx="1289">
                  <c:v>2.9180000000000001E-2</c:v>
                </c:pt>
                <c:pt idx="1290">
                  <c:v>2.6769999999999999E-2</c:v>
                </c:pt>
                <c:pt idx="1291">
                  <c:v>2.5389999999999999E-2</c:v>
                </c:pt>
                <c:pt idx="1292">
                  <c:v>2.613E-2</c:v>
                </c:pt>
                <c:pt idx="1293">
                  <c:v>2.8060000000000002E-2</c:v>
                </c:pt>
                <c:pt idx="1294">
                  <c:v>2.937E-2</c:v>
                </c:pt>
                <c:pt idx="1295">
                  <c:v>2.921E-2</c:v>
                </c:pt>
                <c:pt idx="1296">
                  <c:v>2.8400000000000002E-2</c:v>
                </c:pt>
                <c:pt idx="1297">
                  <c:v>2.8289999999999999E-2</c:v>
                </c:pt>
                <c:pt idx="1298">
                  <c:v>2.895E-2</c:v>
                </c:pt>
                <c:pt idx="1299">
                  <c:v>2.9309999999999999E-2</c:v>
                </c:pt>
                <c:pt idx="1300">
                  <c:v>2.861E-2</c:v>
                </c:pt>
                <c:pt idx="1301">
                  <c:v>2.75E-2</c:v>
                </c:pt>
                <c:pt idx="1302">
                  <c:v>2.716E-2</c:v>
                </c:pt>
                <c:pt idx="1303">
                  <c:v>2.7709999999999999E-2</c:v>
                </c:pt>
                <c:pt idx="1304">
                  <c:v>2.801E-2</c:v>
                </c:pt>
                <c:pt idx="1305">
                  <c:v>2.717E-2</c:v>
                </c:pt>
                <c:pt idx="1306">
                  <c:v>2.5739999999999999E-2</c:v>
                </c:pt>
                <c:pt idx="1307">
                  <c:v>2.5319999999999999E-2</c:v>
                </c:pt>
                <c:pt idx="1308">
                  <c:v>2.6450000000000001E-2</c:v>
                </c:pt>
                <c:pt idx="1309">
                  <c:v>2.793E-2</c:v>
                </c:pt>
                <c:pt idx="1310">
                  <c:v>2.819E-2</c:v>
                </c:pt>
                <c:pt idx="1311">
                  <c:v>2.6970000000000001E-2</c:v>
                </c:pt>
                <c:pt idx="1312">
                  <c:v>2.572E-2</c:v>
                </c:pt>
                <c:pt idx="1313">
                  <c:v>2.58E-2</c:v>
                </c:pt>
                <c:pt idx="1314">
                  <c:v>2.6960000000000001E-2</c:v>
                </c:pt>
                <c:pt idx="1315">
                  <c:v>2.7720000000000002E-2</c:v>
                </c:pt>
                <c:pt idx="1316">
                  <c:v>2.717E-2</c:v>
                </c:pt>
                <c:pt idx="1317">
                  <c:v>2.5860000000000001E-2</c:v>
                </c:pt>
                <c:pt idx="1318">
                  <c:v>2.512E-2</c:v>
                </c:pt>
                <c:pt idx="1319">
                  <c:v>2.538E-2</c:v>
                </c:pt>
                <c:pt idx="1320">
                  <c:v>2.596E-2</c:v>
                </c:pt>
                <c:pt idx="1321">
                  <c:v>2.5760000000000002E-2</c:v>
                </c:pt>
                <c:pt idx="1322">
                  <c:v>2.4309999999999998E-2</c:v>
                </c:pt>
                <c:pt idx="1323">
                  <c:v>2.1870000000000001E-2</c:v>
                </c:pt>
                <c:pt idx="1324">
                  <c:v>1.8929999999999999E-2</c:v>
                </c:pt>
                <c:pt idx="1325">
                  <c:v>1.576E-2</c:v>
                </c:pt>
                <c:pt idx="1326">
                  <c:v>1.264E-2</c:v>
                </c:pt>
                <c:pt idx="1327">
                  <c:v>9.8700000000000003E-3</c:v>
                </c:pt>
                <c:pt idx="1328">
                  <c:v>7.9000000000000008E-3</c:v>
                </c:pt>
                <c:pt idx="1329">
                  <c:v>6.7999999999999996E-3</c:v>
                </c:pt>
                <c:pt idx="1330">
                  <c:v>6.4200000000000004E-3</c:v>
                </c:pt>
                <c:pt idx="1331">
                  <c:v>6.5500000000000003E-3</c:v>
                </c:pt>
                <c:pt idx="1332">
                  <c:v>6.8500000000000002E-3</c:v>
                </c:pt>
                <c:pt idx="1333">
                  <c:v>6.8999999999999999E-3</c:v>
                </c:pt>
                <c:pt idx="1334">
                  <c:v>6.3499999999999997E-3</c:v>
                </c:pt>
                <c:pt idx="1335">
                  <c:v>5.1900000000000002E-3</c:v>
                </c:pt>
                <c:pt idx="1336">
                  <c:v>3.79E-3</c:v>
                </c:pt>
                <c:pt idx="1337">
                  <c:v>2.7299999999999998E-3</c:v>
                </c:pt>
                <c:pt idx="1338">
                  <c:v>2.2899999999999999E-3</c:v>
                </c:pt>
                <c:pt idx="1339">
                  <c:v>2.2599999999999999E-3</c:v>
                </c:pt>
                <c:pt idx="1340">
                  <c:v>2E-3</c:v>
                </c:pt>
                <c:pt idx="1341">
                  <c:v>1.16E-3</c:v>
                </c:pt>
                <c:pt idx="1342">
                  <c:v>1.4999999999999999E-4</c:v>
                </c:pt>
                <c:pt idx="1343">
                  <c:v>-2.1000000000000001E-4</c:v>
                </c:pt>
                <c:pt idx="1344">
                  <c:v>2.0000000000000001E-4</c:v>
                </c:pt>
                <c:pt idx="1345">
                  <c:v>2.9E-4</c:v>
                </c:pt>
                <c:pt idx="1346">
                  <c:v>-8.0000000000000004E-4</c:v>
                </c:pt>
                <c:pt idx="1347">
                  <c:v>-9.7999999999999997E-4</c:v>
                </c:pt>
                <c:pt idx="1348">
                  <c:v>4.96E-3</c:v>
                </c:pt>
                <c:pt idx="1349">
                  <c:v>2.1510000000000001E-2</c:v>
                </c:pt>
                <c:pt idx="1350">
                  <c:v>4.7530000000000003E-2</c:v>
                </c:pt>
                <c:pt idx="1351">
                  <c:v>7.5789999999999996E-2</c:v>
                </c:pt>
                <c:pt idx="1352">
                  <c:v>9.8169999999999993E-2</c:v>
                </c:pt>
                <c:pt idx="1353">
                  <c:v>0.11212999999999999</c:v>
                </c:pt>
                <c:pt idx="1354">
                  <c:v>0.12063</c:v>
                </c:pt>
                <c:pt idx="1355">
                  <c:v>0.12597</c:v>
                </c:pt>
                <c:pt idx="1356">
                  <c:v>0.12479</c:v>
                </c:pt>
                <c:pt idx="1357">
                  <c:v>0.11062</c:v>
                </c:pt>
                <c:pt idx="1358">
                  <c:v>8.1710000000000005E-2</c:v>
                </c:pt>
                <c:pt idx="1359">
                  <c:v>4.5499999999999999E-2</c:v>
                </c:pt>
                <c:pt idx="1360">
                  <c:v>1.418E-2</c:v>
                </c:pt>
                <c:pt idx="1361">
                  <c:v>-4.0299999999999997E-3</c:v>
                </c:pt>
                <c:pt idx="1362">
                  <c:v>-9.92E-3</c:v>
                </c:pt>
                <c:pt idx="1363">
                  <c:v>-1.043E-2</c:v>
                </c:pt>
                <c:pt idx="1364">
                  <c:v>-1.174E-2</c:v>
                </c:pt>
                <c:pt idx="1365">
                  <c:v>-1.5440000000000001E-2</c:v>
                </c:pt>
                <c:pt idx="1366">
                  <c:v>-1.9640000000000001E-2</c:v>
                </c:pt>
                <c:pt idx="1367">
                  <c:v>-2.2579999999999999E-2</c:v>
                </c:pt>
                <c:pt idx="1368">
                  <c:v>-2.4289999999999999E-2</c:v>
                </c:pt>
                <c:pt idx="1369">
                  <c:v>-2.5760000000000002E-2</c:v>
                </c:pt>
                <c:pt idx="1370">
                  <c:v>-2.75E-2</c:v>
                </c:pt>
                <c:pt idx="1371">
                  <c:v>-2.9159999999999998E-2</c:v>
                </c:pt>
                <c:pt idx="1372">
                  <c:v>-2.998E-2</c:v>
                </c:pt>
                <c:pt idx="1373">
                  <c:v>-2.9770000000000001E-2</c:v>
                </c:pt>
                <c:pt idx="1374">
                  <c:v>-2.8989999999999998E-2</c:v>
                </c:pt>
                <c:pt idx="1375">
                  <c:v>-2.8330000000000001E-2</c:v>
                </c:pt>
                <c:pt idx="1376">
                  <c:v>-2.8209999999999999E-2</c:v>
                </c:pt>
                <c:pt idx="1377">
                  <c:v>-2.8469999999999999E-2</c:v>
                </c:pt>
                <c:pt idx="1378">
                  <c:v>-2.8709999999999999E-2</c:v>
                </c:pt>
                <c:pt idx="1379">
                  <c:v>-2.8549999999999999E-2</c:v>
                </c:pt>
                <c:pt idx="1380">
                  <c:v>-2.7990000000000001E-2</c:v>
                </c:pt>
                <c:pt idx="1381">
                  <c:v>-2.7359999999999999E-2</c:v>
                </c:pt>
                <c:pt idx="1382">
                  <c:v>-2.6859999999999998E-2</c:v>
                </c:pt>
                <c:pt idx="1383">
                  <c:v>-2.6589999999999999E-2</c:v>
                </c:pt>
                <c:pt idx="1384">
                  <c:v>-2.6499999999999999E-2</c:v>
                </c:pt>
                <c:pt idx="1385">
                  <c:v>-2.6460000000000001E-2</c:v>
                </c:pt>
                <c:pt idx="1386">
                  <c:v>-2.665E-2</c:v>
                </c:pt>
                <c:pt idx="1387">
                  <c:v>-2.7119999999999998E-2</c:v>
                </c:pt>
                <c:pt idx="1388">
                  <c:v>-2.7910000000000001E-2</c:v>
                </c:pt>
                <c:pt idx="1389">
                  <c:v>-2.896E-2</c:v>
                </c:pt>
                <c:pt idx="1390">
                  <c:v>-2.988E-2</c:v>
                </c:pt>
                <c:pt idx="1391">
                  <c:v>-3.0630000000000001E-2</c:v>
                </c:pt>
                <c:pt idx="1392">
                  <c:v>-3.0970000000000001E-2</c:v>
                </c:pt>
                <c:pt idx="1393">
                  <c:v>-3.0939999999999999E-2</c:v>
                </c:pt>
                <c:pt idx="1394">
                  <c:v>-3.0630000000000001E-2</c:v>
                </c:pt>
                <c:pt idx="1395">
                  <c:v>-3.0120000000000001E-2</c:v>
                </c:pt>
                <c:pt idx="1396">
                  <c:v>-2.9760000000000002E-2</c:v>
                </c:pt>
                <c:pt idx="1397">
                  <c:v>-2.989E-2</c:v>
                </c:pt>
                <c:pt idx="1398">
                  <c:v>-3.082E-2</c:v>
                </c:pt>
                <c:pt idx="1399">
                  <c:v>-3.2340000000000001E-2</c:v>
                </c:pt>
                <c:pt idx="1400">
                  <c:v>-3.3820000000000003E-2</c:v>
                </c:pt>
                <c:pt idx="1401">
                  <c:v>-3.4680000000000002E-2</c:v>
                </c:pt>
                <c:pt idx="1402">
                  <c:v>-3.4959999999999998E-2</c:v>
                </c:pt>
                <c:pt idx="1403">
                  <c:v>-3.5290000000000002E-2</c:v>
                </c:pt>
                <c:pt idx="1404">
                  <c:v>-3.6209999999999999E-2</c:v>
                </c:pt>
                <c:pt idx="1405">
                  <c:v>-3.7539999999999997E-2</c:v>
                </c:pt>
                <c:pt idx="1406">
                  <c:v>-3.8539999999999998E-2</c:v>
                </c:pt>
                <c:pt idx="1407">
                  <c:v>-3.8739999999999997E-2</c:v>
                </c:pt>
                <c:pt idx="1408">
                  <c:v>-3.8399999999999997E-2</c:v>
                </c:pt>
                <c:pt idx="1409">
                  <c:v>-3.8089999999999999E-2</c:v>
                </c:pt>
                <c:pt idx="1410">
                  <c:v>-3.7859999999999998E-2</c:v>
                </c:pt>
                <c:pt idx="1411">
                  <c:v>-3.73E-2</c:v>
                </c:pt>
                <c:pt idx="1412">
                  <c:v>-3.6080000000000001E-2</c:v>
                </c:pt>
                <c:pt idx="1413">
                  <c:v>-3.4430000000000002E-2</c:v>
                </c:pt>
                <c:pt idx="1414">
                  <c:v>-3.2849999999999997E-2</c:v>
                </c:pt>
                <c:pt idx="1415">
                  <c:v>-3.1539999999999999E-2</c:v>
                </c:pt>
                <c:pt idx="1416">
                  <c:v>-3.024E-2</c:v>
                </c:pt>
                <c:pt idx="1417">
                  <c:v>-2.8729999999999999E-2</c:v>
                </c:pt>
                <c:pt idx="1418">
                  <c:v>-2.7269999999999999E-2</c:v>
                </c:pt>
                <c:pt idx="1419">
                  <c:v>-2.6419999999999999E-2</c:v>
                </c:pt>
                <c:pt idx="1420">
                  <c:v>-2.6380000000000001E-2</c:v>
                </c:pt>
                <c:pt idx="1421">
                  <c:v>-2.6790000000000001E-2</c:v>
                </c:pt>
                <c:pt idx="1422">
                  <c:v>-2.716E-2</c:v>
                </c:pt>
                <c:pt idx="1423">
                  <c:v>-2.716E-2</c:v>
                </c:pt>
                <c:pt idx="1424">
                  <c:v>-2.707E-2</c:v>
                </c:pt>
                <c:pt idx="1425">
                  <c:v>-2.7119999999999998E-2</c:v>
                </c:pt>
                <c:pt idx="1426">
                  <c:v>-2.7310000000000001E-2</c:v>
                </c:pt>
                <c:pt idx="1427">
                  <c:v>-2.7400000000000001E-2</c:v>
                </c:pt>
                <c:pt idx="1428">
                  <c:v>-2.707E-2</c:v>
                </c:pt>
                <c:pt idx="1429">
                  <c:v>-2.6519999999999998E-2</c:v>
                </c:pt>
                <c:pt idx="1430">
                  <c:v>-2.597E-2</c:v>
                </c:pt>
                <c:pt idx="1431">
                  <c:v>-2.5739999999999999E-2</c:v>
                </c:pt>
                <c:pt idx="1432">
                  <c:v>-2.5909999999999999E-2</c:v>
                </c:pt>
                <c:pt idx="1433">
                  <c:v>-2.6200000000000001E-2</c:v>
                </c:pt>
                <c:pt idx="1434">
                  <c:v>-2.6530000000000001E-2</c:v>
                </c:pt>
                <c:pt idx="1435">
                  <c:v>-2.6759999999999999E-2</c:v>
                </c:pt>
                <c:pt idx="1436">
                  <c:v>-2.6880000000000001E-2</c:v>
                </c:pt>
                <c:pt idx="1437">
                  <c:v>-2.6950000000000002E-2</c:v>
                </c:pt>
                <c:pt idx="1438">
                  <c:v>-2.6839999999999999E-2</c:v>
                </c:pt>
                <c:pt idx="1439">
                  <c:v>-2.664E-2</c:v>
                </c:pt>
                <c:pt idx="1440">
                  <c:v>-2.6499999999999999E-2</c:v>
                </c:pt>
                <c:pt idx="1441">
                  <c:v>-2.6499999999999999E-2</c:v>
                </c:pt>
                <c:pt idx="1442">
                  <c:v>-2.6700000000000002E-2</c:v>
                </c:pt>
                <c:pt idx="1443">
                  <c:v>-2.6780000000000002E-2</c:v>
                </c:pt>
                <c:pt idx="1444">
                  <c:v>-2.6360000000000001E-2</c:v>
                </c:pt>
                <c:pt idx="1445">
                  <c:v>-2.5389999999999999E-2</c:v>
                </c:pt>
                <c:pt idx="1446">
                  <c:v>-2.427E-2</c:v>
                </c:pt>
                <c:pt idx="1447">
                  <c:v>-2.3599999999999999E-2</c:v>
                </c:pt>
                <c:pt idx="1448">
                  <c:v>-2.3560000000000001E-2</c:v>
                </c:pt>
                <c:pt idx="1449">
                  <c:v>-2.3650000000000001E-2</c:v>
                </c:pt>
                <c:pt idx="1450">
                  <c:v>-2.298E-2</c:v>
                </c:pt>
                <c:pt idx="1451">
                  <c:v>-2.0910000000000002E-2</c:v>
                </c:pt>
                <c:pt idx="1452">
                  <c:v>-1.7760000000000001E-2</c:v>
                </c:pt>
                <c:pt idx="1453">
                  <c:v>-1.444E-2</c:v>
                </c:pt>
                <c:pt idx="1454">
                  <c:v>-1.167E-2</c:v>
                </c:pt>
                <c:pt idx="1455">
                  <c:v>-9.7199999999999995E-3</c:v>
                </c:pt>
                <c:pt idx="1456">
                  <c:v>-8.3700000000000007E-3</c:v>
                </c:pt>
                <c:pt idx="1457">
                  <c:v>-7.3299999999999997E-3</c:v>
                </c:pt>
                <c:pt idx="1458">
                  <c:v>-6.62E-3</c:v>
                </c:pt>
                <c:pt idx="1459">
                  <c:v>-6.2300000000000003E-3</c:v>
                </c:pt>
                <c:pt idx="1460">
                  <c:v>-6.1500000000000001E-3</c:v>
                </c:pt>
                <c:pt idx="1461">
                  <c:v>-6.1399999999999996E-3</c:v>
                </c:pt>
                <c:pt idx="1462">
                  <c:v>-6.0499999999999998E-3</c:v>
                </c:pt>
                <c:pt idx="1463">
                  <c:v>-5.77E-3</c:v>
                </c:pt>
                <c:pt idx="1464">
                  <c:v>-5.1799999999999997E-3</c:v>
                </c:pt>
                <c:pt idx="1465">
                  <c:v>-4.3299999999999996E-3</c:v>
                </c:pt>
                <c:pt idx="1466">
                  <c:v>-3.29E-3</c:v>
                </c:pt>
                <c:pt idx="1467">
                  <c:v>-2.1700000000000001E-3</c:v>
                </c:pt>
                <c:pt idx="1468">
                  <c:v>-1.41E-3</c:v>
                </c:pt>
                <c:pt idx="1469">
                  <c:v>-1.3799999999999999E-3</c:v>
                </c:pt>
                <c:pt idx="1470">
                  <c:v>-1.9300000000000001E-3</c:v>
                </c:pt>
                <c:pt idx="1471">
                  <c:v>-2.0200000000000001E-3</c:v>
                </c:pt>
                <c:pt idx="1472">
                  <c:v>-6.3000000000000003E-4</c:v>
                </c:pt>
                <c:pt idx="1473">
                  <c:v>1.25E-3</c:v>
                </c:pt>
                <c:pt idx="1474">
                  <c:v>-7.1000000000000002E-4</c:v>
                </c:pt>
                <c:pt idx="1475">
                  <c:v>-1.2E-2</c:v>
                </c:pt>
                <c:pt idx="1476">
                  <c:v>-3.5529999999999999E-2</c:v>
                </c:pt>
                <c:pt idx="1477">
                  <c:v>-6.8269999999999997E-2</c:v>
                </c:pt>
                <c:pt idx="1478">
                  <c:v>-0.10238999999999999</c:v>
                </c:pt>
                <c:pt idx="1479">
                  <c:v>-0.13002</c:v>
                </c:pt>
                <c:pt idx="1480">
                  <c:v>-0.14795</c:v>
                </c:pt>
                <c:pt idx="1481">
                  <c:v>-0.15806000000000001</c:v>
                </c:pt>
                <c:pt idx="1482">
                  <c:v>-0.16408</c:v>
                </c:pt>
                <c:pt idx="1483">
                  <c:v>-0.16693</c:v>
                </c:pt>
                <c:pt idx="1484">
                  <c:v>-0.16328000000000001</c:v>
                </c:pt>
                <c:pt idx="1485">
                  <c:v>-0.14815</c:v>
                </c:pt>
                <c:pt idx="1486">
                  <c:v>-0.11957</c:v>
                </c:pt>
                <c:pt idx="1487">
                  <c:v>-8.1670000000000006E-2</c:v>
                </c:pt>
                <c:pt idx="1488">
                  <c:v>-4.333E-2</c:v>
                </c:pt>
                <c:pt idx="1489">
                  <c:v>-1.341E-2</c:v>
                </c:pt>
                <c:pt idx="1490">
                  <c:v>4.0200000000000001E-3</c:v>
                </c:pt>
                <c:pt idx="1491">
                  <c:v>1.1270000000000001E-2</c:v>
                </c:pt>
                <c:pt idx="1492">
                  <c:v>1.4080000000000001E-2</c:v>
                </c:pt>
                <c:pt idx="1493">
                  <c:v>1.729E-2</c:v>
                </c:pt>
                <c:pt idx="1494">
                  <c:v>2.2290000000000001E-2</c:v>
                </c:pt>
                <c:pt idx="1495">
                  <c:v>2.7359999999999999E-2</c:v>
                </c:pt>
                <c:pt idx="1496">
                  <c:v>3.0380000000000001E-2</c:v>
                </c:pt>
                <c:pt idx="1497">
                  <c:v>3.0849999999999999E-2</c:v>
                </c:pt>
                <c:pt idx="1498">
                  <c:v>3.0329999999999999E-2</c:v>
                </c:pt>
                <c:pt idx="1499">
                  <c:v>3.0630000000000001E-2</c:v>
                </c:pt>
                <c:pt idx="1500">
                  <c:v>3.2050000000000002E-2</c:v>
                </c:pt>
                <c:pt idx="1501">
                  <c:v>3.3230000000000003E-2</c:v>
                </c:pt>
                <c:pt idx="1502">
                  <c:v>3.279E-2</c:v>
                </c:pt>
                <c:pt idx="1503">
                  <c:v>3.0870000000000002E-2</c:v>
                </c:pt>
                <c:pt idx="1504">
                  <c:v>2.9170000000000001E-2</c:v>
                </c:pt>
                <c:pt idx="1505">
                  <c:v>2.869E-2</c:v>
                </c:pt>
                <c:pt idx="1506">
                  <c:v>2.8879999999999999E-2</c:v>
                </c:pt>
                <c:pt idx="1507">
                  <c:v>2.836E-2</c:v>
                </c:pt>
                <c:pt idx="1508">
                  <c:v>2.7019999999999999E-2</c:v>
                </c:pt>
                <c:pt idx="1509">
                  <c:v>2.6290000000000001E-2</c:v>
                </c:pt>
                <c:pt idx="1510">
                  <c:v>2.7279999999999999E-2</c:v>
                </c:pt>
                <c:pt idx="1511">
                  <c:v>2.9069999999999999E-2</c:v>
                </c:pt>
                <c:pt idx="1512">
                  <c:v>2.9860000000000001E-2</c:v>
                </c:pt>
                <c:pt idx="1513">
                  <c:v>2.9069999999999999E-2</c:v>
                </c:pt>
                <c:pt idx="1514">
                  <c:v>2.819E-2</c:v>
                </c:pt>
                <c:pt idx="1515">
                  <c:v>2.896E-2</c:v>
                </c:pt>
                <c:pt idx="1516">
                  <c:v>3.109E-2</c:v>
                </c:pt>
                <c:pt idx="1517">
                  <c:v>3.2759999999999997E-2</c:v>
                </c:pt>
                <c:pt idx="1518">
                  <c:v>3.2759999999999997E-2</c:v>
                </c:pt>
                <c:pt idx="1519">
                  <c:v>3.1870000000000002E-2</c:v>
                </c:pt>
                <c:pt idx="1520">
                  <c:v>3.1719999999999998E-2</c:v>
                </c:pt>
                <c:pt idx="1521">
                  <c:v>3.2539999999999999E-2</c:v>
                </c:pt>
                <c:pt idx="1522">
                  <c:v>3.286E-2</c:v>
                </c:pt>
                <c:pt idx="1523">
                  <c:v>3.1440000000000003E-2</c:v>
                </c:pt>
                <c:pt idx="1524">
                  <c:v>2.911E-2</c:v>
                </c:pt>
                <c:pt idx="1525">
                  <c:v>2.8160000000000001E-2</c:v>
                </c:pt>
                <c:pt idx="1526">
                  <c:v>2.9729999999999999E-2</c:v>
                </c:pt>
                <c:pt idx="1527">
                  <c:v>3.261E-2</c:v>
                </c:pt>
                <c:pt idx="1528">
                  <c:v>3.4540000000000001E-2</c:v>
                </c:pt>
                <c:pt idx="1529">
                  <c:v>3.4540000000000001E-2</c:v>
                </c:pt>
                <c:pt idx="1530">
                  <c:v>3.4049999999999997E-2</c:v>
                </c:pt>
                <c:pt idx="1531">
                  <c:v>3.508E-2</c:v>
                </c:pt>
                <c:pt idx="1532">
                  <c:v>3.8059999999999997E-2</c:v>
                </c:pt>
                <c:pt idx="1533">
                  <c:v>4.1340000000000002E-2</c:v>
                </c:pt>
                <c:pt idx="1534">
                  <c:v>4.2700000000000002E-2</c:v>
                </c:pt>
                <c:pt idx="1535">
                  <c:v>4.1590000000000002E-2</c:v>
                </c:pt>
                <c:pt idx="1536">
                  <c:v>3.9370000000000002E-2</c:v>
                </c:pt>
                <c:pt idx="1537">
                  <c:v>3.7949999999999998E-2</c:v>
                </c:pt>
                <c:pt idx="1538">
                  <c:v>3.8039999999999997E-2</c:v>
                </c:pt>
                <c:pt idx="1539">
                  <c:v>3.8679999999999999E-2</c:v>
                </c:pt>
                <c:pt idx="1540">
                  <c:v>3.8330000000000003E-2</c:v>
                </c:pt>
                <c:pt idx="1541">
                  <c:v>3.6429999999999997E-2</c:v>
                </c:pt>
                <c:pt idx="1542">
                  <c:v>3.3759999999999998E-2</c:v>
                </c:pt>
                <c:pt idx="1543">
                  <c:v>3.1660000000000001E-2</c:v>
                </c:pt>
                <c:pt idx="1544">
                  <c:v>3.0720000000000001E-2</c:v>
                </c:pt>
                <c:pt idx="1545">
                  <c:v>3.023E-2</c:v>
                </c:pt>
                <c:pt idx="1546">
                  <c:v>2.9309999999999999E-2</c:v>
                </c:pt>
                <c:pt idx="1547">
                  <c:v>2.7869999999999999E-2</c:v>
                </c:pt>
                <c:pt idx="1548">
                  <c:v>2.6960000000000001E-2</c:v>
                </c:pt>
                <c:pt idx="1549">
                  <c:v>2.7550000000000002E-2</c:v>
                </c:pt>
                <c:pt idx="1550">
                  <c:v>2.921E-2</c:v>
                </c:pt>
                <c:pt idx="1551">
                  <c:v>3.039E-2</c:v>
                </c:pt>
                <c:pt idx="1552">
                  <c:v>3.0020000000000002E-2</c:v>
                </c:pt>
                <c:pt idx="1553">
                  <c:v>2.8629999999999999E-2</c:v>
                </c:pt>
                <c:pt idx="1554">
                  <c:v>2.776E-2</c:v>
                </c:pt>
                <c:pt idx="1555">
                  <c:v>2.8170000000000001E-2</c:v>
                </c:pt>
                <c:pt idx="1556">
                  <c:v>2.894E-2</c:v>
                </c:pt>
                <c:pt idx="1557">
                  <c:v>2.8709999999999999E-2</c:v>
                </c:pt>
                <c:pt idx="1558">
                  <c:v>2.743E-2</c:v>
                </c:pt>
                <c:pt idx="1559">
                  <c:v>2.6460000000000001E-2</c:v>
                </c:pt>
                <c:pt idx="1560">
                  <c:v>2.6970000000000001E-2</c:v>
                </c:pt>
                <c:pt idx="1561">
                  <c:v>2.8389999999999999E-2</c:v>
                </c:pt>
                <c:pt idx="1562">
                  <c:v>2.913E-2</c:v>
                </c:pt>
                <c:pt idx="1563">
                  <c:v>2.8420000000000001E-2</c:v>
                </c:pt>
                <c:pt idx="1564">
                  <c:v>2.724E-2</c:v>
                </c:pt>
                <c:pt idx="1565">
                  <c:v>2.7119999999999998E-2</c:v>
                </c:pt>
                <c:pt idx="1566">
                  <c:v>2.8119999999999999E-2</c:v>
                </c:pt>
                <c:pt idx="1567">
                  <c:v>2.8930000000000001E-2</c:v>
                </c:pt>
                <c:pt idx="1568">
                  <c:v>2.845E-2</c:v>
                </c:pt>
                <c:pt idx="1569">
                  <c:v>2.7400000000000001E-2</c:v>
                </c:pt>
                <c:pt idx="1570">
                  <c:v>2.733E-2</c:v>
                </c:pt>
                <c:pt idx="1571">
                  <c:v>2.8559999999999999E-2</c:v>
                </c:pt>
                <c:pt idx="1572">
                  <c:v>2.9590000000000002E-2</c:v>
                </c:pt>
                <c:pt idx="1573">
                  <c:v>2.8899999999999999E-2</c:v>
                </c:pt>
                <c:pt idx="1574">
                  <c:v>2.6710000000000001E-2</c:v>
                </c:pt>
                <c:pt idx="1575">
                  <c:v>2.487E-2</c:v>
                </c:pt>
                <c:pt idx="1576">
                  <c:v>2.462E-2</c:v>
                </c:pt>
                <c:pt idx="1577">
                  <c:v>2.5319999999999999E-2</c:v>
                </c:pt>
                <c:pt idx="1578">
                  <c:v>2.512E-2</c:v>
                </c:pt>
                <c:pt idx="1579">
                  <c:v>2.2880000000000001E-2</c:v>
                </c:pt>
                <c:pt idx="1580">
                  <c:v>1.9120000000000002E-2</c:v>
                </c:pt>
                <c:pt idx="1581">
                  <c:v>1.523E-2</c:v>
                </c:pt>
                <c:pt idx="1582">
                  <c:v>1.214E-2</c:v>
                </c:pt>
                <c:pt idx="1583">
                  <c:v>1.008E-2</c:v>
                </c:pt>
                <c:pt idx="1584">
                  <c:v>8.8900000000000003E-3</c:v>
                </c:pt>
                <c:pt idx="1585">
                  <c:v>8.3899999999999999E-3</c:v>
                </c:pt>
                <c:pt idx="1586">
                  <c:v>8.3199999999999993E-3</c:v>
                </c:pt>
                <c:pt idx="1587">
                  <c:v>8.1600000000000006E-3</c:v>
                </c:pt>
                <c:pt idx="1588">
                  <c:v>7.7299999999999999E-3</c:v>
                </c:pt>
                <c:pt idx="1589">
                  <c:v>7.1000000000000004E-3</c:v>
                </c:pt>
                <c:pt idx="1590">
                  <c:v>6.45E-3</c:v>
                </c:pt>
                <c:pt idx="1591">
                  <c:v>5.7400000000000003E-3</c:v>
                </c:pt>
                <c:pt idx="1592">
                  <c:v>4.7400000000000003E-3</c:v>
                </c:pt>
                <c:pt idx="1593">
                  <c:v>3.5899999999999999E-3</c:v>
                </c:pt>
                <c:pt idx="1594">
                  <c:v>2.8800000000000002E-3</c:v>
                </c:pt>
                <c:pt idx="1595">
                  <c:v>2.8900000000000002E-3</c:v>
                </c:pt>
                <c:pt idx="1596">
                  <c:v>3.0500000000000002E-3</c:v>
                </c:pt>
                <c:pt idx="1597">
                  <c:v>2.48E-3</c:v>
                </c:pt>
                <c:pt idx="1598">
                  <c:v>1.1299999999999999E-3</c:v>
                </c:pt>
                <c:pt idx="1599">
                  <c:v>-6.9999999999999994E-5</c:v>
                </c:pt>
                <c:pt idx="1600">
                  <c:v>-2.2000000000000001E-4</c:v>
                </c:pt>
                <c:pt idx="1601">
                  <c:v>2.4000000000000001E-4</c:v>
                </c:pt>
                <c:pt idx="1602">
                  <c:v>0</c:v>
                </c:pt>
                <c:pt idx="1603">
                  <c:v>-4.8000000000000001E-4</c:v>
                </c:pt>
                <c:pt idx="1604">
                  <c:v>2.8900000000000002E-3</c:v>
                </c:pt>
                <c:pt idx="1605">
                  <c:v>1.558E-2</c:v>
                </c:pt>
                <c:pt idx="1606">
                  <c:v>3.9710000000000002E-2</c:v>
                </c:pt>
                <c:pt idx="1607">
                  <c:v>7.059E-2</c:v>
                </c:pt>
                <c:pt idx="1608">
                  <c:v>9.8769999999999997E-2</c:v>
                </c:pt>
                <c:pt idx="1609">
                  <c:v>0.11637</c:v>
                </c:pt>
                <c:pt idx="1610">
                  <c:v>0.12193</c:v>
                </c:pt>
                <c:pt idx="1611">
                  <c:v>0.1191</c:v>
                </c:pt>
                <c:pt idx="1612">
                  <c:v>0.11131000000000001</c:v>
                </c:pt>
                <c:pt idx="1613">
                  <c:v>9.8070000000000004E-2</c:v>
                </c:pt>
                <c:pt idx="1614">
                  <c:v>7.7189999999999995E-2</c:v>
                </c:pt>
                <c:pt idx="1615">
                  <c:v>4.9840000000000002E-2</c:v>
                </c:pt>
                <c:pt idx="1616">
                  <c:v>2.215E-2</c:v>
                </c:pt>
                <c:pt idx="1617">
                  <c:v>1.5900000000000001E-3</c:v>
                </c:pt>
                <c:pt idx="1618">
                  <c:v>-8.6800000000000002E-3</c:v>
                </c:pt>
                <c:pt idx="1619">
                  <c:v>-1.154E-2</c:v>
                </c:pt>
                <c:pt idx="1620">
                  <c:v>-1.2529999999999999E-2</c:v>
                </c:pt>
                <c:pt idx="1621">
                  <c:v>-1.516E-2</c:v>
                </c:pt>
                <c:pt idx="1622">
                  <c:v>-1.9259999999999999E-2</c:v>
                </c:pt>
                <c:pt idx="1623">
                  <c:v>-2.2890000000000001E-2</c:v>
                </c:pt>
                <c:pt idx="1624">
                  <c:v>-2.5090000000000001E-2</c:v>
                </c:pt>
                <c:pt idx="1625">
                  <c:v>-2.6270000000000002E-2</c:v>
                </c:pt>
                <c:pt idx="1626">
                  <c:v>-2.7210000000000002E-2</c:v>
                </c:pt>
                <c:pt idx="1627">
                  <c:v>-2.8170000000000001E-2</c:v>
                </c:pt>
                <c:pt idx="1628">
                  <c:v>-2.8740000000000002E-2</c:v>
                </c:pt>
                <c:pt idx="1629">
                  <c:v>-2.8740000000000002E-2</c:v>
                </c:pt>
                <c:pt idx="1630">
                  <c:v>-2.8379999999999999E-2</c:v>
                </c:pt>
                <c:pt idx="1631">
                  <c:v>-2.794E-2</c:v>
                </c:pt>
                <c:pt idx="1632">
                  <c:v>-2.76E-2</c:v>
                </c:pt>
                <c:pt idx="1633">
                  <c:v>-2.7310000000000001E-2</c:v>
                </c:pt>
                <c:pt idx="1634">
                  <c:v>-2.6980000000000001E-2</c:v>
                </c:pt>
                <c:pt idx="1635">
                  <c:v>-2.647E-2</c:v>
                </c:pt>
                <c:pt idx="1636">
                  <c:v>-2.58E-2</c:v>
                </c:pt>
                <c:pt idx="1637">
                  <c:v>-2.53E-2</c:v>
                </c:pt>
                <c:pt idx="1638">
                  <c:v>-2.521E-2</c:v>
                </c:pt>
                <c:pt idx="1639">
                  <c:v>-2.572E-2</c:v>
                </c:pt>
                <c:pt idx="1640">
                  <c:v>-2.6579999999999999E-2</c:v>
                </c:pt>
                <c:pt idx="1641">
                  <c:v>-2.725E-2</c:v>
                </c:pt>
                <c:pt idx="1642">
                  <c:v>-2.751E-2</c:v>
                </c:pt>
                <c:pt idx="1643">
                  <c:v>-2.7400000000000001E-2</c:v>
                </c:pt>
                <c:pt idx="1644">
                  <c:v>-2.7380000000000002E-2</c:v>
                </c:pt>
                <c:pt idx="1645">
                  <c:v>-2.7910000000000001E-2</c:v>
                </c:pt>
                <c:pt idx="1646">
                  <c:v>-2.886E-2</c:v>
                </c:pt>
                <c:pt idx="1647">
                  <c:v>-2.9909999999999999E-2</c:v>
                </c:pt>
                <c:pt idx="1648">
                  <c:v>-3.04E-2</c:v>
                </c:pt>
                <c:pt idx="1649">
                  <c:v>-3.0009999999999998E-2</c:v>
                </c:pt>
                <c:pt idx="1650">
                  <c:v>-2.895E-2</c:v>
                </c:pt>
                <c:pt idx="1651">
                  <c:v>-2.7799999999999998E-2</c:v>
                </c:pt>
                <c:pt idx="1652">
                  <c:v>-2.7349999999999999E-2</c:v>
                </c:pt>
                <c:pt idx="1653">
                  <c:v>-2.7980000000000001E-2</c:v>
                </c:pt>
                <c:pt idx="1654">
                  <c:v>-2.946E-2</c:v>
                </c:pt>
                <c:pt idx="1655">
                  <c:v>-3.1040000000000002E-2</c:v>
                </c:pt>
                <c:pt idx="1656">
                  <c:v>-3.2169999999999997E-2</c:v>
                </c:pt>
                <c:pt idx="1657">
                  <c:v>-3.2930000000000001E-2</c:v>
                </c:pt>
                <c:pt idx="1658">
                  <c:v>-3.3919999999999999E-2</c:v>
                </c:pt>
                <c:pt idx="1659">
                  <c:v>-3.5610000000000003E-2</c:v>
                </c:pt>
                <c:pt idx="1660">
                  <c:v>-3.7620000000000001E-2</c:v>
                </c:pt>
                <c:pt idx="1661">
                  <c:v>-3.9079999999999997E-2</c:v>
                </c:pt>
                <c:pt idx="1662">
                  <c:v>-3.925E-2</c:v>
                </c:pt>
                <c:pt idx="1663">
                  <c:v>-3.8249999999999999E-2</c:v>
                </c:pt>
                <c:pt idx="1664">
                  <c:v>-3.6880000000000003E-2</c:v>
                </c:pt>
                <c:pt idx="1665">
                  <c:v>-3.5979999999999998E-2</c:v>
                </c:pt>
                <c:pt idx="1666">
                  <c:v>-3.569E-2</c:v>
                </c:pt>
                <c:pt idx="1667">
                  <c:v>-3.5520000000000003E-2</c:v>
                </c:pt>
                <c:pt idx="1668">
                  <c:v>-3.4849999999999999E-2</c:v>
                </c:pt>
                <c:pt idx="1669">
                  <c:v>-3.3509999999999998E-2</c:v>
                </c:pt>
                <c:pt idx="1670">
                  <c:v>-3.1800000000000002E-2</c:v>
                </c:pt>
                <c:pt idx="1671">
                  <c:v>-3.022E-2</c:v>
                </c:pt>
                <c:pt idx="1672">
                  <c:v>-2.896E-2</c:v>
                </c:pt>
                <c:pt idx="1673">
                  <c:v>-2.7980000000000001E-2</c:v>
                </c:pt>
                <c:pt idx="1674">
                  <c:v>-2.7199999999999998E-2</c:v>
                </c:pt>
                <c:pt idx="1675">
                  <c:v>-2.674E-2</c:v>
                </c:pt>
                <c:pt idx="1676">
                  <c:v>-2.6700000000000002E-2</c:v>
                </c:pt>
                <c:pt idx="1677">
                  <c:v>-2.691E-2</c:v>
                </c:pt>
                <c:pt idx="1678">
                  <c:v>-2.708E-2</c:v>
                </c:pt>
                <c:pt idx="1679">
                  <c:v>-2.6919999999999999E-2</c:v>
                </c:pt>
                <c:pt idx="1680">
                  <c:v>-2.6710000000000001E-2</c:v>
                </c:pt>
                <c:pt idx="1681">
                  <c:v>-2.6679999999999999E-2</c:v>
                </c:pt>
                <c:pt idx="1682">
                  <c:v>-2.6919999999999999E-2</c:v>
                </c:pt>
                <c:pt idx="1683">
                  <c:v>-2.707E-2</c:v>
                </c:pt>
                <c:pt idx="1684">
                  <c:v>-2.6540000000000001E-2</c:v>
                </c:pt>
                <c:pt idx="1685">
                  <c:v>-2.5499999999999998E-2</c:v>
                </c:pt>
                <c:pt idx="1686">
                  <c:v>-2.4469999999999999E-2</c:v>
                </c:pt>
                <c:pt idx="1687">
                  <c:v>-2.4199999999999999E-2</c:v>
                </c:pt>
                <c:pt idx="1688">
                  <c:v>-2.4889999999999999E-2</c:v>
                </c:pt>
                <c:pt idx="1689">
                  <c:v>-2.5850000000000001E-2</c:v>
                </c:pt>
                <c:pt idx="1690">
                  <c:v>-2.64E-2</c:v>
                </c:pt>
                <c:pt idx="1691">
                  <c:v>-2.6200000000000001E-2</c:v>
                </c:pt>
                <c:pt idx="1692">
                  <c:v>-2.5649999999999999E-2</c:v>
                </c:pt>
                <c:pt idx="1693">
                  <c:v>-2.5430000000000001E-2</c:v>
                </c:pt>
                <c:pt idx="1694">
                  <c:v>-2.564E-2</c:v>
                </c:pt>
                <c:pt idx="1695">
                  <c:v>-2.6040000000000001E-2</c:v>
                </c:pt>
                <c:pt idx="1696">
                  <c:v>-2.6349999999999998E-2</c:v>
                </c:pt>
                <c:pt idx="1697">
                  <c:v>-2.6509999999999999E-2</c:v>
                </c:pt>
                <c:pt idx="1698">
                  <c:v>-2.6759999999999999E-2</c:v>
                </c:pt>
                <c:pt idx="1699">
                  <c:v>-2.6919999999999999E-2</c:v>
                </c:pt>
                <c:pt idx="1700">
                  <c:v>-2.647E-2</c:v>
                </c:pt>
                <c:pt idx="1701">
                  <c:v>-2.521E-2</c:v>
                </c:pt>
                <c:pt idx="1702">
                  <c:v>-2.3619999999999999E-2</c:v>
                </c:pt>
                <c:pt idx="1703">
                  <c:v>-2.2610000000000002E-2</c:v>
                </c:pt>
                <c:pt idx="1704">
                  <c:v>-2.2519999999999998E-2</c:v>
                </c:pt>
                <c:pt idx="1705">
                  <c:v>-2.2710000000000001E-2</c:v>
                </c:pt>
                <c:pt idx="1706">
                  <c:v>-2.2089999999999999E-2</c:v>
                </c:pt>
                <c:pt idx="1707">
                  <c:v>-2.0029999999999999E-2</c:v>
                </c:pt>
                <c:pt idx="1708">
                  <c:v>-1.695E-2</c:v>
                </c:pt>
                <c:pt idx="1709">
                  <c:v>-1.366E-2</c:v>
                </c:pt>
                <c:pt idx="1710">
                  <c:v>-1.0659999999999999E-2</c:v>
                </c:pt>
                <c:pt idx="1711">
                  <c:v>-8.2500000000000004E-3</c:v>
                </c:pt>
                <c:pt idx="1712">
                  <c:v>-6.5599999999999999E-3</c:v>
                </c:pt>
                <c:pt idx="1713">
                  <c:v>-5.7099999999999998E-3</c:v>
                </c:pt>
                <c:pt idx="1714">
                  <c:v>-5.64E-3</c:v>
                </c:pt>
                <c:pt idx="1715">
                  <c:v>-5.8599999999999998E-3</c:v>
                </c:pt>
                <c:pt idx="1716">
                  <c:v>-5.9500000000000004E-3</c:v>
                </c:pt>
                <c:pt idx="1717">
                  <c:v>-5.6499999999999996E-3</c:v>
                </c:pt>
                <c:pt idx="1718">
                  <c:v>-5.1999999999999998E-3</c:v>
                </c:pt>
                <c:pt idx="1719">
                  <c:v>-4.7200000000000002E-3</c:v>
                </c:pt>
                <c:pt idx="1720">
                  <c:v>-4.1000000000000003E-3</c:v>
                </c:pt>
                <c:pt idx="1721">
                  <c:v>-3.2399999999999998E-3</c:v>
                </c:pt>
                <c:pt idx="1722">
                  <c:v>-2.14E-3</c:v>
                </c:pt>
                <c:pt idx="1723">
                  <c:v>-1.07E-3</c:v>
                </c:pt>
                <c:pt idx="1724">
                  <c:v>-2.5000000000000001E-4</c:v>
                </c:pt>
                <c:pt idx="1725">
                  <c:v>3.1E-4</c:v>
                </c:pt>
                <c:pt idx="1726">
                  <c:v>6.9999999999999999E-4</c:v>
                </c:pt>
                <c:pt idx="1727">
                  <c:v>9.6000000000000002E-4</c:v>
                </c:pt>
                <c:pt idx="1728">
                  <c:v>9.5E-4</c:v>
                </c:pt>
                <c:pt idx="1729">
                  <c:v>1.8000000000000001E-4</c:v>
                </c:pt>
                <c:pt idx="1730">
                  <c:v>-3.1099999999999999E-3</c:v>
                </c:pt>
                <c:pt idx="1731">
                  <c:v>-1.2120000000000001E-2</c:v>
                </c:pt>
                <c:pt idx="1732">
                  <c:v>-3.0380000000000001E-2</c:v>
                </c:pt>
                <c:pt idx="1733">
                  <c:v>-5.8819999999999997E-2</c:v>
                </c:pt>
                <c:pt idx="1734">
                  <c:v>-9.2869999999999994E-2</c:v>
                </c:pt>
                <c:pt idx="1735">
                  <c:v>-0.12341000000000001</c:v>
                </c:pt>
                <c:pt idx="1736">
                  <c:v>-0.14180000000000001</c:v>
                </c:pt>
                <c:pt idx="1737">
                  <c:v>-0.14545</c:v>
                </c:pt>
                <c:pt idx="1738">
                  <c:v>-0.13875000000000001</c:v>
                </c:pt>
                <c:pt idx="1739">
                  <c:v>-0.12811</c:v>
                </c:pt>
                <c:pt idx="1740">
                  <c:v>-0.11583</c:v>
                </c:pt>
                <c:pt idx="1741">
                  <c:v>-9.9040000000000003E-2</c:v>
                </c:pt>
                <c:pt idx="1742">
                  <c:v>-7.4899999999999994E-2</c:v>
                </c:pt>
                <c:pt idx="1743">
                  <c:v>-4.5609999999999998E-2</c:v>
                </c:pt>
                <c:pt idx="1744">
                  <c:v>-1.8239999999999999E-2</c:v>
                </c:pt>
                <c:pt idx="1745">
                  <c:v>6.8999999999999997E-4</c:v>
                </c:pt>
                <c:pt idx="1746">
                  <c:v>1.0019999999999999E-2</c:v>
                </c:pt>
                <c:pt idx="1747">
                  <c:v>1.3429999999999999E-2</c:v>
                </c:pt>
                <c:pt idx="1748">
                  <c:v>1.55E-2</c:v>
                </c:pt>
                <c:pt idx="1749">
                  <c:v>1.84E-2</c:v>
                </c:pt>
                <c:pt idx="1750">
                  <c:v>2.215E-2</c:v>
                </c:pt>
                <c:pt idx="1751">
                  <c:v>2.597E-2</c:v>
                </c:pt>
                <c:pt idx="1752">
                  <c:v>2.904E-2</c:v>
                </c:pt>
                <c:pt idx="1753">
                  <c:v>3.0640000000000001E-2</c:v>
                </c:pt>
                <c:pt idx="1754">
                  <c:v>3.0519999999999999E-2</c:v>
                </c:pt>
                <c:pt idx="1755">
                  <c:v>2.9590000000000002E-2</c:v>
                </c:pt>
                <c:pt idx="1756">
                  <c:v>2.9309999999999999E-2</c:v>
                </c:pt>
                <c:pt idx="1757">
                  <c:v>3.0130000000000001E-2</c:v>
                </c:pt>
                <c:pt idx="1758">
                  <c:v>3.107E-2</c:v>
                </c:pt>
                <c:pt idx="1759">
                  <c:v>3.082E-2</c:v>
                </c:pt>
                <c:pt idx="1760">
                  <c:v>2.9590000000000002E-2</c:v>
                </c:pt>
                <c:pt idx="1761">
                  <c:v>2.87E-2</c:v>
                </c:pt>
                <c:pt idx="1762">
                  <c:v>2.8899999999999999E-2</c:v>
                </c:pt>
                <c:pt idx="1763">
                  <c:v>2.9399999999999999E-2</c:v>
                </c:pt>
                <c:pt idx="1764">
                  <c:v>2.904E-2</c:v>
                </c:pt>
                <c:pt idx="1765">
                  <c:v>2.7959999999999999E-2</c:v>
                </c:pt>
                <c:pt idx="1766">
                  <c:v>2.75E-2</c:v>
                </c:pt>
                <c:pt idx="1767">
                  <c:v>2.8389999999999999E-2</c:v>
                </c:pt>
                <c:pt idx="1768">
                  <c:v>2.972E-2</c:v>
                </c:pt>
                <c:pt idx="1769">
                  <c:v>3.0200000000000001E-2</c:v>
                </c:pt>
                <c:pt idx="1770">
                  <c:v>2.9819999999999999E-2</c:v>
                </c:pt>
                <c:pt idx="1771">
                  <c:v>2.988E-2</c:v>
                </c:pt>
                <c:pt idx="1772">
                  <c:v>3.1269999999999999E-2</c:v>
                </c:pt>
                <c:pt idx="1773">
                  <c:v>3.3149999999999999E-2</c:v>
                </c:pt>
                <c:pt idx="1774">
                  <c:v>3.3959999999999997E-2</c:v>
                </c:pt>
                <c:pt idx="1775">
                  <c:v>3.3239999999999999E-2</c:v>
                </c:pt>
                <c:pt idx="1776">
                  <c:v>3.218E-2</c:v>
                </c:pt>
                <c:pt idx="1777">
                  <c:v>3.2039999999999999E-2</c:v>
                </c:pt>
                <c:pt idx="1778">
                  <c:v>3.2530000000000003E-2</c:v>
                </c:pt>
                <c:pt idx="1779">
                  <c:v>3.243E-2</c:v>
                </c:pt>
                <c:pt idx="1780">
                  <c:v>3.1140000000000001E-2</c:v>
                </c:pt>
                <c:pt idx="1781">
                  <c:v>2.9729999999999999E-2</c:v>
                </c:pt>
                <c:pt idx="1782">
                  <c:v>2.9960000000000001E-2</c:v>
                </c:pt>
                <c:pt idx="1783">
                  <c:v>3.2169999999999997E-2</c:v>
                </c:pt>
                <c:pt idx="1784">
                  <c:v>3.5029999999999999E-2</c:v>
                </c:pt>
                <c:pt idx="1785">
                  <c:v>3.678E-2</c:v>
                </c:pt>
                <c:pt idx="1786">
                  <c:v>3.6859999999999997E-2</c:v>
                </c:pt>
                <c:pt idx="1787">
                  <c:v>3.6400000000000002E-2</c:v>
                </c:pt>
                <c:pt idx="1788">
                  <c:v>3.6909999999999998E-2</c:v>
                </c:pt>
                <c:pt idx="1789">
                  <c:v>3.891E-2</c:v>
                </c:pt>
                <c:pt idx="1790">
                  <c:v>4.1509999999999998E-2</c:v>
                </c:pt>
                <c:pt idx="1791">
                  <c:v>4.3060000000000001E-2</c:v>
                </c:pt>
                <c:pt idx="1792">
                  <c:v>4.2549999999999998E-2</c:v>
                </c:pt>
                <c:pt idx="1793">
                  <c:v>4.0320000000000002E-2</c:v>
                </c:pt>
                <c:pt idx="1794">
                  <c:v>3.7789999999999997E-2</c:v>
                </c:pt>
                <c:pt idx="1795">
                  <c:v>3.6290000000000003E-2</c:v>
                </c:pt>
                <c:pt idx="1796">
                  <c:v>3.6119999999999999E-2</c:v>
                </c:pt>
                <c:pt idx="1797">
                  <c:v>3.6249999999999998E-2</c:v>
                </c:pt>
                <c:pt idx="1798">
                  <c:v>3.5479999999999998E-2</c:v>
                </c:pt>
                <c:pt idx="1799">
                  <c:v>3.3489999999999999E-2</c:v>
                </c:pt>
                <c:pt idx="1800">
                  <c:v>3.1179999999999999E-2</c:v>
                </c:pt>
                <c:pt idx="1801">
                  <c:v>2.9739999999999999E-2</c:v>
                </c:pt>
                <c:pt idx="1802">
                  <c:v>2.9319999999999999E-2</c:v>
                </c:pt>
                <c:pt idx="1803">
                  <c:v>2.913E-2</c:v>
                </c:pt>
                <c:pt idx="1804">
                  <c:v>2.8469999999999999E-2</c:v>
                </c:pt>
                <c:pt idx="1805">
                  <c:v>2.768E-2</c:v>
                </c:pt>
                <c:pt idx="1806">
                  <c:v>2.7789999999999999E-2</c:v>
                </c:pt>
                <c:pt idx="1807">
                  <c:v>2.913E-2</c:v>
                </c:pt>
                <c:pt idx="1808">
                  <c:v>3.065E-2</c:v>
                </c:pt>
                <c:pt idx="1809">
                  <c:v>3.0939999999999999E-2</c:v>
                </c:pt>
                <c:pt idx="1810">
                  <c:v>2.9850000000000002E-2</c:v>
                </c:pt>
                <c:pt idx="1811">
                  <c:v>2.853E-2</c:v>
                </c:pt>
                <c:pt idx="1812">
                  <c:v>2.8119999999999999E-2</c:v>
                </c:pt>
                <c:pt idx="1813">
                  <c:v>2.8369999999999999E-2</c:v>
                </c:pt>
                <c:pt idx="1814">
                  <c:v>2.809E-2</c:v>
                </c:pt>
                <c:pt idx="1815">
                  <c:v>2.6800000000000001E-2</c:v>
                </c:pt>
                <c:pt idx="1816">
                  <c:v>2.5579999999999999E-2</c:v>
                </c:pt>
                <c:pt idx="1817">
                  <c:v>2.5760000000000002E-2</c:v>
                </c:pt>
                <c:pt idx="1818">
                  <c:v>2.7220000000000001E-2</c:v>
                </c:pt>
                <c:pt idx="1819">
                  <c:v>2.845E-2</c:v>
                </c:pt>
                <c:pt idx="1820">
                  <c:v>2.818E-2</c:v>
                </c:pt>
                <c:pt idx="1821">
                  <c:v>2.6870000000000002E-2</c:v>
                </c:pt>
                <c:pt idx="1822">
                  <c:v>2.6100000000000002E-2</c:v>
                </c:pt>
                <c:pt idx="1823">
                  <c:v>2.6589999999999999E-2</c:v>
                </c:pt>
                <c:pt idx="1824">
                  <c:v>2.7650000000000001E-2</c:v>
                </c:pt>
                <c:pt idx="1825">
                  <c:v>2.8209999999999999E-2</c:v>
                </c:pt>
                <c:pt idx="1826">
                  <c:v>2.827E-2</c:v>
                </c:pt>
                <c:pt idx="1827">
                  <c:v>2.8580000000000001E-2</c:v>
                </c:pt>
                <c:pt idx="1828">
                  <c:v>2.912E-2</c:v>
                </c:pt>
                <c:pt idx="1829">
                  <c:v>2.886E-2</c:v>
                </c:pt>
                <c:pt idx="1830">
                  <c:v>2.7210000000000002E-2</c:v>
                </c:pt>
                <c:pt idx="1831">
                  <c:v>2.503E-2</c:v>
                </c:pt>
                <c:pt idx="1832">
                  <c:v>2.4060000000000002E-2</c:v>
                </c:pt>
                <c:pt idx="1833">
                  <c:v>2.4680000000000001E-2</c:v>
                </c:pt>
                <c:pt idx="1834">
                  <c:v>2.5340000000000001E-2</c:v>
                </c:pt>
                <c:pt idx="1835">
                  <c:v>2.3980000000000001E-2</c:v>
                </c:pt>
                <c:pt idx="1836">
                  <c:v>2.0160000000000001E-2</c:v>
                </c:pt>
                <c:pt idx="1837">
                  <c:v>1.5480000000000001E-2</c:v>
                </c:pt>
                <c:pt idx="1838">
                  <c:v>1.1979999999999999E-2</c:v>
                </c:pt>
                <c:pt idx="1839">
                  <c:v>1.0279999999999999E-2</c:v>
                </c:pt>
                <c:pt idx="1840">
                  <c:v>9.6399999999999993E-3</c:v>
                </c:pt>
                <c:pt idx="1841">
                  <c:v>9.0799999999999995E-3</c:v>
                </c:pt>
                <c:pt idx="1842">
                  <c:v>8.2699999999999996E-3</c:v>
                </c:pt>
                <c:pt idx="1843">
                  <c:v>7.4900000000000001E-3</c:v>
                </c:pt>
                <c:pt idx="1844">
                  <c:v>6.8999999999999999E-3</c:v>
                </c:pt>
                <c:pt idx="1845">
                  <c:v>6.45E-3</c:v>
                </c:pt>
                <c:pt idx="1846">
                  <c:v>5.9699999999999996E-3</c:v>
                </c:pt>
                <c:pt idx="1847">
                  <c:v>5.3200000000000001E-3</c:v>
                </c:pt>
                <c:pt idx="1848">
                  <c:v>4.3899999999999998E-3</c:v>
                </c:pt>
                <c:pt idx="1849">
                  <c:v>3.4099999999999998E-3</c:v>
                </c:pt>
                <c:pt idx="1850">
                  <c:v>2.8300000000000001E-3</c:v>
                </c:pt>
                <c:pt idx="1851">
                  <c:v>2.82E-3</c:v>
                </c:pt>
                <c:pt idx="1852">
                  <c:v>2.82E-3</c:v>
                </c:pt>
                <c:pt idx="1853">
                  <c:v>2.0400000000000001E-3</c:v>
                </c:pt>
                <c:pt idx="1854">
                  <c:v>3.8999999999999999E-4</c:v>
                </c:pt>
                <c:pt idx="1855">
                  <c:v>-6.4000000000000005E-4</c:v>
                </c:pt>
                <c:pt idx="1856">
                  <c:v>7.7999999999999999E-4</c:v>
                </c:pt>
                <c:pt idx="1857">
                  <c:v>5.94E-3</c:v>
                </c:pt>
                <c:pt idx="1858">
                  <c:v>1.5949999999999999E-2</c:v>
                </c:pt>
                <c:pt idx="1859">
                  <c:v>3.3520000000000001E-2</c:v>
                </c:pt>
                <c:pt idx="1860">
                  <c:v>6.2109999999999999E-2</c:v>
                </c:pt>
                <c:pt idx="1861">
                  <c:v>0.10169</c:v>
                </c:pt>
                <c:pt idx="1862">
                  <c:v>0.14466000000000001</c:v>
                </c:pt>
                <c:pt idx="1863">
                  <c:v>0.17802999999999999</c:v>
                </c:pt>
                <c:pt idx="1864">
                  <c:v>0.19167999999999999</c:v>
                </c:pt>
                <c:pt idx="1865">
                  <c:v>0.18612000000000001</c:v>
                </c:pt>
                <c:pt idx="1866">
                  <c:v>0.17093</c:v>
                </c:pt>
                <c:pt idx="1867">
                  <c:v>0.15553</c:v>
                </c:pt>
                <c:pt idx="1868">
                  <c:v>0.14102000000000001</c:v>
                </c:pt>
                <c:pt idx="1869">
                  <c:v>0.12119000000000001</c:v>
                </c:pt>
                <c:pt idx="1870">
                  <c:v>9.128E-2</c:v>
                </c:pt>
                <c:pt idx="1871">
                  <c:v>5.4800000000000001E-2</c:v>
                </c:pt>
                <c:pt idx="1872">
                  <c:v>2.1579999999999998E-2</c:v>
                </c:pt>
                <c:pt idx="1873">
                  <c:v>-6.9999999999999994E-5</c:v>
                </c:pt>
                <c:pt idx="1874">
                  <c:v>-9.2800000000000001E-3</c:v>
                </c:pt>
                <c:pt idx="1875">
                  <c:v>-1.149E-2</c:v>
                </c:pt>
                <c:pt idx="1876">
                  <c:v>-1.282E-2</c:v>
                </c:pt>
                <c:pt idx="1877">
                  <c:v>-1.5970000000000002E-2</c:v>
                </c:pt>
                <c:pt idx="1878">
                  <c:v>-2.0150000000000001E-2</c:v>
                </c:pt>
                <c:pt idx="1879">
                  <c:v>-2.376E-2</c:v>
                </c:pt>
                <c:pt idx="1880">
                  <c:v>-2.622E-2</c:v>
                </c:pt>
                <c:pt idx="1881">
                  <c:v>-2.7959999999999999E-2</c:v>
                </c:pt>
                <c:pt idx="1882">
                  <c:v>-2.9399999999999999E-2</c:v>
                </c:pt>
                <c:pt idx="1883">
                  <c:v>-3.039E-2</c:v>
                </c:pt>
                <c:pt idx="1884">
                  <c:v>-3.0550000000000001E-2</c:v>
                </c:pt>
                <c:pt idx="1885">
                  <c:v>-3.005E-2</c:v>
                </c:pt>
                <c:pt idx="1886">
                  <c:v>-2.9319999999999999E-2</c:v>
                </c:pt>
                <c:pt idx="1887">
                  <c:v>-2.8819999999999998E-2</c:v>
                </c:pt>
                <c:pt idx="1888">
                  <c:v>-2.8660000000000001E-2</c:v>
                </c:pt>
                <c:pt idx="1889">
                  <c:v>-2.853E-2</c:v>
                </c:pt>
                <c:pt idx="1890">
                  <c:v>-2.8170000000000001E-2</c:v>
                </c:pt>
                <c:pt idx="1891">
                  <c:v>-2.7519999999999999E-2</c:v>
                </c:pt>
                <c:pt idx="1892">
                  <c:v>-2.674E-2</c:v>
                </c:pt>
                <c:pt idx="1893">
                  <c:v>-2.615E-2</c:v>
                </c:pt>
                <c:pt idx="1894">
                  <c:v>-2.5870000000000001E-2</c:v>
                </c:pt>
                <c:pt idx="1895">
                  <c:v>-2.5930000000000002E-2</c:v>
                </c:pt>
                <c:pt idx="1896">
                  <c:v>-2.6249999999999999E-2</c:v>
                </c:pt>
                <c:pt idx="1897">
                  <c:v>-2.665E-2</c:v>
                </c:pt>
                <c:pt idx="1898">
                  <c:v>-2.7220000000000001E-2</c:v>
                </c:pt>
                <c:pt idx="1899">
                  <c:v>-2.7969999999999998E-2</c:v>
                </c:pt>
                <c:pt idx="1900">
                  <c:v>-2.8979999999999999E-2</c:v>
                </c:pt>
                <c:pt idx="1901">
                  <c:v>-3.0130000000000001E-2</c:v>
                </c:pt>
                <c:pt idx="1902">
                  <c:v>-3.09E-2</c:v>
                </c:pt>
                <c:pt idx="1903">
                  <c:v>-3.1040000000000002E-2</c:v>
                </c:pt>
                <c:pt idx="1904">
                  <c:v>-3.041E-2</c:v>
                </c:pt>
                <c:pt idx="1905">
                  <c:v>-2.955E-2</c:v>
                </c:pt>
                <c:pt idx="1906">
                  <c:v>-2.9080000000000002E-2</c:v>
                </c:pt>
                <c:pt idx="1907">
                  <c:v>-2.9190000000000001E-2</c:v>
                </c:pt>
                <c:pt idx="1908">
                  <c:v>-2.9739999999999999E-2</c:v>
                </c:pt>
                <c:pt idx="1909">
                  <c:v>-3.0210000000000001E-2</c:v>
                </c:pt>
                <c:pt idx="1910">
                  <c:v>-3.0589999999999999E-2</c:v>
                </c:pt>
                <c:pt idx="1911">
                  <c:v>-3.1179999999999999E-2</c:v>
                </c:pt>
                <c:pt idx="1912">
                  <c:v>-3.2309999999999998E-2</c:v>
                </c:pt>
                <c:pt idx="1913">
                  <c:v>-3.3910000000000003E-2</c:v>
                </c:pt>
                <c:pt idx="1914">
                  <c:v>-3.5630000000000002E-2</c:v>
                </c:pt>
                <c:pt idx="1915">
                  <c:v>-3.7199999999999997E-2</c:v>
                </c:pt>
                <c:pt idx="1916">
                  <c:v>-3.8609999999999998E-2</c:v>
                </c:pt>
                <c:pt idx="1917">
                  <c:v>-3.9829999999999997E-2</c:v>
                </c:pt>
                <c:pt idx="1918">
                  <c:v>-4.0649999999999999E-2</c:v>
                </c:pt>
                <c:pt idx="1919">
                  <c:v>-4.0809999999999999E-2</c:v>
                </c:pt>
                <c:pt idx="1920">
                  <c:v>-4.0289999999999999E-2</c:v>
                </c:pt>
                <c:pt idx="1921">
                  <c:v>-3.934E-2</c:v>
                </c:pt>
                <c:pt idx="1922">
                  <c:v>-3.8190000000000002E-2</c:v>
                </c:pt>
                <c:pt idx="1923">
                  <c:v>-3.6839999999999998E-2</c:v>
                </c:pt>
                <c:pt idx="1924">
                  <c:v>-3.5229999999999997E-2</c:v>
                </c:pt>
                <c:pt idx="1925">
                  <c:v>-3.3450000000000001E-2</c:v>
                </c:pt>
                <c:pt idx="1926">
                  <c:v>-3.1780000000000003E-2</c:v>
                </c:pt>
                <c:pt idx="1927">
                  <c:v>-3.032E-2</c:v>
                </c:pt>
                <c:pt idx="1928">
                  <c:v>-2.8989999999999998E-2</c:v>
                </c:pt>
                <c:pt idx="1929">
                  <c:v>-2.784E-2</c:v>
                </c:pt>
                <c:pt idx="1930">
                  <c:v>-2.7179999999999999E-2</c:v>
                </c:pt>
                <c:pt idx="1931">
                  <c:v>-2.741E-2</c:v>
                </c:pt>
                <c:pt idx="1932">
                  <c:v>-2.8410000000000001E-2</c:v>
                </c:pt>
                <c:pt idx="1933">
                  <c:v>-2.9409999999999999E-2</c:v>
                </c:pt>
                <c:pt idx="1934">
                  <c:v>-2.9700000000000001E-2</c:v>
                </c:pt>
                <c:pt idx="1935">
                  <c:v>-2.903E-2</c:v>
                </c:pt>
                <c:pt idx="1936">
                  <c:v>-2.8049999999999999E-2</c:v>
                </c:pt>
                <c:pt idx="1937">
                  <c:v>-2.7300000000000001E-2</c:v>
                </c:pt>
                <c:pt idx="1938">
                  <c:v>-2.7E-2</c:v>
                </c:pt>
                <c:pt idx="1939">
                  <c:v>-2.699E-2</c:v>
                </c:pt>
                <c:pt idx="1940">
                  <c:v>-2.6950000000000002E-2</c:v>
                </c:pt>
                <c:pt idx="1941">
                  <c:v>-2.6950000000000002E-2</c:v>
                </c:pt>
                <c:pt idx="1942">
                  <c:v>-2.6849999999999999E-2</c:v>
                </c:pt>
                <c:pt idx="1943">
                  <c:v>-2.6599999999999999E-2</c:v>
                </c:pt>
                <c:pt idx="1944">
                  <c:v>-2.6179999999999998E-2</c:v>
                </c:pt>
                <c:pt idx="1945">
                  <c:v>-2.5659999999999999E-2</c:v>
                </c:pt>
                <c:pt idx="1946">
                  <c:v>-2.5360000000000001E-2</c:v>
                </c:pt>
                <c:pt idx="1947">
                  <c:v>-2.537E-2</c:v>
                </c:pt>
                <c:pt idx="1948">
                  <c:v>-2.564E-2</c:v>
                </c:pt>
                <c:pt idx="1949">
                  <c:v>-2.613E-2</c:v>
                </c:pt>
                <c:pt idx="1950">
                  <c:v>-2.6620000000000001E-2</c:v>
                </c:pt>
                <c:pt idx="1951">
                  <c:v>-2.7009999999999999E-2</c:v>
                </c:pt>
                <c:pt idx="1952">
                  <c:v>-2.7199999999999998E-2</c:v>
                </c:pt>
                <c:pt idx="1953">
                  <c:v>-2.7130000000000001E-2</c:v>
                </c:pt>
                <c:pt idx="1954">
                  <c:v>-2.7099999999999999E-2</c:v>
                </c:pt>
                <c:pt idx="1955">
                  <c:v>-2.7220000000000001E-2</c:v>
                </c:pt>
                <c:pt idx="1956">
                  <c:v>-2.7289999999999998E-2</c:v>
                </c:pt>
                <c:pt idx="1957">
                  <c:v>-2.6929999999999999E-2</c:v>
                </c:pt>
                <c:pt idx="1958">
                  <c:v>-2.5999999999999999E-2</c:v>
                </c:pt>
                <c:pt idx="1959">
                  <c:v>-2.4920000000000001E-2</c:v>
                </c:pt>
                <c:pt idx="1960">
                  <c:v>-2.4160000000000001E-2</c:v>
                </c:pt>
                <c:pt idx="1961">
                  <c:v>-2.3779999999999999E-2</c:v>
                </c:pt>
                <c:pt idx="1962">
                  <c:v>-2.315E-2</c:v>
                </c:pt>
                <c:pt idx="1963">
                  <c:v>-2.1489999999999999E-2</c:v>
                </c:pt>
                <c:pt idx="1964">
                  <c:v>-1.874E-2</c:v>
                </c:pt>
                <c:pt idx="1965">
                  <c:v>-1.55E-2</c:v>
                </c:pt>
                <c:pt idx="1966">
                  <c:v>-1.2460000000000001E-2</c:v>
                </c:pt>
                <c:pt idx="1967">
                  <c:v>-1.0149999999999999E-2</c:v>
                </c:pt>
                <c:pt idx="1968">
                  <c:v>-8.5900000000000004E-3</c:v>
                </c:pt>
                <c:pt idx="1969">
                  <c:v>-7.6600000000000001E-3</c:v>
                </c:pt>
                <c:pt idx="1970">
                  <c:v>-7.1999999999999998E-3</c:v>
                </c:pt>
                <c:pt idx="1971">
                  <c:v>-7.0099999999999997E-3</c:v>
                </c:pt>
                <c:pt idx="1972">
                  <c:v>-6.7499999999999999E-3</c:v>
                </c:pt>
                <c:pt idx="1973">
                  <c:v>-6.11E-3</c:v>
                </c:pt>
                <c:pt idx="1974">
                  <c:v>-5.2900000000000004E-3</c:v>
                </c:pt>
                <c:pt idx="1975">
                  <c:v>-4.5799999999999999E-3</c:v>
                </c:pt>
                <c:pt idx="1976">
                  <c:v>-4.13E-3</c:v>
                </c:pt>
                <c:pt idx="1977">
                  <c:v>-3.7299999999999998E-3</c:v>
                </c:pt>
                <c:pt idx="1978">
                  <c:v>-3.15E-3</c:v>
                </c:pt>
                <c:pt idx="1979">
                  <c:v>-2.4399999999999999E-3</c:v>
                </c:pt>
                <c:pt idx="1980">
                  <c:v>-1.74E-3</c:v>
                </c:pt>
                <c:pt idx="1981">
                  <c:v>-9.1E-4</c:v>
                </c:pt>
                <c:pt idx="1982">
                  <c:v>6.9999999999999994E-5</c:v>
                </c:pt>
                <c:pt idx="1983">
                  <c:v>5.5999999999999995E-4</c:v>
                </c:pt>
                <c:pt idx="1984">
                  <c:v>-4.0999999999999999E-4</c:v>
                </c:pt>
                <c:pt idx="1985">
                  <c:v>-3.5300000000000002E-3</c:v>
                </c:pt>
                <c:pt idx="1986">
                  <c:v>-9.0799999999999995E-3</c:v>
                </c:pt>
                <c:pt idx="1987">
                  <c:v>-1.8870000000000001E-2</c:v>
                </c:pt>
                <c:pt idx="1988">
                  <c:v>-3.7560000000000003E-2</c:v>
                </c:pt>
                <c:pt idx="1989">
                  <c:v>-6.9449999999999998E-2</c:v>
                </c:pt>
                <c:pt idx="1990">
                  <c:v>-0.11244</c:v>
                </c:pt>
                <c:pt idx="1991">
                  <c:v>-0.15551000000000001</c:v>
                </c:pt>
                <c:pt idx="1992">
                  <c:v>-0.18440999999999999</c:v>
                </c:pt>
                <c:pt idx="1993">
                  <c:v>-0.19195999999999999</c:v>
                </c:pt>
                <c:pt idx="1994">
                  <c:v>-0.18290000000000001</c:v>
                </c:pt>
                <c:pt idx="1995">
                  <c:v>-0.16803000000000001</c:v>
                </c:pt>
                <c:pt idx="1996">
                  <c:v>-0.15318999999999999</c:v>
                </c:pt>
                <c:pt idx="1997">
                  <c:v>-0.13489000000000001</c:v>
                </c:pt>
                <c:pt idx="1998">
                  <c:v>-0.10677</c:v>
                </c:pt>
                <c:pt idx="1999">
                  <c:v>-6.9019999999999998E-2</c:v>
                </c:pt>
                <c:pt idx="2000">
                  <c:v>-3.074E-2</c:v>
                </c:pt>
                <c:pt idx="2001">
                  <c:v>-3.0300000000000001E-3</c:v>
                </c:pt>
                <c:pt idx="2002">
                  <c:v>9.8799999999999999E-3</c:v>
                </c:pt>
                <c:pt idx="2003">
                  <c:v>1.2619999999999999E-2</c:v>
                </c:pt>
                <c:pt idx="2004">
                  <c:v>1.3310000000000001E-2</c:v>
                </c:pt>
                <c:pt idx="2005">
                  <c:v>1.6719999999999999E-2</c:v>
                </c:pt>
                <c:pt idx="2006">
                  <c:v>2.2259999999999999E-2</c:v>
                </c:pt>
                <c:pt idx="2007">
                  <c:v>2.6859999999999998E-2</c:v>
                </c:pt>
                <c:pt idx="2008">
                  <c:v>2.8850000000000001E-2</c:v>
                </c:pt>
                <c:pt idx="2009">
                  <c:v>2.9139999999999999E-2</c:v>
                </c:pt>
                <c:pt idx="2010">
                  <c:v>2.9440000000000001E-2</c:v>
                </c:pt>
                <c:pt idx="2011">
                  <c:v>3.022E-2</c:v>
                </c:pt>
                <c:pt idx="2012">
                  <c:v>3.0630000000000001E-2</c:v>
                </c:pt>
                <c:pt idx="2013">
                  <c:v>2.9940000000000001E-2</c:v>
                </c:pt>
                <c:pt idx="2014">
                  <c:v>2.8729999999999999E-2</c:v>
                </c:pt>
                <c:pt idx="2015">
                  <c:v>2.8250000000000001E-2</c:v>
                </c:pt>
                <c:pt idx="2016">
                  <c:v>2.8760000000000001E-2</c:v>
                </c:pt>
                <c:pt idx="2017">
                  <c:v>2.9409999999999999E-2</c:v>
                </c:pt>
                <c:pt idx="2018">
                  <c:v>2.9270000000000001E-2</c:v>
                </c:pt>
                <c:pt idx="2019">
                  <c:v>2.8510000000000001E-2</c:v>
                </c:pt>
                <c:pt idx="2020">
                  <c:v>2.8119999999999999E-2</c:v>
                </c:pt>
                <c:pt idx="2021">
                  <c:v>2.843E-2</c:v>
                </c:pt>
                <c:pt idx="2022">
                  <c:v>2.869E-2</c:v>
                </c:pt>
                <c:pt idx="2023">
                  <c:v>2.8240000000000001E-2</c:v>
                </c:pt>
                <c:pt idx="2024">
                  <c:v>2.75E-2</c:v>
                </c:pt>
                <c:pt idx="2025">
                  <c:v>2.775E-2</c:v>
                </c:pt>
                <c:pt idx="2026">
                  <c:v>2.9340000000000001E-2</c:v>
                </c:pt>
                <c:pt idx="2027">
                  <c:v>3.108E-2</c:v>
                </c:pt>
                <c:pt idx="2028">
                  <c:v>3.1519999999999999E-2</c:v>
                </c:pt>
                <c:pt idx="2029">
                  <c:v>3.0640000000000001E-2</c:v>
                </c:pt>
                <c:pt idx="2030">
                  <c:v>3.0020000000000002E-2</c:v>
                </c:pt>
                <c:pt idx="2031">
                  <c:v>3.09E-2</c:v>
                </c:pt>
                <c:pt idx="2032">
                  <c:v>3.2779999999999997E-2</c:v>
                </c:pt>
                <c:pt idx="2033">
                  <c:v>3.3770000000000001E-2</c:v>
                </c:pt>
                <c:pt idx="2034">
                  <c:v>3.2770000000000001E-2</c:v>
                </c:pt>
                <c:pt idx="2035">
                  <c:v>3.074E-2</c:v>
                </c:pt>
                <c:pt idx="2036">
                  <c:v>2.9700000000000001E-2</c:v>
                </c:pt>
                <c:pt idx="2037">
                  <c:v>3.0609999999999998E-2</c:v>
                </c:pt>
                <c:pt idx="2038">
                  <c:v>3.2579999999999998E-2</c:v>
                </c:pt>
                <c:pt idx="2039">
                  <c:v>3.3930000000000002E-2</c:v>
                </c:pt>
                <c:pt idx="2040">
                  <c:v>3.4119999999999998E-2</c:v>
                </c:pt>
                <c:pt idx="2041">
                  <c:v>3.422E-2</c:v>
                </c:pt>
                <c:pt idx="2042">
                  <c:v>3.5549999999999998E-2</c:v>
                </c:pt>
                <c:pt idx="2043">
                  <c:v>3.8159999999999999E-2</c:v>
                </c:pt>
                <c:pt idx="2044">
                  <c:v>4.0649999999999999E-2</c:v>
                </c:pt>
                <c:pt idx="2045">
                  <c:v>4.1390000000000003E-2</c:v>
                </c:pt>
                <c:pt idx="2046">
                  <c:v>4.0210000000000003E-2</c:v>
                </c:pt>
                <c:pt idx="2047">
                  <c:v>3.8460000000000001E-2</c:v>
                </c:pt>
                <c:pt idx="2048">
                  <c:v>3.78E-2</c:v>
                </c:pt>
                <c:pt idx="2049">
                  <c:v>3.866E-2</c:v>
                </c:pt>
                <c:pt idx="2050">
                  <c:v>3.9739999999999998E-2</c:v>
                </c:pt>
                <c:pt idx="2051">
                  <c:v>3.9370000000000002E-2</c:v>
                </c:pt>
                <c:pt idx="2052">
                  <c:v>3.7089999999999998E-2</c:v>
                </c:pt>
                <c:pt idx="2053">
                  <c:v>3.4130000000000001E-2</c:v>
                </c:pt>
                <c:pt idx="2054">
                  <c:v>3.2149999999999998E-2</c:v>
                </c:pt>
                <c:pt idx="2055">
                  <c:v>3.1519999999999999E-2</c:v>
                </c:pt>
                <c:pt idx="2056">
                  <c:v>3.1150000000000001E-2</c:v>
                </c:pt>
                <c:pt idx="2057">
                  <c:v>2.9950000000000001E-2</c:v>
                </c:pt>
                <c:pt idx="2058">
                  <c:v>2.8219999999999999E-2</c:v>
                </c:pt>
                <c:pt idx="2059">
                  <c:v>2.7390000000000001E-2</c:v>
                </c:pt>
                <c:pt idx="2060">
                  <c:v>2.8199999999999999E-2</c:v>
                </c:pt>
                <c:pt idx="2061">
                  <c:v>2.9559999999999999E-2</c:v>
                </c:pt>
                <c:pt idx="2062">
                  <c:v>2.9669999999999998E-2</c:v>
                </c:pt>
                <c:pt idx="2063">
                  <c:v>2.8160000000000001E-2</c:v>
                </c:pt>
                <c:pt idx="2064">
                  <c:v>2.6519999999999998E-2</c:v>
                </c:pt>
                <c:pt idx="2065">
                  <c:v>2.656E-2</c:v>
                </c:pt>
                <c:pt idx="2066">
                  <c:v>2.8250000000000001E-2</c:v>
                </c:pt>
                <c:pt idx="2067">
                  <c:v>2.9749999999999999E-2</c:v>
                </c:pt>
                <c:pt idx="2068">
                  <c:v>2.9610000000000001E-2</c:v>
                </c:pt>
                <c:pt idx="2069">
                  <c:v>2.8299999999999999E-2</c:v>
                </c:pt>
                <c:pt idx="2070">
                  <c:v>2.7529999999999999E-2</c:v>
                </c:pt>
                <c:pt idx="2071">
                  <c:v>2.809E-2</c:v>
                </c:pt>
                <c:pt idx="2072">
                  <c:v>2.895E-2</c:v>
                </c:pt>
                <c:pt idx="2073">
                  <c:v>2.8740000000000002E-2</c:v>
                </c:pt>
                <c:pt idx="2074">
                  <c:v>2.75E-2</c:v>
                </c:pt>
                <c:pt idx="2075">
                  <c:v>2.6800000000000001E-2</c:v>
                </c:pt>
                <c:pt idx="2076">
                  <c:v>2.7689999999999999E-2</c:v>
                </c:pt>
                <c:pt idx="2077">
                  <c:v>2.9309999999999999E-2</c:v>
                </c:pt>
                <c:pt idx="2078">
                  <c:v>2.9829999999999999E-2</c:v>
                </c:pt>
                <c:pt idx="2079">
                  <c:v>2.852E-2</c:v>
                </c:pt>
                <c:pt idx="2080">
                  <c:v>2.6769999999999999E-2</c:v>
                </c:pt>
                <c:pt idx="2081">
                  <c:v>2.6360000000000001E-2</c:v>
                </c:pt>
                <c:pt idx="2082">
                  <c:v>2.7369999999999998E-2</c:v>
                </c:pt>
                <c:pt idx="2083">
                  <c:v>2.8119999999999999E-2</c:v>
                </c:pt>
                <c:pt idx="2084">
                  <c:v>2.7189999999999999E-2</c:v>
                </c:pt>
                <c:pt idx="2085">
                  <c:v>2.511E-2</c:v>
                </c:pt>
                <c:pt idx="2086">
                  <c:v>2.3800000000000002E-2</c:v>
                </c:pt>
                <c:pt idx="2087">
                  <c:v>2.4330000000000001E-2</c:v>
                </c:pt>
                <c:pt idx="2088">
                  <c:v>2.5899999999999999E-2</c:v>
                </c:pt>
                <c:pt idx="2089">
                  <c:v>2.6669999999999999E-2</c:v>
                </c:pt>
                <c:pt idx="2090">
                  <c:v>2.5659999999999999E-2</c:v>
                </c:pt>
                <c:pt idx="2091">
                  <c:v>2.3230000000000001E-2</c:v>
                </c:pt>
                <c:pt idx="2092">
                  <c:v>2.0289999999999999E-2</c:v>
                </c:pt>
                <c:pt idx="2093">
                  <c:v>1.7299999999999999E-2</c:v>
                </c:pt>
                <c:pt idx="2094">
                  <c:v>1.4330000000000001E-2</c:v>
                </c:pt>
                <c:pt idx="2095">
                  <c:v>1.155E-2</c:v>
                </c:pt>
                <c:pt idx="2096">
                  <c:v>9.5099999999999994E-3</c:v>
                </c:pt>
                <c:pt idx="2097">
                  <c:v>8.4700000000000001E-3</c:v>
                </c:pt>
                <c:pt idx="2098">
                  <c:v>8.1700000000000002E-3</c:v>
                </c:pt>
                <c:pt idx="2099">
                  <c:v>8.1200000000000005E-3</c:v>
                </c:pt>
                <c:pt idx="2100">
                  <c:v>7.9500000000000005E-3</c:v>
                </c:pt>
                <c:pt idx="2101">
                  <c:v>7.5599999999999999E-3</c:v>
                </c:pt>
                <c:pt idx="2102">
                  <c:v>6.9300000000000004E-3</c:v>
                </c:pt>
                <c:pt idx="2103">
                  <c:v>5.9899999999999997E-3</c:v>
                </c:pt>
                <c:pt idx="2104">
                  <c:v>4.8599999999999997E-3</c:v>
                </c:pt>
                <c:pt idx="2105">
                  <c:v>3.8E-3</c:v>
                </c:pt>
                <c:pt idx="2106">
                  <c:v>3.0500000000000002E-3</c:v>
                </c:pt>
                <c:pt idx="2107">
                  <c:v>2.6099999999999999E-3</c:v>
                </c:pt>
                <c:pt idx="2108">
                  <c:v>2.16E-3</c:v>
                </c:pt>
                <c:pt idx="2109">
                  <c:v>1.64E-3</c:v>
                </c:pt>
                <c:pt idx="2110">
                  <c:v>1.24E-3</c:v>
                </c:pt>
                <c:pt idx="2111">
                  <c:v>1.17E-3</c:v>
                </c:pt>
                <c:pt idx="2112">
                  <c:v>1.07E-3</c:v>
                </c:pt>
                <c:pt idx="2113">
                  <c:v>5.8E-4</c:v>
                </c:pt>
                <c:pt idx="2114">
                  <c:v>9.1E-4</c:v>
                </c:pt>
                <c:pt idx="2115">
                  <c:v>5.8599999999999998E-3</c:v>
                </c:pt>
                <c:pt idx="2116">
                  <c:v>2.0400000000000001E-2</c:v>
                </c:pt>
                <c:pt idx="2117">
                  <c:v>4.6300000000000001E-2</c:v>
                </c:pt>
                <c:pt idx="2118">
                  <c:v>7.886E-2</c:v>
                </c:pt>
                <c:pt idx="2119">
                  <c:v>0.10878</c:v>
                </c:pt>
                <c:pt idx="2120">
                  <c:v>0.12848000000000001</c:v>
                </c:pt>
                <c:pt idx="2121">
                  <c:v>0.13775000000000001</c:v>
                </c:pt>
                <c:pt idx="2122">
                  <c:v>0.14230999999999999</c:v>
                </c:pt>
                <c:pt idx="2123">
                  <c:v>0.14631</c:v>
                </c:pt>
                <c:pt idx="2124">
                  <c:v>0.14649999999999999</c:v>
                </c:pt>
                <c:pt idx="2125">
                  <c:v>0.13464999999999999</c:v>
                </c:pt>
                <c:pt idx="2126">
                  <c:v>0.10619000000000001</c:v>
                </c:pt>
                <c:pt idx="2127">
                  <c:v>6.6549999999999998E-2</c:v>
                </c:pt>
                <c:pt idx="2128">
                  <c:v>2.8320000000000001E-2</c:v>
                </c:pt>
                <c:pt idx="2129">
                  <c:v>2.31E-3</c:v>
                </c:pt>
                <c:pt idx="2130">
                  <c:v>-9.2300000000000004E-3</c:v>
                </c:pt>
                <c:pt idx="2131">
                  <c:v>-1.2E-2</c:v>
                </c:pt>
                <c:pt idx="2132">
                  <c:v>-1.3129999999999999E-2</c:v>
                </c:pt>
                <c:pt idx="2133">
                  <c:v>-1.5949999999999999E-2</c:v>
                </c:pt>
                <c:pt idx="2134">
                  <c:v>-1.985E-2</c:v>
                </c:pt>
                <c:pt idx="2135">
                  <c:v>-2.298E-2</c:v>
                </c:pt>
                <c:pt idx="2136">
                  <c:v>-2.4989999999999998E-2</c:v>
                </c:pt>
                <c:pt idx="2137">
                  <c:v>-2.657E-2</c:v>
                </c:pt>
                <c:pt idx="2138">
                  <c:v>-2.8170000000000001E-2</c:v>
                </c:pt>
                <c:pt idx="2139">
                  <c:v>-2.9559999999999999E-2</c:v>
                </c:pt>
                <c:pt idx="2140">
                  <c:v>-3.0190000000000002E-2</c:v>
                </c:pt>
                <c:pt idx="2141">
                  <c:v>-0.03</c:v>
                </c:pt>
                <c:pt idx="2142">
                  <c:v>-2.946E-2</c:v>
                </c:pt>
                <c:pt idx="2143">
                  <c:v>-2.895E-2</c:v>
                </c:pt>
                <c:pt idx="2144">
                  <c:v>-2.853E-2</c:v>
                </c:pt>
                <c:pt idx="2145">
                  <c:v>-2.8049999999999999E-2</c:v>
                </c:pt>
                <c:pt idx="2146">
                  <c:v>-2.7519999999999999E-2</c:v>
                </c:pt>
                <c:pt idx="2147">
                  <c:v>-2.7150000000000001E-2</c:v>
                </c:pt>
                <c:pt idx="2148">
                  <c:v>-2.7029999999999998E-2</c:v>
                </c:pt>
                <c:pt idx="2149">
                  <c:v>-2.7119999999999998E-2</c:v>
                </c:pt>
                <c:pt idx="2150">
                  <c:v>-2.7140000000000001E-2</c:v>
                </c:pt>
                <c:pt idx="2151">
                  <c:v>-2.6950000000000002E-2</c:v>
                </c:pt>
                <c:pt idx="2152">
                  <c:v>-2.6780000000000002E-2</c:v>
                </c:pt>
                <c:pt idx="2153">
                  <c:v>-2.681E-2</c:v>
                </c:pt>
                <c:pt idx="2154">
                  <c:v>-2.725E-2</c:v>
                </c:pt>
                <c:pt idx="2155">
                  <c:v>-2.801E-2</c:v>
                </c:pt>
                <c:pt idx="2156">
                  <c:v>-2.878E-2</c:v>
                </c:pt>
                <c:pt idx="2157">
                  <c:v>-2.9499999999999998E-2</c:v>
                </c:pt>
                <c:pt idx="2158">
                  <c:v>-3.0110000000000001E-2</c:v>
                </c:pt>
                <c:pt idx="2159">
                  <c:v>-3.0779999999999998E-2</c:v>
                </c:pt>
                <c:pt idx="2160">
                  <c:v>-3.1480000000000001E-2</c:v>
                </c:pt>
                <c:pt idx="2161">
                  <c:v>-3.1859999999999999E-2</c:v>
                </c:pt>
                <c:pt idx="2162">
                  <c:v>-3.1739999999999997E-2</c:v>
                </c:pt>
                <c:pt idx="2163">
                  <c:v>-3.1E-2</c:v>
                </c:pt>
                <c:pt idx="2164">
                  <c:v>-3.0110000000000001E-2</c:v>
                </c:pt>
                <c:pt idx="2165">
                  <c:v>-2.9700000000000001E-2</c:v>
                </c:pt>
                <c:pt idx="2166">
                  <c:v>-3.0249999999999999E-2</c:v>
                </c:pt>
                <c:pt idx="2167">
                  <c:v>-3.1719999999999998E-2</c:v>
                </c:pt>
                <c:pt idx="2168">
                  <c:v>-3.3450000000000001E-2</c:v>
                </c:pt>
                <c:pt idx="2169">
                  <c:v>-3.474E-2</c:v>
                </c:pt>
                <c:pt idx="2170">
                  <c:v>-3.5409999999999997E-2</c:v>
                </c:pt>
                <c:pt idx="2171">
                  <c:v>-3.5959999999999999E-2</c:v>
                </c:pt>
                <c:pt idx="2172">
                  <c:v>-3.687E-2</c:v>
                </c:pt>
                <c:pt idx="2173">
                  <c:v>-3.805E-2</c:v>
                </c:pt>
                <c:pt idx="2174">
                  <c:v>-3.8830000000000003E-2</c:v>
                </c:pt>
                <c:pt idx="2175">
                  <c:v>-3.882E-2</c:v>
                </c:pt>
                <c:pt idx="2176">
                  <c:v>-3.8390000000000001E-2</c:v>
                </c:pt>
                <c:pt idx="2177">
                  <c:v>-3.8199999999999998E-2</c:v>
                </c:pt>
                <c:pt idx="2178">
                  <c:v>-3.8370000000000001E-2</c:v>
                </c:pt>
                <c:pt idx="2179">
                  <c:v>-3.832E-2</c:v>
                </c:pt>
                <c:pt idx="2180">
                  <c:v>-3.7359999999999997E-2</c:v>
                </c:pt>
                <c:pt idx="2181">
                  <c:v>-3.5580000000000001E-2</c:v>
                </c:pt>
                <c:pt idx="2182">
                  <c:v>-3.3579999999999999E-2</c:v>
                </c:pt>
                <c:pt idx="2183">
                  <c:v>-3.1780000000000003E-2</c:v>
                </c:pt>
                <c:pt idx="2184">
                  <c:v>-3.0120000000000001E-2</c:v>
                </c:pt>
                <c:pt idx="2185">
                  <c:v>-2.8459999999999999E-2</c:v>
                </c:pt>
                <c:pt idx="2186">
                  <c:v>-2.7009999999999999E-2</c:v>
                </c:pt>
                <c:pt idx="2187">
                  <c:v>-2.6290000000000001E-2</c:v>
                </c:pt>
                <c:pt idx="2188">
                  <c:v>-2.6429999999999999E-2</c:v>
                </c:pt>
                <c:pt idx="2189">
                  <c:v>-2.6980000000000001E-2</c:v>
                </c:pt>
                <c:pt idx="2190">
                  <c:v>-2.7449999999999999E-2</c:v>
                </c:pt>
                <c:pt idx="2191">
                  <c:v>-2.7550000000000002E-2</c:v>
                </c:pt>
                <c:pt idx="2192">
                  <c:v>-2.741E-2</c:v>
                </c:pt>
                <c:pt idx="2193">
                  <c:v>-2.7150000000000001E-2</c:v>
                </c:pt>
                <c:pt idx="2194">
                  <c:v>-2.6710000000000001E-2</c:v>
                </c:pt>
                <c:pt idx="2195">
                  <c:v>-2.623E-2</c:v>
                </c:pt>
                <c:pt idx="2196">
                  <c:v>-2.579E-2</c:v>
                </c:pt>
                <c:pt idx="2197">
                  <c:v>-2.571E-2</c:v>
                </c:pt>
                <c:pt idx="2198">
                  <c:v>-2.5950000000000001E-2</c:v>
                </c:pt>
                <c:pt idx="2199">
                  <c:v>-2.6169999999999999E-2</c:v>
                </c:pt>
                <c:pt idx="2200">
                  <c:v>-2.615E-2</c:v>
                </c:pt>
                <c:pt idx="2201">
                  <c:v>-2.58E-2</c:v>
                </c:pt>
                <c:pt idx="2202">
                  <c:v>-2.554E-2</c:v>
                </c:pt>
                <c:pt idx="2203">
                  <c:v>-2.5780000000000001E-2</c:v>
                </c:pt>
                <c:pt idx="2204">
                  <c:v>-2.6450000000000001E-2</c:v>
                </c:pt>
                <c:pt idx="2205">
                  <c:v>-2.725E-2</c:v>
                </c:pt>
                <c:pt idx="2206">
                  <c:v>-2.7629999999999998E-2</c:v>
                </c:pt>
                <c:pt idx="2207">
                  <c:v>-2.7480000000000001E-2</c:v>
                </c:pt>
                <c:pt idx="2208">
                  <c:v>-2.716E-2</c:v>
                </c:pt>
                <c:pt idx="2209">
                  <c:v>-2.699E-2</c:v>
                </c:pt>
                <c:pt idx="2210">
                  <c:v>-2.7099999999999999E-2</c:v>
                </c:pt>
                <c:pt idx="2211">
                  <c:v>-2.7150000000000001E-2</c:v>
                </c:pt>
                <c:pt idx="2212">
                  <c:v>-2.6749999999999999E-2</c:v>
                </c:pt>
                <c:pt idx="2213">
                  <c:v>-2.597E-2</c:v>
                </c:pt>
                <c:pt idx="2214">
                  <c:v>-2.5190000000000001E-2</c:v>
                </c:pt>
                <c:pt idx="2215">
                  <c:v>-2.4799999999999999E-2</c:v>
                </c:pt>
                <c:pt idx="2216">
                  <c:v>-2.4680000000000001E-2</c:v>
                </c:pt>
                <c:pt idx="2217">
                  <c:v>-2.4330000000000001E-2</c:v>
                </c:pt>
                <c:pt idx="2218">
                  <c:v>-2.334E-2</c:v>
                </c:pt>
                <c:pt idx="2219">
                  <c:v>-2.1430000000000001E-2</c:v>
                </c:pt>
                <c:pt idx="2220">
                  <c:v>-1.8720000000000001E-2</c:v>
                </c:pt>
                <c:pt idx="2221">
                  <c:v>-1.559E-2</c:v>
                </c:pt>
                <c:pt idx="2222">
                  <c:v>-1.2370000000000001E-2</c:v>
                </c:pt>
                <c:pt idx="2223">
                  <c:v>-9.6900000000000007E-3</c:v>
                </c:pt>
                <c:pt idx="2224">
                  <c:v>-8.0099999999999998E-3</c:v>
                </c:pt>
                <c:pt idx="2225">
                  <c:v>-7.3899999999999999E-3</c:v>
                </c:pt>
                <c:pt idx="2226">
                  <c:v>-7.4799999999999997E-3</c:v>
                </c:pt>
                <c:pt idx="2227">
                  <c:v>-7.6299999999999996E-3</c:v>
                </c:pt>
                <c:pt idx="2228">
                  <c:v>-7.5199999999999998E-3</c:v>
                </c:pt>
                <c:pt idx="2229">
                  <c:v>-6.94E-3</c:v>
                </c:pt>
                <c:pt idx="2230">
                  <c:v>-6.0499999999999998E-3</c:v>
                </c:pt>
                <c:pt idx="2231">
                  <c:v>-5.11E-3</c:v>
                </c:pt>
                <c:pt idx="2232">
                  <c:v>-4.1900000000000001E-3</c:v>
                </c:pt>
                <c:pt idx="2233">
                  <c:v>-3.5000000000000001E-3</c:v>
                </c:pt>
                <c:pt idx="2234">
                  <c:v>-3.0200000000000001E-3</c:v>
                </c:pt>
                <c:pt idx="2235">
                  <c:v>-2.5100000000000001E-3</c:v>
                </c:pt>
                <c:pt idx="2236">
                  <c:v>-1.8E-3</c:v>
                </c:pt>
                <c:pt idx="2237">
                  <c:v>-9.5E-4</c:v>
                </c:pt>
                <c:pt idx="2238">
                  <c:v>-4.0999999999999999E-4</c:v>
                </c:pt>
                <c:pt idx="2239">
                  <c:v>-6.0999999999999997E-4</c:v>
                </c:pt>
                <c:pt idx="2240">
                  <c:v>-1.1999999999999999E-3</c:v>
                </c:pt>
                <c:pt idx="2241">
                  <c:v>-1.2600000000000001E-3</c:v>
                </c:pt>
                <c:pt idx="2242">
                  <c:v>-4.0999999999999999E-4</c:v>
                </c:pt>
                <c:pt idx="2243">
                  <c:v>-5.0000000000000001E-4</c:v>
                </c:pt>
                <c:pt idx="2244">
                  <c:v>-6.0400000000000002E-3</c:v>
                </c:pt>
                <c:pt idx="2245">
                  <c:v>-2.1700000000000001E-2</c:v>
                </c:pt>
                <c:pt idx="2246">
                  <c:v>-4.8039999999999999E-2</c:v>
                </c:pt>
                <c:pt idx="2247">
                  <c:v>-7.9619999999999996E-2</c:v>
                </c:pt>
                <c:pt idx="2248">
                  <c:v>-0.10778</c:v>
                </c:pt>
                <c:pt idx="2249">
                  <c:v>-0.12623000000000001</c:v>
                </c:pt>
                <c:pt idx="2250">
                  <c:v>-0.13442999999999999</c:v>
                </c:pt>
                <c:pt idx="2251">
                  <c:v>-0.13533000000000001</c:v>
                </c:pt>
                <c:pt idx="2252">
                  <c:v>-0.13037000000000001</c:v>
                </c:pt>
                <c:pt idx="2253">
                  <c:v>-0.1172</c:v>
                </c:pt>
                <c:pt idx="2254">
                  <c:v>-9.3299999999999994E-2</c:v>
                </c:pt>
                <c:pt idx="2255">
                  <c:v>-6.0940000000000001E-2</c:v>
                </c:pt>
                <c:pt idx="2256">
                  <c:v>-2.8000000000000001E-2</c:v>
                </c:pt>
                <c:pt idx="2257">
                  <c:v>-3.3899999999999998E-3</c:v>
                </c:pt>
                <c:pt idx="2258">
                  <c:v>9.11E-3</c:v>
                </c:pt>
                <c:pt idx="2259">
                  <c:v>1.252E-2</c:v>
                </c:pt>
                <c:pt idx="2260">
                  <c:v>1.3259999999999999E-2</c:v>
                </c:pt>
                <c:pt idx="2261">
                  <c:v>1.5910000000000001E-2</c:v>
                </c:pt>
                <c:pt idx="2262">
                  <c:v>2.0789999999999999E-2</c:v>
                </c:pt>
                <c:pt idx="2263">
                  <c:v>2.5600000000000001E-2</c:v>
                </c:pt>
                <c:pt idx="2264">
                  <c:v>2.8289999999999999E-2</c:v>
                </c:pt>
                <c:pt idx="2265">
                  <c:v>2.8979999999999999E-2</c:v>
                </c:pt>
                <c:pt idx="2266">
                  <c:v>2.9270000000000001E-2</c:v>
                </c:pt>
                <c:pt idx="2267">
                  <c:v>3.015E-2</c:v>
                </c:pt>
                <c:pt idx="2268">
                  <c:v>3.1189999999999999E-2</c:v>
                </c:pt>
                <c:pt idx="2269">
                  <c:v>3.1460000000000002E-2</c:v>
                </c:pt>
                <c:pt idx="2270">
                  <c:v>3.082E-2</c:v>
                </c:pt>
                <c:pt idx="2271">
                  <c:v>3.022E-2</c:v>
                </c:pt>
                <c:pt idx="2272">
                  <c:v>3.0210000000000001E-2</c:v>
                </c:pt>
                <c:pt idx="2273">
                  <c:v>3.0190000000000002E-2</c:v>
                </c:pt>
                <c:pt idx="2274">
                  <c:v>2.9190000000000001E-2</c:v>
                </c:pt>
                <c:pt idx="2275">
                  <c:v>2.7289999999999998E-2</c:v>
                </c:pt>
                <c:pt idx="2276">
                  <c:v>2.5850000000000001E-2</c:v>
                </c:pt>
                <c:pt idx="2277">
                  <c:v>2.6040000000000001E-2</c:v>
                </c:pt>
                <c:pt idx="2278">
                  <c:v>2.7220000000000001E-2</c:v>
                </c:pt>
                <c:pt idx="2279">
                  <c:v>2.7959999999999999E-2</c:v>
                </c:pt>
                <c:pt idx="2280">
                  <c:v>2.7629999999999998E-2</c:v>
                </c:pt>
                <c:pt idx="2281">
                  <c:v>2.7210000000000002E-2</c:v>
                </c:pt>
                <c:pt idx="2282">
                  <c:v>2.793E-2</c:v>
                </c:pt>
                <c:pt idx="2283">
                  <c:v>2.9520000000000001E-2</c:v>
                </c:pt>
                <c:pt idx="2284">
                  <c:v>3.0540000000000001E-2</c:v>
                </c:pt>
                <c:pt idx="2285">
                  <c:v>3.0200000000000001E-2</c:v>
                </c:pt>
                <c:pt idx="2286">
                  <c:v>2.937E-2</c:v>
                </c:pt>
                <c:pt idx="2287">
                  <c:v>2.9610000000000001E-2</c:v>
                </c:pt>
                <c:pt idx="2288">
                  <c:v>3.1109999999999999E-2</c:v>
                </c:pt>
                <c:pt idx="2289">
                  <c:v>3.243E-2</c:v>
                </c:pt>
                <c:pt idx="2290">
                  <c:v>3.2050000000000002E-2</c:v>
                </c:pt>
                <c:pt idx="2291">
                  <c:v>3.024E-2</c:v>
                </c:pt>
                <c:pt idx="2292">
                  <c:v>2.8930000000000001E-2</c:v>
                </c:pt>
                <c:pt idx="2293">
                  <c:v>2.9610000000000001E-2</c:v>
                </c:pt>
                <c:pt idx="2294">
                  <c:v>3.1850000000000003E-2</c:v>
                </c:pt>
                <c:pt idx="2295">
                  <c:v>3.3869999999999997E-2</c:v>
                </c:pt>
                <c:pt idx="2296">
                  <c:v>3.4369999999999998E-2</c:v>
                </c:pt>
                <c:pt idx="2297">
                  <c:v>3.397E-2</c:v>
                </c:pt>
                <c:pt idx="2298">
                  <c:v>3.4389999999999997E-2</c:v>
                </c:pt>
                <c:pt idx="2299">
                  <c:v>3.6600000000000001E-2</c:v>
                </c:pt>
                <c:pt idx="2300">
                  <c:v>3.977E-2</c:v>
                </c:pt>
                <c:pt idx="2301">
                  <c:v>4.1910000000000003E-2</c:v>
                </c:pt>
                <c:pt idx="2302">
                  <c:v>4.1779999999999998E-2</c:v>
                </c:pt>
                <c:pt idx="2303">
                  <c:v>3.9949999999999999E-2</c:v>
                </c:pt>
                <c:pt idx="2304">
                  <c:v>3.814E-2</c:v>
                </c:pt>
                <c:pt idx="2305">
                  <c:v>3.7650000000000003E-2</c:v>
                </c:pt>
                <c:pt idx="2306">
                  <c:v>3.8150000000000003E-2</c:v>
                </c:pt>
                <c:pt idx="2307">
                  <c:v>3.8129999999999997E-2</c:v>
                </c:pt>
                <c:pt idx="2308">
                  <c:v>3.6569999999999998E-2</c:v>
                </c:pt>
                <c:pt idx="2309">
                  <c:v>3.3919999999999999E-2</c:v>
                </c:pt>
                <c:pt idx="2310">
                  <c:v>3.1710000000000002E-2</c:v>
                </c:pt>
                <c:pt idx="2311">
                  <c:v>3.083E-2</c:v>
                </c:pt>
                <c:pt idx="2312">
                  <c:v>3.0689999999999999E-2</c:v>
                </c:pt>
                <c:pt idx="2313">
                  <c:v>3.0009999999999998E-2</c:v>
                </c:pt>
                <c:pt idx="2314">
                  <c:v>2.836E-2</c:v>
                </c:pt>
                <c:pt idx="2315">
                  <c:v>2.6759999999999999E-2</c:v>
                </c:pt>
                <c:pt idx="2316">
                  <c:v>2.665E-2</c:v>
                </c:pt>
                <c:pt idx="2317">
                  <c:v>2.8160000000000001E-2</c:v>
                </c:pt>
                <c:pt idx="2318">
                  <c:v>2.9819999999999999E-2</c:v>
                </c:pt>
                <c:pt idx="2319">
                  <c:v>3.0079999999999999E-2</c:v>
                </c:pt>
                <c:pt idx="2320">
                  <c:v>2.887E-2</c:v>
                </c:pt>
                <c:pt idx="2321">
                  <c:v>2.76E-2</c:v>
                </c:pt>
                <c:pt idx="2322">
                  <c:v>2.7660000000000001E-2</c:v>
                </c:pt>
                <c:pt idx="2323">
                  <c:v>2.8799999999999999E-2</c:v>
                </c:pt>
                <c:pt idx="2324">
                  <c:v>2.9530000000000001E-2</c:v>
                </c:pt>
                <c:pt idx="2325">
                  <c:v>2.878E-2</c:v>
                </c:pt>
                <c:pt idx="2326">
                  <c:v>2.7119999999999998E-2</c:v>
                </c:pt>
                <c:pt idx="2327">
                  <c:v>2.6040000000000001E-2</c:v>
                </c:pt>
                <c:pt idx="2328">
                  <c:v>2.6249999999999999E-2</c:v>
                </c:pt>
                <c:pt idx="2329">
                  <c:v>2.699E-2</c:v>
                </c:pt>
                <c:pt idx="2330">
                  <c:v>2.7089999999999999E-2</c:v>
                </c:pt>
                <c:pt idx="2331">
                  <c:v>2.6450000000000001E-2</c:v>
                </c:pt>
                <c:pt idx="2332">
                  <c:v>2.6159999999999999E-2</c:v>
                </c:pt>
                <c:pt idx="2333">
                  <c:v>2.6929999999999999E-2</c:v>
                </c:pt>
                <c:pt idx="2334">
                  <c:v>2.8119999999999999E-2</c:v>
                </c:pt>
                <c:pt idx="2335">
                  <c:v>2.8479999999999998E-2</c:v>
                </c:pt>
                <c:pt idx="2336">
                  <c:v>2.7789999999999999E-2</c:v>
                </c:pt>
                <c:pt idx="2337">
                  <c:v>2.7310000000000001E-2</c:v>
                </c:pt>
                <c:pt idx="2338">
                  <c:v>2.8029999999999999E-2</c:v>
                </c:pt>
                <c:pt idx="2339">
                  <c:v>2.93E-2</c:v>
                </c:pt>
                <c:pt idx="2340">
                  <c:v>2.938E-2</c:v>
                </c:pt>
                <c:pt idx="2341">
                  <c:v>2.768E-2</c:v>
                </c:pt>
                <c:pt idx="2342">
                  <c:v>2.5559999999999999E-2</c:v>
                </c:pt>
                <c:pt idx="2343">
                  <c:v>2.4910000000000002E-2</c:v>
                </c:pt>
                <c:pt idx="2344">
                  <c:v>2.581E-2</c:v>
                </c:pt>
                <c:pt idx="2345">
                  <c:v>2.6610000000000002E-2</c:v>
                </c:pt>
                <c:pt idx="2346">
                  <c:v>2.5569999999999999E-2</c:v>
                </c:pt>
                <c:pt idx="2347">
                  <c:v>2.2620000000000001E-2</c:v>
                </c:pt>
                <c:pt idx="2348">
                  <c:v>1.8950000000000002E-2</c:v>
                </c:pt>
                <c:pt idx="2349">
                  <c:v>1.555E-2</c:v>
                </c:pt>
                <c:pt idx="2350">
                  <c:v>1.251E-2</c:v>
                </c:pt>
                <c:pt idx="2351">
                  <c:v>9.6600000000000002E-3</c:v>
                </c:pt>
                <c:pt idx="2352">
                  <c:v>7.3699999999999998E-3</c:v>
                </c:pt>
                <c:pt idx="2353">
                  <c:v>6.2300000000000003E-3</c:v>
                </c:pt>
                <c:pt idx="2354">
                  <c:v>6.1599999999999997E-3</c:v>
                </c:pt>
                <c:pt idx="2355">
                  <c:v>6.3899999999999998E-3</c:v>
                </c:pt>
                <c:pt idx="2356">
                  <c:v>6.2500000000000003E-3</c:v>
                </c:pt>
                <c:pt idx="2357">
                  <c:v>5.62E-3</c:v>
                </c:pt>
                <c:pt idx="2358">
                  <c:v>4.9300000000000004E-3</c:v>
                </c:pt>
                <c:pt idx="2359">
                  <c:v>4.4400000000000004E-3</c:v>
                </c:pt>
                <c:pt idx="2360">
                  <c:v>3.9199999999999999E-3</c:v>
                </c:pt>
                <c:pt idx="2361">
                  <c:v>3.2200000000000002E-3</c:v>
                </c:pt>
                <c:pt idx="2362">
                  <c:v>2.4099999999999998E-3</c:v>
                </c:pt>
                <c:pt idx="2363">
                  <c:v>1.7899999999999999E-3</c:v>
                </c:pt>
                <c:pt idx="2364">
                  <c:v>1.2800000000000001E-3</c:v>
                </c:pt>
                <c:pt idx="2365">
                  <c:v>5.6999999999999998E-4</c:v>
                </c:pt>
                <c:pt idx="2366">
                  <c:v>-2.1000000000000001E-4</c:v>
                </c:pt>
                <c:pt idx="2367">
                  <c:v>-2.5000000000000001E-4</c:v>
                </c:pt>
                <c:pt idx="2368">
                  <c:v>6.8000000000000005E-4</c:v>
                </c:pt>
                <c:pt idx="2369">
                  <c:v>1.5399999999999999E-3</c:v>
                </c:pt>
                <c:pt idx="2370">
                  <c:v>1.4300000000000001E-3</c:v>
                </c:pt>
                <c:pt idx="2371">
                  <c:v>2.4099999999999998E-3</c:v>
                </c:pt>
                <c:pt idx="2372">
                  <c:v>1.078E-2</c:v>
                </c:pt>
                <c:pt idx="2373">
                  <c:v>3.2840000000000001E-2</c:v>
                </c:pt>
                <c:pt idx="2374">
                  <c:v>6.8459999999999993E-2</c:v>
                </c:pt>
                <c:pt idx="2375">
                  <c:v>0.10833</c:v>
                </c:pt>
                <c:pt idx="2376">
                  <c:v>0.1394</c:v>
                </c:pt>
                <c:pt idx="2377">
                  <c:v>0.15378</c:v>
                </c:pt>
                <c:pt idx="2378">
                  <c:v>0.15346000000000001</c:v>
                </c:pt>
                <c:pt idx="2379">
                  <c:v>0.14577999999999999</c:v>
                </c:pt>
                <c:pt idx="2380">
                  <c:v>0.13538</c:v>
                </c:pt>
                <c:pt idx="2381">
                  <c:v>0.12066</c:v>
                </c:pt>
                <c:pt idx="2382">
                  <c:v>9.7720000000000001E-2</c:v>
                </c:pt>
                <c:pt idx="2383">
                  <c:v>6.6930000000000003E-2</c:v>
                </c:pt>
                <c:pt idx="2384">
                  <c:v>3.465E-2</c:v>
                </c:pt>
                <c:pt idx="2385">
                  <c:v>8.9800000000000001E-3</c:v>
                </c:pt>
                <c:pt idx="2386">
                  <c:v>-5.8999999999999999E-3</c:v>
                </c:pt>
                <c:pt idx="2387">
                  <c:v>-1.189E-2</c:v>
                </c:pt>
                <c:pt idx="2388">
                  <c:v>-1.421E-2</c:v>
                </c:pt>
                <c:pt idx="2389">
                  <c:v>-1.6920000000000001E-2</c:v>
                </c:pt>
                <c:pt idx="2390">
                  <c:v>-2.0930000000000001E-2</c:v>
                </c:pt>
                <c:pt idx="2391">
                  <c:v>-2.494E-2</c:v>
                </c:pt>
                <c:pt idx="2392">
                  <c:v>-2.758E-2</c:v>
                </c:pt>
                <c:pt idx="2393">
                  <c:v>-2.8920000000000001E-2</c:v>
                </c:pt>
                <c:pt idx="2394">
                  <c:v>-2.9749999999999999E-2</c:v>
                </c:pt>
                <c:pt idx="2395">
                  <c:v>-3.0689999999999999E-2</c:v>
                </c:pt>
                <c:pt idx="2396">
                  <c:v>-3.1480000000000001E-2</c:v>
                </c:pt>
                <c:pt idx="2397">
                  <c:v>-3.1510000000000003E-2</c:v>
                </c:pt>
                <c:pt idx="2398">
                  <c:v>-3.058E-2</c:v>
                </c:pt>
                <c:pt idx="2399">
                  <c:v>-2.9170000000000001E-2</c:v>
                </c:pt>
                <c:pt idx="2400">
                  <c:v>-2.7959999999999999E-2</c:v>
                </c:pt>
                <c:pt idx="2401">
                  <c:v>-2.7310000000000001E-2</c:v>
                </c:pt>
                <c:pt idx="2402">
                  <c:v>-2.7220000000000001E-2</c:v>
                </c:pt>
                <c:pt idx="2403">
                  <c:v>-2.7470000000000001E-2</c:v>
                </c:pt>
                <c:pt idx="2404">
                  <c:v>-2.775E-2</c:v>
                </c:pt>
                <c:pt idx="2405">
                  <c:v>-2.7830000000000001E-2</c:v>
                </c:pt>
                <c:pt idx="2406">
                  <c:v>-2.7609999999999999E-2</c:v>
                </c:pt>
                <c:pt idx="2407">
                  <c:v>-2.7109999999999999E-2</c:v>
                </c:pt>
                <c:pt idx="2408">
                  <c:v>-2.6759999999999999E-2</c:v>
                </c:pt>
                <c:pt idx="2409">
                  <c:v>-2.6939999999999999E-2</c:v>
                </c:pt>
                <c:pt idx="2410">
                  <c:v>-2.768E-2</c:v>
                </c:pt>
                <c:pt idx="2411">
                  <c:v>-2.8740000000000002E-2</c:v>
                </c:pt>
                <c:pt idx="2412">
                  <c:v>-2.954E-2</c:v>
                </c:pt>
                <c:pt idx="2413">
                  <c:v>-3.0089999999999999E-2</c:v>
                </c:pt>
                <c:pt idx="2414">
                  <c:v>-3.0620000000000001E-2</c:v>
                </c:pt>
                <c:pt idx="2415">
                  <c:v>-3.1289999999999998E-2</c:v>
                </c:pt>
                <c:pt idx="2416">
                  <c:v>-3.1960000000000002E-2</c:v>
                </c:pt>
                <c:pt idx="2417">
                  <c:v>-3.1969999999999998E-2</c:v>
                </c:pt>
                <c:pt idx="2418">
                  <c:v>-3.124E-2</c:v>
                </c:pt>
                <c:pt idx="2419">
                  <c:v>-3.0200000000000001E-2</c:v>
                </c:pt>
                <c:pt idx="2420">
                  <c:v>-2.964E-2</c:v>
                </c:pt>
                <c:pt idx="2421">
                  <c:v>-2.9950000000000001E-2</c:v>
                </c:pt>
                <c:pt idx="2422">
                  <c:v>-3.0870000000000002E-2</c:v>
                </c:pt>
                <c:pt idx="2423">
                  <c:v>-3.2009999999999997E-2</c:v>
                </c:pt>
                <c:pt idx="2424">
                  <c:v>-3.3140000000000003E-2</c:v>
                </c:pt>
                <c:pt idx="2425">
                  <c:v>-3.4380000000000001E-2</c:v>
                </c:pt>
                <c:pt idx="2426">
                  <c:v>-3.5790000000000002E-2</c:v>
                </c:pt>
                <c:pt idx="2427">
                  <c:v>-3.7240000000000002E-2</c:v>
                </c:pt>
                <c:pt idx="2428">
                  <c:v>-3.8469999999999997E-2</c:v>
                </c:pt>
                <c:pt idx="2429">
                  <c:v>-3.9329999999999997E-2</c:v>
                </c:pt>
                <c:pt idx="2430">
                  <c:v>-3.9800000000000002E-2</c:v>
                </c:pt>
                <c:pt idx="2431">
                  <c:v>-3.9940000000000003E-2</c:v>
                </c:pt>
                <c:pt idx="2432">
                  <c:v>-3.984E-2</c:v>
                </c:pt>
                <c:pt idx="2433">
                  <c:v>-3.95E-2</c:v>
                </c:pt>
                <c:pt idx="2434">
                  <c:v>-3.884E-2</c:v>
                </c:pt>
                <c:pt idx="2435">
                  <c:v>-3.7760000000000002E-2</c:v>
                </c:pt>
                <c:pt idx="2436">
                  <c:v>-3.6260000000000001E-2</c:v>
                </c:pt>
                <c:pt idx="2437">
                  <c:v>-3.449E-2</c:v>
                </c:pt>
                <c:pt idx="2438">
                  <c:v>-3.2629999999999999E-2</c:v>
                </c:pt>
                <c:pt idx="2439">
                  <c:v>-3.0769999999999999E-2</c:v>
                </c:pt>
                <c:pt idx="2440">
                  <c:v>-2.904E-2</c:v>
                </c:pt>
                <c:pt idx="2441">
                  <c:v>-2.7720000000000002E-2</c:v>
                </c:pt>
                <c:pt idx="2442">
                  <c:v>-2.7109999999999999E-2</c:v>
                </c:pt>
                <c:pt idx="2443">
                  <c:v>-2.7220000000000001E-2</c:v>
                </c:pt>
                <c:pt idx="2444">
                  <c:v>-2.7629999999999998E-2</c:v>
                </c:pt>
                <c:pt idx="2445">
                  <c:v>-2.784E-2</c:v>
                </c:pt>
                <c:pt idx="2446">
                  <c:v>-2.7799999999999998E-2</c:v>
                </c:pt>
                <c:pt idx="2447">
                  <c:v>-2.7820000000000001E-2</c:v>
                </c:pt>
                <c:pt idx="2448">
                  <c:v>-2.818E-2</c:v>
                </c:pt>
                <c:pt idx="2449">
                  <c:v>-2.877E-2</c:v>
                </c:pt>
                <c:pt idx="2450">
                  <c:v>-2.9000000000000001E-2</c:v>
                </c:pt>
                <c:pt idx="2451">
                  <c:v>-2.861E-2</c:v>
                </c:pt>
                <c:pt idx="2452">
                  <c:v>-2.768E-2</c:v>
                </c:pt>
                <c:pt idx="2453">
                  <c:v>-2.6689999999999998E-2</c:v>
                </c:pt>
                <c:pt idx="2454">
                  <c:v>-2.6190000000000001E-2</c:v>
                </c:pt>
                <c:pt idx="2455">
                  <c:v>-2.622E-2</c:v>
                </c:pt>
                <c:pt idx="2456">
                  <c:v>-2.6669999999999999E-2</c:v>
                </c:pt>
                <c:pt idx="2457">
                  <c:v>-2.7099999999999999E-2</c:v>
                </c:pt>
                <c:pt idx="2458">
                  <c:v>-2.7179999999999999E-2</c:v>
                </c:pt>
                <c:pt idx="2459">
                  <c:v>-2.7029999999999998E-2</c:v>
                </c:pt>
                <c:pt idx="2460">
                  <c:v>-2.683E-2</c:v>
                </c:pt>
                <c:pt idx="2461">
                  <c:v>-2.69E-2</c:v>
                </c:pt>
                <c:pt idx="2462">
                  <c:v>-2.7179999999999999E-2</c:v>
                </c:pt>
                <c:pt idx="2463">
                  <c:v>-2.7279999999999999E-2</c:v>
                </c:pt>
                <c:pt idx="2464">
                  <c:v>-2.7099999999999999E-2</c:v>
                </c:pt>
                <c:pt idx="2465">
                  <c:v>-2.6839999999999999E-2</c:v>
                </c:pt>
                <c:pt idx="2466">
                  <c:v>-2.6870000000000002E-2</c:v>
                </c:pt>
                <c:pt idx="2467">
                  <c:v>-2.724E-2</c:v>
                </c:pt>
                <c:pt idx="2468">
                  <c:v>-2.7439999999999999E-2</c:v>
                </c:pt>
                <c:pt idx="2469">
                  <c:v>-2.6970000000000001E-2</c:v>
                </c:pt>
                <c:pt idx="2470">
                  <c:v>-2.5899999999999999E-2</c:v>
                </c:pt>
                <c:pt idx="2471">
                  <c:v>-2.486E-2</c:v>
                </c:pt>
                <c:pt idx="2472">
                  <c:v>-2.4330000000000001E-2</c:v>
                </c:pt>
                <c:pt idx="2473">
                  <c:v>-2.4060000000000002E-2</c:v>
                </c:pt>
                <c:pt idx="2474">
                  <c:v>-2.334E-2</c:v>
                </c:pt>
                <c:pt idx="2475">
                  <c:v>-2.154E-2</c:v>
                </c:pt>
                <c:pt idx="2476">
                  <c:v>-1.8720000000000001E-2</c:v>
                </c:pt>
                <c:pt idx="2477">
                  <c:v>-1.555E-2</c:v>
                </c:pt>
                <c:pt idx="2478">
                  <c:v>-1.251E-2</c:v>
                </c:pt>
                <c:pt idx="2479">
                  <c:v>-9.8799999999999999E-3</c:v>
                </c:pt>
                <c:pt idx="2480">
                  <c:v>-7.8399999999999997E-3</c:v>
                </c:pt>
                <c:pt idx="2481">
                  <c:v>-6.6E-3</c:v>
                </c:pt>
                <c:pt idx="2482">
                  <c:v>-6.2199999999999998E-3</c:v>
                </c:pt>
                <c:pt idx="2483">
                  <c:v>-6.4099999999999999E-3</c:v>
                </c:pt>
                <c:pt idx="2484">
                  <c:v>-6.7200000000000003E-3</c:v>
                </c:pt>
                <c:pt idx="2485">
                  <c:v>-6.7799999999999996E-3</c:v>
                </c:pt>
                <c:pt idx="2486">
                  <c:v>-6.4900000000000001E-3</c:v>
                </c:pt>
                <c:pt idx="2487">
                  <c:v>-6.0299999999999998E-3</c:v>
                </c:pt>
                <c:pt idx="2488">
                  <c:v>-5.4200000000000003E-3</c:v>
                </c:pt>
                <c:pt idx="2489">
                  <c:v>-4.6699999999999997E-3</c:v>
                </c:pt>
                <c:pt idx="2490">
                  <c:v>-3.96E-3</c:v>
                </c:pt>
                <c:pt idx="2491">
                  <c:v>-3.46E-3</c:v>
                </c:pt>
                <c:pt idx="2492">
                  <c:v>-2.96E-3</c:v>
                </c:pt>
                <c:pt idx="2493">
                  <c:v>-2.2300000000000002E-3</c:v>
                </c:pt>
                <c:pt idx="2494">
                  <c:v>-1.42E-3</c:v>
                </c:pt>
                <c:pt idx="2495">
                  <c:v>-9.8999999999999999E-4</c:v>
                </c:pt>
                <c:pt idx="2496">
                  <c:v>-8.8000000000000003E-4</c:v>
                </c:pt>
                <c:pt idx="2497">
                  <c:v>-3.8000000000000002E-4</c:v>
                </c:pt>
                <c:pt idx="2498">
                  <c:v>5.0000000000000001E-4</c:v>
                </c:pt>
                <c:pt idx="2499">
                  <c:v>-1.0499999999999999E-3</c:v>
                </c:pt>
                <c:pt idx="2500">
                  <c:v>-9.7999999999999997E-3</c:v>
                </c:pt>
                <c:pt idx="2501">
                  <c:v>-2.862E-2</c:v>
                </c:pt>
                <c:pt idx="2502">
                  <c:v>-5.4710000000000002E-2</c:v>
                </c:pt>
                <c:pt idx="2503">
                  <c:v>-8.0589999999999995E-2</c:v>
                </c:pt>
                <c:pt idx="2504">
                  <c:v>-0.10034</c:v>
                </c:pt>
                <c:pt idx="2505">
                  <c:v>-0.11430999999999999</c:v>
                </c:pt>
                <c:pt idx="2506">
                  <c:v>-0.12714</c:v>
                </c:pt>
                <c:pt idx="2507">
                  <c:v>-0.14063999999999999</c:v>
                </c:pt>
                <c:pt idx="2508">
                  <c:v>-0.14893000000000001</c:v>
                </c:pt>
                <c:pt idx="2509">
                  <c:v>-0.14210999999999999</c:v>
                </c:pt>
                <c:pt idx="2510">
                  <c:v>-0.1154</c:v>
                </c:pt>
                <c:pt idx="2511">
                  <c:v>-7.4829999999999994E-2</c:v>
                </c:pt>
                <c:pt idx="2512">
                  <c:v>-3.422E-2</c:v>
                </c:pt>
                <c:pt idx="2513">
                  <c:v>-5.5300000000000002E-3</c:v>
                </c:pt>
                <c:pt idx="2514">
                  <c:v>8.0700000000000008E-3</c:v>
                </c:pt>
                <c:pt idx="2515">
                  <c:v>1.183E-2</c:v>
                </c:pt>
                <c:pt idx="2516">
                  <c:v>1.332E-2</c:v>
                </c:pt>
                <c:pt idx="2517">
                  <c:v>1.6459999999999999E-2</c:v>
                </c:pt>
                <c:pt idx="2518">
                  <c:v>2.0629999999999999E-2</c:v>
                </c:pt>
                <c:pt idx="2519">
                  <c:v>2.3890000000000002E-2</c:v>
                </c:pt>
                <c:pt idx="2520">
                  <c:v>2.5700000000000001E-2</c:v>
                </c:pt>
                <c:pt idx="2521">
                  <c:v>2.7300000000000001E-2</c:v>
                </c:pt>
                <c:pt idx="2522">
                  <c:v>2.937E-2</c:v>
                </c:pt>
                <c:pt idx="2523">
                  <c:v>3.1199999999999999E-2</c:v>
                </c:pt>
                <c:pt idx="2524">
                  <c:v>3.1489999999999997E-2</c:v>
                </c:pt>
                <c:pt idx="2525">
                  <c:v>3.0159999999999999E-2</c:v>
                </c:pt>
                <c:pt idx="2526">
                  <c:v>2.879E-2</c:v>
                </c:pt>
                <c:pt idx="2527">
                  <c:v>2.8649999999999998E-2</c:v>
                </c:pt>
                <c:pt idx="2528">
                  <c:v>2.9229999999999999E-2</c:v>
                </c:pt>
                <c:pt idx="2529">
                  <c:v>2.9260000000000001E-2</c:v>
                </c:pt>
                <c:pt idx="2530">
                  <c:v>2.8299999999999999E-2</c:v>
                </c:pt>
                <c:pt idx="2531">
                  <c:v>2.734E-2</c:v>
                </c:pt>
                <c:pt idx="2532">
                  <c:v>2.7470000000000001E-2</c:v>
                </c:pt>
                <c:pt idx="2533">
                  <c:v>2.818E-2</c:v>
                </c:pt>
                <c:pt idx="2534">
                  <c:v>2.8080000000000001E-2</c:v>
                </c:pt>
                <c:pt idx="2535">
                  <c:v>2.673E-2</c:v>
                </c:pt>
                <c:pt idx="2536">
                  <c:v>2.5399999999999999E-2</c:v>
                </c:pt>
                <c:pt idx="2537">
                  <c:v>2.5780000000000001E-2</c:v>
                </c:pt>
                <c:pt idx="2538">
                  <c:v>2.7810000000000001E-2</c:v>
                </c:pt>
                <c:pt idx="2539">
                  <c:v>2.9860000000000001E-2</c:v>
                </c:pt>
                <c:pt idx="2540">
                  <c:v>3.058E-2</c:v>
                </c:pt>
                <c:pt idx="2541">
                  <c:v>3.0290000000000001E-2</c:v>
                </c:pt>
                <c:pt idx="2542">
                  <c:v>3.0470000000000001E-2</c:v>
                </c:pt>
                <c:pt idx="2543">
                  <c:v>3.1579999999999997E-2</c:v>
                </c:pt>
                <c:pt idx="2544">
                  <c:v>3.252E-2</c:v>
                </c:pt>
                <c:pt idx="2545">
                  <c:v>3.193E-2</c:v>
                </c:pt>
                <c:pt idx="2546">
                  <c:v>2.9919999999999999E-2</c:v>
                </c:pt>
                <c:pt idx="2547">
                  <c:v>2.819E-2</c:v>
                </c:pt>
                <c:pt idx="2548">
                  <c:v>2.8199999999999999E-2</c:v>
                </c:pt>
                <c:pt idx="2549">
                  <c:v>2.9729999999999999E-2</c:v>
                </c:pt>
                <c:pt idx="2550">
                  <c:v>3.1260000000000003E-2</c:v>
                </c:pt>
                <c:pt idx="2551">
                  <c:v>3.1609999999999999E-2</c:v>
                </c:pt>
                <c:pt idx="2552">
                  <c:v>3.1329999999999997E-2</c:v>
                </c:pt>
                <c:pt idx="2553">
                  <c:v>3.184E-2</c:v>
                </c:pt>
                <c:pt idx="2554">
                  <c:v>3.3930000000000002E-2</c:v>
                </c:pt>
                <c:pt idx="2555">
                  <c:v>3.6819999999999999E-2</c:v>
                </c:pt>
                <c:pt idx="2556">
                  <c:v>3.8969999999999998E-2</c:v>
                </c:pt>
                <c:pt idx="2557">
                  <c:v>3.9579999999999997E-2</c:v>
                </c:pt>
                <c:pt idx="2558">
                  <c:v>3.925E-2</c:v>
                </c:pt>
                <c:pt idx="2559">
                  <c:v>3.9079999999999997E-2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8-4505-A4E9-ED05D38CB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430624"/>
        <c:axId val="204682336"/>
      </c:lineChart>
      <c:catAx>
        <c:axId val="1819504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21515952"/>
        <c:crosses val="autoZero"/>
        <c:auto val="1"/>
        <c:lblAlgn val="ctr"/>
        <c:lblOffset val="100"/>
        <c:noMultiLvlLbl val="0"/>
      </c:catAx>
      <c:valAx>
        <c:axId val="18215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19504384"/>
        <c:crosses val="autoZero"/>
        <c:crossBetween val="between"/>
      </c:valAx>
      <c:valAx>
        <c:axId val="204682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3430624"/>
        <c:crosses val="max"/>
        <c:crossBetween val="between"/>
      </c:valAx>
      <c:catAx>
        <c:axId val="111343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68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[Analyse2.xlsx]Analyse FireFox!Tableau croisé dynamique3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PowerSpyCLI</a:t>
            </a:r>
            <a:r>
              <a:rPr lang="fr-FR" baseline="0"/>
              <a:t> - Firefox - </a:t>
            </a:r>
            <a:r>
              <a:rPr lang="fr-FR" i="1" baseline="0"/>
              <a:t>After</a:t>
            </a:r>
            <a:endParaRPr lang="fr-FR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'Analyse FireFox'!$J$2</c:f>
              <c:strCache>
                <c:ptCount val="1"/>
                <c:pt idx="0">
                  <c:v>Somme de Voltage 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FireFox'!$I$3:$I$2563</c:f>
              <c:strCache>
                <c:ptCount val="2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</c:strCache>
            </c:strRef>
          </c:cat>
          <c:val>
            <c:numRef>
              <c:f>'Analyse FireFox'!$J$3:$J$2563</c:f>
              <c:numCache>
                <c:formatCode>General</c:formatCode>
                <c:ptCount val="2560"/>
                <c:pt idx="0">
                  <c:v>7.4989999999999997</c:v>
                </c:pt>
                <c:pt idx="1">
                  <c:v>16.571999999999999</c:v>
                </c:pt>
                <c:pt idx="2">
                  <c:v>25.484999999999999</c:v>
                </c:pt>
                <c:pt idx="3">
                  <c:v>34.26</c:v>
                </c:pt>
                <c:pt idx="4">
                  <c:v>42.832999999999998</c:v>
                </c:pt>
                <c:pt idx="5">
                  <c:v>51.085000000000001</c:v>
                </c:pt>
                <c:pt idx="6">
                  <c:v>58.939</c:v>
                </c:pt>
                <c:pt idx="7">
                  <c:v>66.39</c:v>
                </c:pt>
                <c:pt idx="8">
                  <c:v>73.481999999999999</c:v>
                </c:pt>
                <c:pt idx="9">
                  <c:v>80.260999999999996</c:v>
                </c:pt>
                <c:pt idx="10">
                  <c:v>86.792000000000002</c:v>
                </c:pt>
                <c:pt idx="11">
                  <c:v>93.182000000000002</c:v>
                </c:pt>
                <c:pt idx="12">
                  <c:v>99.56</c:v>
                </c:pt>
                <c:pt idx="13">
                  <c:v>106.014</c:v>
                </c:pt>
                <c:pt idx="14">
                  <c:v>112.535</c:v>
                </c:pt>
                <c:pt idx="15">
                  <c:v>119.047</c:v>
                </c:pt>
                <c:pt idx="16">
                  <c:v>125.496</c:v>
                </c:pt>
                <c:pt idx="17">
                  <c:v>131.88399999999999</c:v>
                </c:pt>
                <c:pt idx="18">
                  <c:v>138.24299999999999</c:v>
                </c:pt>
                <c:pt idx="19">
                  <c:v>144.58699999999999</c:v>
                </c:pt>
                <c:pt idx="20">
                  <c:v>150.893</c:v>
                </c:pt>
                <c:pt idx="21">
                  <c:v>157.13800000000001</c:v>
                </c:pt>
                <c:pt idx="22">
                  <c:v>163.351</c:v>
                </c:pt>
                <c:pt idx="23">
                  <c:v>169.58799999999999</c:v>
                </c:pt>
                <c:pt idx="24">
                  <c:v>175.89699999999999</c:v>
                </c:pt>
                <c:pt idx="25">
                  <c:v>182.268</c:v>
                </c:pt>
                <c:pt idx="26">
                  <c:v>188.655</c:v>
                </c:pt>
                <c:pt idx="27">
                  <c:v>195.02600000000001</c:v>
                </c:pt>
                <c:pt idx="28">
                  <c:v>201.375</c:v>
                </c:pt>
                <c:pt idx="29">
                  <c:v>207.714</c:v>
                </c:pt>
                <c:pt idx="30">
                  <c:v>214.03</c:v>
                </c:pt>
                <c:pt idx="31">
                  <c:v>220.29300000000001</c:v>
                </c:pt>
                <c:pt idx="32">
                  <c:v>226.49299999999999</c:v>
                </c:pt>
                <c:pt idx="33">
                  <c:v>232.67599999999999</c:v>
                </c:pt>
                <c:pt idx="34">
                  <c:v>238.91900000000001</c:v>
                </c:pt>
                <c:pt idx="35">
                  <c:v>245.25700000000001</c:v>
                </c:pt>
                <c:pt idx="36">
                  <c:v>251.62</c:v>
                </c:pt>
                <c:pt idx="37">
                  <c:v>257.87700000000001</c:v>
                </c:pt>
                <c:pt idx="38">
                  <c:v>263.93299999999999</c:v>
                </c:pt>
                <c:pt idx="39">
                  <c:v>269.80099999999999</c:v>
                </c:pt>
                <c:pt idx="40">
                  <c:v>275.57400000000001</c:v>
                </c:pt>
                <c:pt idx="41">
                  <c:v>281.29000000000002</c:v>
                </c:pt>
                <c:pt idx="42">
                  <c:v>286.84699999999998</c:v>
                </c:pt>
                <c:pt idx="43">
                  <c:v>292.017</c:v>
                </c:pt>
                <c:pt idx="44">
                  <c:v>296.56099999999998</c:v>
                </c:pt>
                <c:pt idx="45">
                  <c:v>300.33800000000002</c:v>
                </c:pt>
                <c:pt idx="46">
                  <c:v>303.33999999999997</c:v>
                </c:pt>
                <c:pt idx="47">
                  <c:v>305.66800000000001</c:v>
                </c:pt>
                <c:pt idx="48">
                  <c:v>307.48899999999998</c:v>
                </c:pt>
                <c:pt idx="49">
                  <c:v>308.99299999999999</c:v>
                </c:pt>
                <c:pt idx="50">
                  <c:v>310.35500000000002</c:v>
                </c:pt>
                <c:pt idx="51">
                  <c:v>311.68299999999999</c:v>
                </c:pt>
                <c:pt idx="52">
                  <c:v>313.01</c:v>
                </c:pt>
                <c:pt idx="53">
                  <c:v>314.31400000000002</c:v>
                </c:pt>
                <c:pt idx="54">
                  <c:v>315.548</c:v>
                </c:pt>
                <c:pt idx="55">
                  <c:v>316.65300000000002</c:v>
                </c:pt>
                <c:pt idx="56">
                  <c:v>317.58100000000002</c:v>
                </c:pt>
                <c:pt idx="57">
                  <c:v>318.31299999999999</c:v>
                </c:pt>
                <c:pt idx="58">
                  <c:v>318.88200000000001</c:v>
                </c:pt>
                <c:pt idx="59">
                  <c:v>319.34100000000001</c:v>
                </c:pt>
                <c:pt idx="60">
                  <c:v>319.70800000000003</c:v>
                </c:pt>
                <c:pt idx="61">
                  <c:v>319.94299999999998</c:v>
                </c:pt>
                <c:pt idx="62">
                  <c:v>319.97699999999998</c:v>
                </c:pt>
                <c:pt idx="63">
                  <c:v>319.78699999999998</c:v>
                </c:pt>
                <c:pt idx="64">
                  <c:v>319.423</c:v>
                </c:pt>
                <c:pt idx="65">
                  <c:v>318.97399999999999</c:v>
                </c:pt>
                <c:pt idx="66">
                  <c:v>318.51100000000002</c:v>
                </c:pt>
                <c:pt idx="67">
                  <c:v>318.05700000000002</c:v>
                </c:pt>
                <c:pt idx="68">
                  <c:v>317.60599999999999</c:v>
                </c:pt>
                <c:pt idx="69">
                  <c:v>317.14299999999997</c:v>
                </c:pt>
                <c:pt idx="70">
                  <c:v>316.66000000000003</c:v>
                </c:pt>
                <c:pt idx="71">
                  <c:v>316.17</c:v>
                </c:pt>
                <c:pt idx="72">
                  <c:v>315.68599999999998</c:v>
                </c:pt>
                <c:pt idx="73">
                  <c:v>315.20400000000001</c:v>
                </c:pt>
                <c:pt idx="74">
                  <c:v>314.702</c:v>
                </c:pt>
                <c:pt idx="75">
                  <c:v>314.15699999999998</c:v>
                </c:pt>
                <c:pt idx="76">
                  <c:v>313.59500000000003</c:v>
                </c:pt>
                <c:pt idx="77">
                  <c:v>313.065</c:v>
                </c:pt>
                <c:pt idx="78">
                  <c:v>312.56900000000002</c:v>
                </c:pt>
                <c:pt idx="79">
                  <c:v>311.99200000000002</c:v>
                </c:pt>
                <c:pt idx="80">
                  <c:v>311.12599999999998</c:v>
                </c:pt>
                <c:pt idx="81">
                  <c:v>309.78100000000001</c:v>
                </c:pt>
                <c:pt idx="82">
                  <c:v>307.86500000000001</c:v>
                </c:pt>
                <c:pt idx="83">
                  <c:v>305.36900000000003</c:v>
                </c:pt>
                <c:pt idx="84">
                  <c:v>302.27699999999999</c:v>
                </c:pt>
                <c:pt idx="85">
                  <c:v>298.51600000000002</c:v>
                </c:pt>
                <c:pt idx="86">
                  <c:v>293.99799999999999</c:v>
                </c:pt>
                <c:pt idx="87">
                  <c:v>288.7</c:v>
                </c:pt>
                <c:pt idx="88">
                  <c:v>282.702</c:v>
                </c:pt>
                <c:pt idx="89">
                  <c:v>276.16399999999999</c:v>
                </c:pt>
                <c:pt idx="90">
                  <c:v>269.267</c:v>
                </c:pt>
                <c:pt idx="91">
                  <c:v>262.16800000000001</c:v>
                </c:pt>
                <c:pt idx="92">
                  <c:v>254.99</c:v>
                </c:pt>
                <c:pt idx="93">
                  <c:v>247.827</c:v>
                </c:pt>
                <c:pt idx="94">
                  <c:v>240.745</c:v>
                </c:pt>
                <c:pt idx="95">
                  <c:v>233.79</c:v>
                </c:pt>
                <c:pt idx="96">
                  <c:v>226.97</c:v>
                </c:pt>
                <c:pt idx="97">
                  <c:v>220.26499999999999</c:v>
                </c:pt>
                <c:pt idx="98">
                  <c:v>213.64</c:v>
                </c:pt>
                <c:pt idx="99">
                  <c:v>207.08199999999999</c:v>
                </c:pt>
                <c:pt idx="100">
                  <c:v>200.61</c:v>
                </c:pt>
                <c:pt idx="101">
                  <c:v>194.249</c:v>
                </c:pt>
                <c:pt idx="102">
                  <c:v>187.99600000000001</c:v>
                </c:pt>
                <c:pt idx="103">
                  <c:v>181.78700000000001</c:v>
                </c:pt>
                <c:pt idx="104">
                  <c:v>175.53299999999999</c:v>
                </c:pt>
                <c:pt idx="105">
                  <c:v>169.14699999999999</c:v>
                </c:pt>
                <c:pt idx="106">
                  <c:v>162.57900000000001</c:v>
                </c:pt>
                <c:pt idx="107">
                  <c:v>155.82900000000001</c:v>
                </c:pt>
                <c:pt idx="108">
                  <c:v>148.92500000000001</c:v>
                </c:pt>
                <c:pt idx="109">
                  <c:v>141.91</c:v>
                </c:pt>
                <c:pt idx="110">
                  <c:v>134.81100000000001</c:v>
                </c:pt>
                <c:pt idx="111">
                  <c:v>127.639</c:v>
                </c:pt>
                <c:pt idx="112">
                  <c:v>120.41</c:v>
                </c:pt>
                <c:pt idx="113">
                  <c:v>113.169</c:v>
                </c:pt>
                <c:pt idx="114">
                  <c:v>106.003</c:v>
                </c:pt>
                <c:pt idx="115">
                  <c:v>98.977999999999994</c:v>
                </c:pt>
                <c:pt idx="116">
                  <c:v>92.09</c:v>
                </c:pt>
                <c:pt idx="117">
                  <c:v>85.227999999999994</c:v>
                </c:pt>
                <c:pt idx="118">
                  <c:v>78.221999999999994</c:v>
                </c:pt>
                <c:pt idx="119">
                  <c:v>70.932000000000002</c:v>
                </c:pt>
                <c:pt idx="120">
                  <c:v>63.313000000000002</c:v>
                </c:pt>
                <c:pt idx="121">
                  <c:v>55.393999999999998</c:v>
                </c:pt>
                <c:pt idx="122">
                  <c:v>47.204999999999998</c:v>
                </c:pt>
                <c:pt idx="123">
                  <c:v>38.712000000000003</c:v>
                </c:pt>
                <c:pt idx="124">
                  <c:v>29.856999999999999</c:v>
                </c:pt>
                <c:pt idx="125">
                  <c:v>20.648</c:v>
                </c:pt>
                <c:pt idx="126">
                  <c:v>11.226000000000001</c:v>
                </c:pt>
                <c:pt idx="127">
                  <c:v>1.7989999999999999</c:v>
                </c:pt>
                <c:pt idx="128">
                  <c:v>-7.4790000000000001</c:v>
                </c:pt>
                <c:pt idx="129">
                  <c:v>-16.585000000000001</c:v>
                </c:pt>
                <c:pt idx="130">
                  <c:v>-25.565999999999999</c:v>
                </c:pt>
                <c:pt idx="131">
                  <c:v>-34.426000000000002</c:v>
                </c:pt>
                <c:pt idx="132">
                  <c:v>-43.073999999999998</c:v>
                </c:pt>
                <c:pt idx="133">
                  <c:v>-51.381999999999998</c:v>
                </c:pt>
                <c:pt idx="134">
                  <c:v>-59.265999999999998</c:v>
                </c:pt>
                <c:pt idx="135">
                  <c:v>-66.710999999999999</c:v>
                </c:pt>
                <c:pt idx="136">
                  <c:v>-73.736999999999995</c:v>
                </c:pt>
                <c:pt idx="137">
                  <c:v>-80.391999999999996</c:v>
                </c:pt>
                <c:pt idx="138">
                  <c:v>-86.766000000000005</c:v>
                </c:pt>
                <c:pt idx="139">
                  <c:v>-93.019000000000005</c:v>
                </c:pt>
                <c:pt idx="140">
                  <c:v>-99.325999999999993</c:v>
                </c:pt>
                <c:pt idx="141">
                  <c:v>-105.788</c:v>
                </c:pt>
                <c:pt idx="142">
                  <c:v>-112.395</c:v>
                </c:pt>
                <c:pt idx="143">
                  <c:v>-119.069</c:v>
                </c:pt>
                <c:pt idx="144">
                  <c:v>-125.742</c:v>
                </c:pt>
                <c:pt idx="145">
                  <c:v>-132.38</c:v>
                </c:pt>
                <c:pt idx="146">
                  <c:v>-138.96100000000001</c:v>
                </c:pt>
                <c:pt idx="147">
                  <c:v>-145.43799999999999</c:v>
                </c:pt>
                <c:pt idx="148">
                  <c:v>-151.773</c:v>
                </c:pt>
                <c:pt idx="149">
                  <c:v>-157.983</c:v>
                </c:pt>
                <c:pt idx="150">
                  <c:v>-164.137</c:v>
                </c:pt>
                <c:pt idx="151">
                  <c:v>-170.31</c:v>
                </c:pt>
                <c:pt idx="152">
                  <c:v>-176.517</c:v>
                </c:pt>
                <c:pt idx="153">
                  <c:v>-182.726</c:v>
                </c:pt>
                <c:pt idx="154">
                  <c:v>-188.917</c:v>
                </c:pt>
                <c:pt idx="155">
                  <c:v>-195.11699999999999</c:v>
                </c:pt>
                <c:pt idx="156">
                  <c:v>-201.37299999999999</c:v>
                </c:pt>
                <c:pt idx="157">
                  <c:v>-207.68199999999999</c:v>
                </c:pt>
                <c:pt idx="158">
                  <c:v>-213.98599999999999</c:v>
                </c:pt>
                <c:pt idx="159">
                  <c:v>-220.22900000000001</c:v>
                </c:pt>
                <c:pt idx="160">
                  <c:v>-226.42599999999999</c:v>
                </c:pt>
                <c:pt idx="161">
                  <c:v>-232.67400000000001</c:v>
                </c:pt>
                <c:pt idx="162">
                  <c:v>-239.06</c:v>
                </c:pt>
                <c:pt idx="163">
                  <c:v>-245.565</c:v>
                </c:pt>
                <c:pt idx="164">
                  <c:v>-252.04</c:v>
                </c:pt>
                <c:pt idx="165">
                  <c:v>-258.303</c:v>
                </c:pt>
                <c:pt idx="166">
                  <c:v>-264.28100000000001</c:v>
                </c:pt>
                <c:pt idx="167">
                  <c:v>-270.06099999999998</c:v>
                </c:pt>
                <c:pt idx="168">
                  <c:v>-275.79700000000003</c:v>
                </c:pt>
                <c:pt idx="169">
                  <c:v>-281.54300000000001</c:v>
                </c:pt>
                <c:pt idx="170">
                  <c:v>-287.15199999999999</c:v>
                </c:pt>
                <c:pt idx="171">
                  <c:v>-292.33800000000002</c:v>
                </c:pt>
                <c:pt idx="172">
                  <c:v>-296.83999999999997</c:v>
                </c:pt>
                <c:pt idx="173">
                  <c:v>-300.54000000000002</c:v>
                </c:pt>
                <c:pt idx="174">
                  <c:v>-303.48</c:v>
                </c:pt>
                <c:pt idx="175">
                  <c:v>-305.79399999999998</c:v>
                </c:pt>
                <c:pt idx="176">
                  <c:v>-307.64800000000002</c:v>
                </c:pt>
                <c:pt idx="177">
                  <c:v>-309.20400000000001</c:v>
                </c:pt>
                <c:pt idx="178">
                  <c:v>-310.608</c:v>
                </c:pt>
                <c:pt idx="179">
                  <c:v>-311.95699999999999</c:v>
                </c:pt>
                <c:pt idx="180">
                  <c:v>-313.29399999999998</c:v>
                </c:pt>
                <c:pt idx="181">
                  <c:v>-314.60199999999998</c:v>
                </c:pt>
                <c:pt idx="182">
                  <c:v>-315.82499999999999</c:v>
                </c:pt>
                <c:pt idx="183">
                  <c:v>-316.89999999999998</c:v>
                </c:pt>
                <c:pt idx="184">
                  <c:v>-317.78300000000002</c:v>
                </c:pt>
                <c:pt idx="185">
                  <c:v>-318.48500000000001</c:v>
                </c:pt>
                <c:pt idx="186">
                  <c:v>-319.05700000000002</c:v>
                </c:pt>
                <c:pt idx="187">
                  <c:v>-319.53199999999998</c:v>
                </c:pt>
                <c:pt idx="188">
                  <c:v>-319.89</c:v>
                </c:pt>
                <c:pt idx="189">
                  <c:v>-320.05700000000002</c:v>
                </c:pt>
                <c:pt idx="190">
                  <c:v>-319.99099999999999</c:v>
                </c:pt>
                <c:pt idx="191">
                  <c:v>-319.71800000000002</c:v>
                </c:pt>
                <c:pt idx="192">
                  <c:v>-319.32299999999998</c:v>
                </c:pt>
                <c:pt idx="193">
                  <c:v>-318.87700000000001</c:v>
                </c:pt>
                <c:pt idx="194">
                  <c:v>-318.41399999999999</c:v>
                </c:pt>
                <c:pt idx="195">
                  <c:v>-317.93700000000001</c:v>
                </c:pt>
                <c:pt idx="196">
                  <c:v>-317.45400000000001</c:v>
                </c:pt>
                <c:pt idx="197">
                  <c:v>-316.97199999999998</c:v>
                </c:pt>
                <c:pt idx="198">
                  <c:v>-316.488</c:v>
                </c:pt>
                <c:pt idx="199">
                  <c:v>-315.995</c:v>
                </c:pt>
                <c:pt idx="200">
                  <c:v>-315.49599999999998</c:v>
                </c:pt>
                <c:pt idx="201">
                  <c:v>-314.995</c:v>
                </c:pt>
                <c:pt idx="202">
                  <c:v>-314.476</c:v>
                </c:pt>
                <c:pt idx="203">
                  <c:v>-313.92599999999999</c:v>
                </c:pt>
                <c:pt idx="204">
                  <c:v>-313.36</c:v>
                </c:pt>
                <c:pt idx="205">
                  <c:v>-312.82600000000002</c:v>
                </c:pt>
                <c:pt idx="206">
                  <c:v>-312.32400000000001</c:v>
                </c:pt>
                <c:pt idx="207">
                  <c:v>-311.73200000000003</c:v>
                </c:pt>
                <c:pt idx="208">
                  <c:v>-310.82499999999999</c:v>
                </c:pt>
                <c:pt idx="209">
                  <c:v>-309.39800000000002</c:v>
                </c:pt>
                <c:pt idx="210">
                  <c:v>-307.36599999999999</c:v>
                </c:pt>
                <c:pt idx="211">
                  <c:v>-304.74200000000002</c:v>
                </c:pt>
                <c:pt idx="212">
                  <c:v>-301.52699999999999</c:v>
                </c:pt>
                <c:pt idx="213">
                  <c:v>-297.654</c:v>
                </c:pt>
                <c:pt idx="214">
                  <c:v>-293.048</c:v>
                </c:pt>
                <c:pt idx="215">
                  <c:v>-287.70999999999998</c:v>
                </c:pt>
                <c:pt idx="216">
                  <c:v>-281.75200000000001</c:v>
                </c:pt>
                <c:pt idx="217">
                  <c:v>-275.32799999999997</c:v>
                </c:pt>
                <c:pt idx="218">
                  <c:v>-268.58100000000002</c:v>
                </c:pt>
                <c:pt idx="219">
                  <c:v>-261.63600000000002</c:v>
                </c:pt>
                <c:pt idx="220">
                  <c:v>-254.62100000000001</c:v>
                </c:pt>
                <c:pt idx="221">
                  <c:v>-247.64400000000001</c:v>
                </c:pt>
                <c:pt idx="222">
                  <c:v>-240.76400000000001</c:v>
                </c:pt>
                <c:pt idx="223">
                  <c:v>-233.977</c:v>
                </c:pt>
                <c:pt idx="224">
                  <c:v>-227.251</c:v>
                </c:pt>
                <c:pt idx="225">
                  <c:v>-220.577</c:v>
                </c:pt>
                <c:pt idx="226">
                  <c:v>-213.97200000000001</c:v>
                </c:pt>
                <c:pt idx="227">
                  <c:v>-207.46199999999999</c:v>
                </c:pt>
                <c:pt idx="228">
                  <c:v>-201.04400000000001</c:v>
                </c:pt>
                <c:pt idx="229">
                  <c:v>-194.69399999999999</c:v>
                </c:pt>
                <c:pt idx="230">
                  <c:v>-188.36600000000001</c:v>
                </c:pt>
                <c:pt idx="231">
                  <c:v>-182.017</c:v>
                </c:pt>
                <c:pt idx="232">
                  <c:v>-175.6</c:v>
                </c:pt>
                <c:pt idx="233">
                  <c:v>-169.07300000000001</c:v>
                </c:pt>
                <c:pt idx="234">
                  <c:v>-162.405</c:v>
                </c:pt>
                <c:pt idx="235">
                  <c:v>-155.58799999999999</c:v>
                </c:pt>
                <c:pt idx="236">
                  <c:v>-148.64500000000001</c:v>
                </c:pt>
                <c:pt idx="237">
                  <c:v>-141.614</c:v>
                </c:pt>
                <c:pt idx="238">
                  <c:v>-134.524</c:v>
                </c:pt>
                <c:pt idx="239">
                  <c:v>-127.374</c:v>
                </c:pt>
                <c:pt idx="240">
                  <c:v>-120.15600000000001</c:v>
                </c:pt>
                <c:pt idx="241">
                  <c:v>-112.895</c:v>
                </c:pt>
                <c:pt idx="242">
                  <c:v>-105.678</c:v>
                </c:pt>
                <c:pt idx="243">
                  <c:v>-98.61</c:v>
                </c:pt>
                <c:pt idx="244">
                  <c:v>-91.73</c:v>
                </c:pt>
                <c:pt idx="245">
                  <c:v>-84.938999999999993</c:v>
                </c:pt>
                <c:pt idx="246">
                  <c:v>-78.031999999999996</c:v>
                </c:pt>
                <c:pt idx="247">
                  <c:v>-70.813999999999993</c:v>
                </c:pt>
                <c:pt idx="248">
                  <c:v>-63.213000000000001</c:v>
                </c:pt>
                <c:pt idx="249">
                  <c:v>-55.283000000000001</c:v>
                </c:pt>
                <c:pt idx="250">
                  <c:v>-47.088999999999999</c:v>
                </c:pt>
                <c:pt idx="251">
                  <c:v>-38.616999999999997</c:v>
                </c:pt>
                <c:pt idx="252">
                  <c:v>-29.792999999999999</c:v>
                </c:pt>
                <c:pt idx="253">
                  <c:v>-20.597000000000001</c:v>
                </c:pt>
                <c:pt idx="254">
                  <c:v>-11.151999999999999</c:v>
                </c:pt>
                <c:pt idx="255">
                  <c:v>-1.669</c:v>
                </c:pt>
                <c:pt idx="256">
                  <c:v>7.6790000000000003</c:v>
                </c:pt>
                <c:pt idx="257">
                  <c:v>16.837</c:v>
                </c:pt>
                <c:pt idx="258">
                  <c:v>25.81</c:v>
                </c:pt>
                <c:pt idx="259">
                  <c:v>34.58</c:v>
                </c:pt>
                <c:pt idx="260">
                  <c:v>43.076000000000001</c:v>
                </c:pt>
                <c:pt idx="261">
                  <c:v>51.234999999999999</c:v>
                </c:pt>
                <c:pt idx="262">
                  <c:v>59.037999999999997</c:v>
                </c:pt>
                <c:pt idx="263">
                  <c:v>66.486999999999995</c:v>
                </c:pt>
                <c:pt idx="264">
                  <c:v>73.573999999999998</c:v>
                </c:pt>
                <c:pt idx="265">
                  <c:v>80.305000000000007</c:v>
                </c:pt>
                <c:pt idx="266">
                  <c:v>86.769000000000005</c:v>
                </c:pt>
                <c:pt idx="267">
                  <c:v>93.141999999999996</c:v>
                </c:pt>
                <c:pt idx="268">
                  <c:v>99.584000000000003</c:v>
                </c:pt>
                <c:pt idx="269">
                  <c:v>106.13800000000001</c:v>
                </c:pt>
                <c:pt idx="270">
                  <c:v>112.732</c:v>
                </c:pt>
                <c:pt idx="271">
                  <c:v>119.277</c:v>
                </c:pt>
                <c:pt idx="272">
                  <c:v>125.765</c:v>
                </c:pt>
                <c:pt idx="273">
                  <c:v>132.24799999999999</c:v>
                </c:pt>
                <c:pt idx="274">
                  <c:v>138.756</c:v>
                </c:pt>
                <c:pt idx="275">
                  <c:v>145.24799999999999</c:v>
                </c:pt>
                <c:pt idx="276">
                  <c:v>151.661</c:v>
                </c:pt>
                <c:pt idx="277">
                  <c:v>157.96899999999999</c:v>
                </c:pt>
                <c:pt idx="278">
                  <c:v>164.20099999999999</c:v>
                </c:pt>
                <c:pt idx="279">
                  <c:v>170.398</c:v>
                </c:pt>
                <c:pt idx="280">
                  <c:v>176.57499999999999</c:v>
                </c:pt>
                <c:pt idx="281">
                  <c:v>182.733</c:v>
                </c:pt>
                <c:pt idx="282">
                  <c:v>188.89599999999999</c:v>
                </c:pt>
                <c:pt idx="283">
                  <c:v>195.10900000000001</c:v>
                </c:pt>
                <c:pt idx="284">
                  <c:v>201.392</c:v>
                </c:pt>
                <c:pt idx="285">
                  <c:v>207.71100000000001</c:v>
                </c:pt>
                <c:pt idx="286">
                  <c:v>213.99600000000001</c:v>
                </c:pt>
                <c:pt idx="287">
                  <c:v>220.203</c:v>
                </c:pt>
                <c:pt idx="288">
                  <c:v>226.358</c:v>
                </c:pt>
                <c:pt idx="289">
                  <c:v>232.54</c:v>
                </c:pt>
                <c:pt idx="290">
                  <c:v>238.81700000000001</c:v>
                </c:pt>
                <c:pt idx="291">
                  <c:v>245.18299999999999</c:v>
                </c:pt>
                <c:pt idx="292">
                  <c:v>251.54599999999999</c:v>
                </c:pt>
                <c:pt idx="293">
                  <c:v>257.78300000000002</c:v>
                </c:pt>
                <c:pt idx="294">
                  <c:v>263.82400000000001</c:v>
                </c:pt>
                <c:pt idx="295">
                  <c:v>269.69900000000001</c:v>
                </c:pt>
                <c:pt idx="296">
                  <c:v>275.49599999999998</c:v>
                </c:pt>
                <c:pt idx="297">
                  <c:v>281.255</c:v>
                </c:pt>
                <c:pt idx="298">
                  <c:v>286.88200000000001</c:v>
                </c:pt>
                <c:pt idx="299">
                  <c:v>292.14499999999998</c:v>
                </c:pt>
                <c:pt idx="300">
                  <c:v>296.77199999999999</c:v>
                </c:pt>
                <c:pt idx="301">
                  <c:v>300.58199999999999</c:v>
                </c:pt>
                <c:pt idx="302">
                  <c:v>303.55099999999999</c:v>
                </c:pt>
                <c:pt idx="303">
                  <c:v>305.80200000000002</c:v>
                </c:pt>
                <c:pt idx="304">
                  <c:v>307.55200000000002</c:v>
                </c:pt>
                <c:pt idx="305">
                  <c:v>309.02699999999999</c:v>
                </c:pt>
                <c:pt idx="306">
                  <c:v>310.40100000000001</c:v>
                </c:pt>
                <c:pt idx="307">
                  <c:v>311.76799999999997</c:v>
                </c:pt>
                <c:pt idx="308">
                  <c:v>313.13600000000002</c:v>
                </c:pt>
                <c:pt idx="309">
                  <c:v>314.45800000000003</c:v>
                </c:pt>
                <c:pt idx="310">
                  <c:v>315.66800000000001</c:v>
                </c:pt>
                <c:pt idx="311">
                  <c:v>316.71499999999997</c:v>
                </c:pt>
                <c:pt idx="312">
                  <c:v>317.58100000000002</c:v>
                </c:pt>
                <c:pt idx="313">
                  <c:v>318.28300000000002</c:v>
                </c:pt>
                <c:pt idx="314">
                  <c:v>318.85500000000002</c:v>
                </c:pt>
                <c:pt idx="315">
                  <c:v>319.31599999999997</c:v>
                </c:pt>
                <c:pt idx="316">
                  <c:v>319.64400000000001</c:v>
                </c:pt>
                <c:pt idx="317">
                  <c:v>319.79700000000003</c:v>
                </c:pt>
                <c:pt idx="318">
                  <c:v>319.74900000000002</c:v>
                </c:pt>
                <c:pt idx="319">
                  <c:v>319.52199999999999</c:v>
                </c:pt>
                <c:pt idx="320">
                  <c:v>319.17599999999999</c:v>
                </c:pt>
                <c:pt idx="321">
                  <c:v>318.77600000000001</c:v>
                </c:pt>
                <c:pt idx="322">
                  <c:v>318.35399999999998</c:v>
                </c:pt>
                <c:pt idx="323">
                  <c:v>317.91199999999998</c:v>
                </c:pt>
                <c:pt idx="324">
                  <c:v>317.447</c:v>
                </c:pt>
                <c:pt idx="325">
                  <c:v>316.964</c:v>
                </c:pt>
                <c:pt idx="326">
                  <c:v>316.47699999999998</c:v>
                </c:pt>
                <c:pt idx="327">
                  <c:v>316.005</c:v>
                </c:pt>
                <c:pt idx="328">
                  <c:v>315.55200000000002</c:v>
                </c:pt>
                <c:pt idx="329">
                  <c:v>315.09399999999999</c:v>
                </c:pt>
                <c:pt idx="330">
                  <c:v>314.59100000000001</c:v>
                </c:pt>
                <c:pt idx="331">
                  <c:v>314.02199999999999</c:v>
                </c:pt>
                <c:pt idx="332">
                  <c:v>313.42</c:v>
                </c:pt>
                <c:pt idx="333">
                  <c:v>312.85300000000001</c:v>
                </c:pt>
                <c:pt idx="334">
                  <c:v>312.339</c:v>
                </c:pt>
                <c:pt idx="335">
                  <c:v>311.77199999999999</c:v>
                </c:pt>
                <c:pt idx="336">
                  <c:v>310.91899999999998</c:v>
                </c:pt>
                <c:pt idx="337">
                  <c:v>309.53300000000002</c:v>
                </c:pt>
                <c:pt idx="338">
                  <c:v>307.48500000000001</c:v>
                </c:pt>
                <c:pt idx="339">
                  <c:v>304.78199999999998</c:v>
                </c:pt>
                <c:pt idx="340">
                  <c:v>301.49299999999999</c:v>
                </c:pt>
                <c:pt idx="341">
                  <c:v>297.62799999999999</c:v>
                </c:pt>
                <c:pt idx="342">
                  <c:v>293.13099999999997</c:v>
                </c:pt>
                <c:pt idx="343">
                  <c:v>287.94400000000002</c:v>
                </c:pt>
                <c:pt idx="344">
                  <c:v>282.09300000000002</c:v>
                </c:pt>
                <c:pt idx="345">
                  <c:v>275.69499999999999</c:v>
                </c:pt>
                <c:pt idx="346">
                  <c:v>268.90600000000001</c:v>
                </c:pt>
                <c:pt idx="347">
                  <c:v>261.875</c:v>
                </c:pt>
                <c:pt idx="348">
                  <c:v>254.727</c:v>
                </c:pt>
                <c:pt idx="349">
                  <c:v>247.577</c:v>
                </c:pt>
                <c:pt idx="350">
                  <c:v>240.52</c:v>
                </c:pt>
                <c:pt idx="351">
                  <c:v>233.60599999999999</c:v>
                </c:pt>
                <c:pt idx="352">
                  <c:v>226.834</c:v>
                </c:pt>
                <c:pt idx="353">
                  <c:v>220.166</c:v>
                </c:pt>
                <c:pt idx="354">
                  <c:v>213.57499999999999</c:v>
                </c:pt>
                <c:pt idx="355">
                  <c:v>207.05799999999999</c:v>
                </c:pt>
                <c:pt idx="356">
                  <c:v>200.626</c:v>
                </c:pt>
                <c:pt idx="357">
                  <c:v>194.27600000000001</c:v>
                </c:pt>
                <c:pt idx="358">
                  <c:v>187.976</c:v>
                </c:pt>
                <c:pt idx="359">
                  <c:v>181.678</c:v>
                </c:pt>
                <c:pt idx="360">
                  <c:v>175.33500000000001</c:v>
                </c:pt>
                <c:pt idx="361">
                  <c:v>168.89500000000001</c:v>
                </c:pt>
                <c:pt idx="362">
                  <c:v>162.316</c:v>
                </c:pt>
                <c:pt idx="363">
                  <c:v>155.58099999999999</c:v>
                </c:pt>
                <c:pt idx="364">
                  <c:v>148.71600000000001</c:v>
                </c:pt>
                <c:pt idx="365">
                  <c:v>141.76900000000001</c:v>
                </c:pt>
                <c:pt idx="366">
                  <c:v>134.75800000000001</c:v>
                </c:pt>
                <c:pt idx="367">
                  <c:v>127.65600000000001</c:v>
                </c:pt>
                <c:pt idx="368">
                  <c:v>120.43899999999999</c:v>
                </c:pt>
                <c:pt idx="369">
                  <c:v>113.158</c:v>
                </c:pt>
                <c:pt idx="370">
                  <c:v>105.941</c:v>
                </c:pt>
                <c:pt idx="371">
                  <c:v>98.912999999999997</c:v>
                </c:pt>
                <c:pt idx="372">
                  <c:v>92.070999999999998</c:v>
                </c:pt>
                <c:pt idx="373">
                  <c:v>85.268000000000001</c:v>
                </c:pt>
                <c:pt idx="374">
                  <c:v>78.293000000000006</c:v>
                </c:pt>
                <c:pt idx="375">
                  <c:v>70.991</c:v>
                </c:pt>
                <c:pt idx="376">
                  <c:v>63.323999999999998</c:v>
                </c:pt>
                <c:pt idx="377">
                  <c:v>55.326999999999998</c:v>
                </c:pt>
                <c:pt idx="378">
                  <c:v>47.042000000000002</c:v>
                </c:pt>
                <c:pt idx="379">
                  <c:v>38.466000000000001</c:v>
                </c:pt>
                <c:pt idx="380">
                  <c:v>29.581</c:v>
                </c:pt>
                <c:pt idx="381">
                  <c:v>20.41</c:v>
                </c:pt>
                <c:pt idx="382">
                  <c:v>11.05</c:v>
                </c:pt>
                <c:pt idx="383">
                  <c:v>1.635</c:v>
                </c:pt>
                <c:pt idx="384">
                  <c:v>-7.7220000000000004</c:v>
                </c:pt>
                <c:pt idx="385">
                  <c:v>-16.954000000000001</c:v>
                </c:pt>
                <c:pt idx="386">
                  <c:v>-26.015999999999998</c:v>
                </c:pt>
                <c:pt idx="387">
                  <c:v>-34.845999999999997</c:v>
                </c:pt>
                <c:pt idx="388">
                  <c:v>-43.366999999999997</c:v>
                </c:pt>
                <c:pt idx="389">
                  <c:v>-51.534999999999997</c:v>
                </c:pt>
                <c:pt idx="390">
                  <c:v>-59.341000000000001</c:v>
                </c:pt>
                <c:pt idx="391">
                  <c:v>-66.796000000000006</c:v>
                </c:pt>
                <c:pt idx="392">
                  <c:v>-73.888000000000005</c:v>
                </c:pt>
                <c:pt idx="393">
                  <c:v>-80.614999999999995</c:v>
                </c:pt>
                <c:pt idx="394">
                  <c:v>-87.043000000000006</c:v>
                </c:pt>
                <c:pt idx="395">
                  <c:v>-93.320999999999998</c:v>
                </c:pt>
                <c:pt idx="396">
                  <c:v>-99.614999999999995</c:v>
                </c:pt>
                <c:pt idx="397">
                  <c:v>-106.021</c:v>
                </c:pt>
                <c:pt idx="398">
                  <c:v>-112.535</c:v>
                </c:pt>
                <c:pt idx="399">
                  <c:v>-119.1</c:v>
                </c:pt>
                <c:pt idx="400">
                  <c:v>-125.664</c:v>
                </c:pt>
                <c:pt idx="401">
                  <c:v>-132.202</c:v>
                </c:pt>
                <c:pt idx="402">
                  <c:v>-138.691</c:v>
                </c:pt>
                <c:pt idx="403">
                  <c:v>-145.10900000000001</c:v>
                </c:pt>
                <c:pt idx="404">
                  <c:v>-151.44499999999999</c:v>
                </c:pt>
                <c:pt idx="405">
                  <c:v>-157.72300000000001</c:v>
                </c:pt>
                <c:pt idx="406">
                  <c:v>-163.97900000000001</c:v>
                </c:pt>
                <c:pt idx="407">
                  <c:v>-170.22</c:v>
                </c:pt>
                <c:pt idx="408">
                  <c:v>-176.417</c:v>
                </c:pt>
                <c:pt idx="409">
                  <c:v>-182.54499999999999</c:v>
                </c:pt>
                <c:pt idx="410">
                  <c:v>-188.63499999999999</c:v>
                </c:pt>
                <c:pt idx="411">
                  <c:v>-194.767</c:v>
                </c:pt>
                <c:pt idx="412">
                  <c:v>-201.00800000000001</c:v>
                </c:pt>
                <c:pt idx="413">
                  <c:v>-207.33500000000001</c:v>
                </c:pt>
                <c:pt idx="414">
                  <c:v>-213.65</c:v>
                </c:pt>
                <c:pt idx="415">
                  <c:v>-219.87100000000001</c:v>
                </c:pt>
                <c:pt idx="416">
                  <c:v>-226.02</c:v>
                </c:pt>
                <c:pt idx="417">
                  <c:v>-232.215</c:v>
                </c:pt>
                <c:pt idx="418">
                  <c:v>-238.56800000000001</c:v>
                </c:pt>
                <c:pt idx="419">
                  <c:v>-245.06100000000001</c:v>
                </c:pt>
                <c:pt idx="420">
                  <c:v>-251.54</c:v>
                </c:pt>
                <c:pt idx="421">
                  <c:v>-257.81400000000002</c:v>
                </c:pt>
                <c:pt idx="422">
                  <c:v>-263.798</c:v>
                </c:pt>
                <c:pt idx="423">
                  <c:v>-269.55799999999999</c:v>
                </c:pt>
                <c:pt idx="424">
                  <c:v>-275.24099999999999</c:v>
                </c:pt>
                <c:pt idx="425">
                  <c:v>-280.91199999999998</c:v>
                </c:pt>
                <c:pt idx="426">
                  <c:v>-286.459</c:v>
                </c:pt>
                <c:pt idx="427">
                  <c:v>-291.63400000000001</c:v>
                </c:pt>
                <c:pt idx="428">
                  <c:v>-296.17599999999999</c:v>
                </c:pt>
                <c:pt idx="429">
                  <c:v>-299.94</c:v>
                </c:pt>
                <c:pt idx="430">
                  <c:v>-302.94</c:v>
                </c:pt>
                <c:pt idx="431">
                  <c:v>-305.29500000000002</c:v>
                </c:pt>
                <c:pt idx="432">
                  <c:v>-307.173</c:v>
                </c:pt>
                <c:pt idx="433">
                  <c:v>-308.74799999999999</c:v>
                </c:pt>
                <c:pt idx="434">
                  <c:v>-310.173</c:v>
                </c:pt>
                <c:pt idx="435">
                  <c:v>-311.54500000000002</c:v>
                </c:pt>
                <c:pt idx="436">
                  <c:v>-312.89800000000002</c:v>
                </c:pt>
                <c:pt idx="437">
                  <c:v>-314.21499999999997</c:v>
                </c:pt>
                <c:pt idx="438">
                  <c:v>-315.464</c:v>
                </c:pt>
                <c:pt idx="439">
                  <c:v>-316.60599999999999</c:v>
                </c:pt>
                <c:pt idx="440">
                  <c:v>-317.601</c:v>
                </c:pt>
                <c:pt idx="441">
                  <c:v>-318.40899999999999</c:v>
                </c:pt>
                <c:pt idx="442">
                  <c:v>-319.01900000000001</c:v>
                </c:pt>
                <c:pt idx="443">
                  <c:v>-319.45800000000003</c:v>
                </c:pt>
                <c:pt idx="444">
                  <c:v>-319.75799999999998</c:v>
                </c:pt>
                <c:pt idx="445">
                  <c:v>-319.916</c:v>
                </c:pt>
                <c:pt idx="446">
                  <c:v>-319.89600000000002</c:v>
                </c:pt>
                <c:pt idx="447">
                  <c:v>-319.68099999999998</c:v>
                </c:pt>
                <c:pt idx="448">
                  <c:v>-319.30900000000003</c:v>
                </c:pt>
                <c:pt idx="449">
                  <c:v>-318.86599999999999</c:v>
                </c:pt>
                <c:pt idx="450">
                  <c:v>-318.423</c:v>
                </c:pt>
                <c:pt idx="451">
                  <c:v>-317.99799999999999</c:v>
                </c:pt>
                <c:pt idx="452">
                  <c:v>-317.56599999999997</c:v>
                </c:pt>
                <c:pt idx="453">
                  <c:v>-317.096</c:v>
                </c:pt>
                <c:pt idx="454">
                  <c:v>-316.59100000000001</c:v>
                </c:pt>
                <c:pt idx="455">
                  <c:v>-316.07400000000001</c:v>
                </c:pt>
                <c:pt idx="456">
                  <c:v>-315.572</c:v>
                </c:pt>
                <c:pt idx="457">
                  <c:v>-315.084</c:v>
                </c:pt>
                <c:pt idx="458">
                  <c:v>-314.58300000000003</c:v>
                </c:pt>
                <c:pt idx="459">
                  <c:v>-314.04300000000001</c:v>
                </c:pt>
                <c:pt idx="460">
                  <c:v>-313.47399999999999</c:v>
                </c:pt>
                <c:pt idx="461">
                  <c:v>-312.91899999999998</c:v>
                </c:pt>
                <c:pt idx="462">
                  <c:v>-312.38900000000001</c:v>
                </c:pt>
                <c:pt idx="463">
                  <c:v>-311.82100000000003</c:v>
                </c:pt>
                <c:pt idx="464">
                  <c:v>-311.06299999999999</c:v>
                </c:pt>
                <c:pt idx="465">
                  <c:v>-309.93599999999998</c:v>
                </c:pt>
                <c:pt idx="466">
                  <c:v>-308.29000000000002</c:v>
                </c:pt>
                <c:pt idx="467">
                  <c:v>-306.005</c:v>
                </c:pt>
                <c:pt idx="468">
                  <c:v>-302.96899999999999</c:v>
                </c:pt>
                <c:pt idx="469">
                  <c:v>-299.089</c:v>
                </c:pt>
                <c:pt idx="470">
                  <c:v>-294.33199999999999</c:v>
                </c:pt>
                <c:pt idx="471">
                  <c:v>-288.762</c:v>
                </c:pt>
                <c:pt idx="472">
                  <c:v>-282.517</c:v>
                </c:pt>
                <c:pt idx="473">
                  <c:v>-275.75700000000001</c:v>
                </c:pt>
                <c:pt idx="474">
                  <c:v>-268.65499999999997</c:v>
                </c:pt>
                <c:pt idx="475">
                  <c:v>-261.392</c:v>
                </c:pt>
                <c:pt idx="476">
                  <c:v>-254.149</c:v>
                </c:pt>
                <c:pt idx="477">
                  <c:v>-247.04300000000001</c:v>
                </c:pt>
                <c:pt idx="478">
                  <c:v>-240.09800000000001</c:v>
                </c:pt>
                <c:pt idx="479">
                  <c:v>-233.273</c:v>
                </c:pt>
                <c:pt idx="480">
                  <c:v>-226.53200000000001</c:v>
                </c:pt>
                <c:pt idx="481">
                  <c:v>-219.887</c:v>
                </c:pt>
                <c:pt idx="482">
                  <c:v>-213.37100000000001</c:v>
                </c:pt>
                <c:pt idx="483">
                  <c:v>-206.983</c:v>
                </c:pt>
                <c:pt idx="484">
                  <c:v>-200.684</c:v>
                </c:pt>
                <c:pt idx="485">
                  <c:v>-194.42400000000001</c:v>
                </c:pt>
                <c:pt idx="486">
                  <c:v>-188.173</c:v>
                </c:pt>
                <c:pt idx="487">
                  <c:v>-181.90700000000001</c:v>
                </c:pt>
                <c:pt idx="488">
                  <c:v>-175.58600000000001</c:v>
                </c:pt>
                <c:pt idx="489">
                  <c:v>-169.14699999999999</c:v>
                </c:pt>
                <c:pt idx="490">
                  <c:v>-162.54</c:v>
                </c:pt>
                <c:pt idx="491">
                  <c:v>-155.75700000000001</c:v>
                </c:pt>
                <c:pt idx="492">
                  <c:v>-148.83099999999999</c:v>
                </c:pt>
                <c:pt idx="493">
                  <c:v>-141.79</c:v>
                </c:pt>
                <c:pt idx="494">
                  <c:v>-134.64400000000001</c:v>
                </c:pt>
                <c:pt idx="495">
                  <c:v>-127.38800000000001</c:v>
                </c:pt>
                <c:pt idx="496">
                  <c:v>-120.051</c:v>
                </c:pt>
                <c:pt idx="497">
                  <c:v>-112.72</c:v>
                </c:pt>
                <c:pt idx="498">
                  <c:v>-105.506</c:v>
                </c:pt>
                <c:pt idx="499">
                  <c:v>-98.474000000000004</c:v>
                </c:pt>
                <c:pt idx="500">
                  <c:v>-91.590999999999994</c:v>
                </c:pt>
                <c:pt idx="501">
                  <c:v>-84.731999999999999</c:v>
                </c:pt>
                <c:pt idx="502">
                  <c:v>-77.736999999999995</c:v>
                </c:pt>
                <c:pt idx="503">
                  <c:v>-70.475999999999999</c:v>
                </c:pt>
                <c:pt idx="504">
                  <c:v>-62.887</c:v>
                </c:pt>
                <c:pt idx="505">
                  <c:v>-54.970999999999997</c:v>
                </c:pt>
                <c:pt idx="506">
                  <c:v>-46.753</c:v>
                </c:pt>
                <c:pt idx="507">
                  <c:v>-38.244999999999997</c:v>
                </c:pt>
                <c:pt idx="508">
                  <c:v>-29.443999999999999</c:v>
                </c:pt>
                <c:pt idx="509">
                  <c:v>-20.361000000000001</c:v>
                </c:pt>
                <c:pt idx="510">
                  <c:v>-11.071</c:v>
                </c:pt>
                <c:pt idx="511">
                  <c:v>-1.702</c:v>
                </c:pt>
                <c:pt idx="512">
                  <c:v>7.6109999999999998</c:v>
                </c:pt>
                <c:pt idx="513">
                  <c:v>16.776</c:v>
                </c:pt>
                <c:pt idx="514">
                  <c:v>25.748000000000001</c:v>
                </c:pt>
                <c:pt idx="515">
                  <c:v>34.488</c:v>
                </c:pt>
                <c:pt idx="516">
                  <c:v>42.957000000000001</c:v>
                </c:pt>
                <c:pt idx="517">
                  <c:v>51.118000000000002</c:v>
                </c:pt>
                <c:pt idx="518">
                  <c:v>58.953000000000003</c:v>
                </c:pt>
                <c:pt idx="519">
                  <c:v>66.44</c:v>
                </c:pt>
                <c:pt idx="520">
                  <c:v>73.555999999999997</c:v>
                </c:pt>
                <c:pt idx="521">
                  <c:v>80.299000000000007</c:v>
                </c:pt>
                <c:pt idx="522">
                  <c:v>86.75</c:v>
                </c:pt>
                <c:pt idx="523">
                  <c:v>93.069000000000003</c:v>
                </c:pt>
                <c:pt idx="524">
                  <c:v>99.433999999999997</c:v>
                </c:pt>
                <c:pt idx="525">
                  <c:v>105.931</c:v>
                </c:pt>
                <c:pt idx="526">
                  <c:v>112.52800000000001</c:v>
                </c:pt>
                <c:pt idx="527">
                  <c:v>119.125</c:v>
                </c:pt>
                <c:pt idx="528">
                  <c:v>125.64700000000001</c:v>
                </c:pt>
                <c:pt idx="529">
                  <c:v>132.084</c:v>
                </c:pt>
                <c:pt idx="530">
                  <c:v>138.47399999999999</c:v>
                </c:pt>
                <c:pt idx="531">
                  <c:v>144.857</c:v>
                </c:pt>
                <c:pt idx="532">
                  <c:v>151.23400000000001</c:v>
                </c:pt>
                <c:pt idx="533">
                  <c:v>157.59200000000001</c:v>
                </c:pt>
                <c:pt idx="534">
                  <c:v>163.91499999999999</c:v>
                </c:pt>
                <c:pt idx="535">
                  <c:v>170.19200000000001</c:v>
                </c:pt>
                <c:pt idx="536">
                  <c:v>176.41800000000001</c:v>
                </c:pt>
                <c:pt idx="537">
                  <c:v>182.595</c:v>
                </c:pt>
                <c:pt idx="538">
                  <c:v>188.73699999999999</c:v>
                </c:pt>
                <c:pt idx="539">
                  <c:v>194.893</c:v>
                </c:pt>
                <c:pt idx="540">
                  <c:v>201.11199999999999</c:v>
                </c:pt>
                <c:pt idx="541">
                  <c:v>207.41200000000001</c:v>
                </c:pt>
                <c:pt idx="542">
                  <c:v>213.755</c:v>
                </c:pt>
                <c:pt idx="543">
                  <c:v>220.08099999999999</c:v>
                </c:pt>
                <c:pt idx="544">
                  <c:v>226.369</c:v>
                </c:pt>
                <c:pt idx="545">
                  <c:v>232.65600000000001</c:v>
                </c:pt>
                <c:pt idx="546">
                  <c:v>239</c:v>
                </c:pt>
                <c:pt idx="547">
                  <c:v>245.41200000000001</c:v>
                </c:pt>
                <c:pt idx="548">
                  <c:v>251.809</c:v>
                </c:pt>
                <c:pt idx="549">
                  <c:v>258.06900000000002</c:v>
                </c:pt>
                <c:pt idx="550">
                  <c:v>264.11799999999999</c:v>
                </c:pt>
                <c:pt idx="551">
                  <c:v>269.995</c:v>
                </c:pt>
                <c:pt idx="552">
                  <c:v>275.79899999999998</c:v>
                </c:pt>
                <c:pt idx="553">
                  <c:v>281.57600000000002</c:v>
                </c:pt>
                <c:pt idx="554">
                  <c:v>287.20699999999999</c:v>
                </c:pt>
                <c:pt idx="555">
                  <c:v>292.44400000000002</c:v>
                </c:pt>
                <c:pt idx="556">
                  <c:v>297.01400000000001</c:v>
                </c:pt>
                <c:pt idx="557">
                  <c:v>300.767</c:v>
                </c:pt>
                <c:pt idx="558">
                  <c:v>303.71100000000001</c:v>
                </c:pt>
                <c:pt idx="559">
                  <c:v>305.97899999999998</c:v>
                </c:pt>
                <c:pt idx="560">
                  <c:v>307.75</c:v>
                </c:pt>
                <c:pt idx="561">
                  <c:v>309.20699999999999</c:v>
                </c:pt>
                <c:pt idx="562">
                  <c:v>310.50599999999997</c:v>
                </c:pt>
                <c:pt idx="563">
                  <c:v>311.75299999999999</c:v>
                </c:pt>
                <c:pt idx="564">
                  <c:v>313</c:v>
                </c:pt>
                <c:pt idx="565">
                  <c:v>314.25099999999998</c:v>
                </c:pt>
                <c:pt idx="566">
                  <c:v>315.47399999999999</c:v>
                </c:pt>
                <c:pt idx="567">
                  <c:v>316.613</c:v>
                </c:pt>
                <c:pt idx="568">
                  <c:v>317.59300000000002</c:v>
                </c:pt>
                <c:pt idx="569">
                  <c:v>318.35599999999999</c:v>
                </c:pt>
                <c:pt idx="570">
                  <c:v>318.90699999999998</c:v>
                </c:pt>
                <c:pt idx="571">
                  <c:v>319.30200000000002</c:v>
                </c:pt>
                <c:pt idx="572">
                  <c:v>319.596</c:v>
                </c:pt>
                <c:pt idx="573">
                  <c:v>319.78100000000001</c:v>
                </c:pt>
                <c:pt idx="574">
                  <c:v>319.79199999999997</c:v>
                </c:pt>
                <c:pt idx="575">
                  <c:v>319.58800000000002</c:v>
                </c:pt>
                <c:pt idx="576">
                  <c:v>319.20299999999997</c:v>
                </c:pt>
                <c:pt idx="577">
                  <c:v>318.733</c:v>
                </c:pt>
                <c:pt idx="578">
                  <c:v>318.26600000000002</c:v>
                </c:pt>
                <c:pt idx="579">
                  <c:v>317.822</c:v>
                </c:pt>
                <c:pt idx="580">
                  <c:v>317.37799999999999</c:v>
                </c:pt>
                <c:pt idx="581">
                  <c:v>316.90499999999997</c:v>
                </c:pt>
                <c:pt idx="582">
                  <c:v>316.399</c:v>
                </c:pt>
                <c:pt idx="583">
                  <c:v>315.87200000000001</c:v>
                </c:pt>
                <c:pt idx="584">
                  <c:v>315.34300000000002</c:v>
                </c:pt>
                <c:pt idx="585">
                  <c:v>314.82100000000003</c:v>
                </c:pt>
                <c:pt idx="586">
                  <c:v>314.31099999999998</c:v>
                </c:pt>
                <c:pt idx="587">
                  <c:v>313.80099999999999</c:v>
                </c:pt>
                <c:pt idx="588">
                  <c:v>313.28300000000002</c:v>
                </c:pt>
                <c:pt idx="589">
                  <c:v>312.75099999999998</c:v>
                </c:pt>
                <c:pt idx="590">
                  <c:v>312.18400000000003</c:v>
                </c:pt>
                <c:pt idx="591">
                  <c:v>311.52800000000002</c:v>
                </c:pt>
                <c:pt idx="592">
                  <c:v>310.67200000000003</c:v>
                </c:pt>
                <c:pt idx="593">
                  <c:v>309.46800000000002</c:v>
                </c:pt>
                <c:pt idx="594">
                  <c:v>307.76799999999997</c:v>
                </c:pt>
                <c:pt idx="595">
                  <c:v>305.44400000000002</c:v>
                </c:pt>
                <c:pt idx="596">
                  <c:v>302.39699999999999</c:v>
                </c:pt>
                <c:pt idx="597">
                  <c:v>298.55399999999997</c:v>
                </c:pt>
                <c:pt idx="598">
                  <c:v>293.89</c:v>
                </c:pt>
                <c:pt idx="599">
                  <c:v>288.43599999999998</c:v>
                </c:pt>
                <c:pt idx="600">
                  <c:v>282.28500000000003</c:v>
                </c:pt>
                <c:pt idx="601">
                  <c:v>275.59199999999998</c:v>
                </c:pt>
                <c:pt idx="602">
                  <c:v>268.55200000000002</c:v>
                </c:pt>
                <c:pt idx="603">
                  <c:v>261.36700000000002</c:v>
                </c:pt>
                <c:pt idx="604">
                  <c:v>254.20099999999999</c:v>
                </c:pt>
                <c:pt idx="605">
                  <c:v>247.13</c:v>
                </c:pt>
                <c:pt idx="606">
                  <c:v>240.15899999999999</c:v>
                </c:pt>
                <c:pt idx="607">
                  <c:v>233.262</c:v>
                </c:pt>
                <c:pt idx="608">
                  <c:v>226.43700000000001</c:v>
                </c:pt>
                <c:pt idx="609">
                  <c:v>219.72200000000001</c:v>
                </c:pt>
                <c:pt idx="610">
                  <c:v>213.15100000000001</c:v>
                </c:pt>
                <c:pt idx="611">
                  <c:v>206.721</c:v>
                </c:pt>
                <c:pt idx="612">
                  <c:v>200.392</c:v>
                </c:pt>
                <c:pt idx="613">
                  <c:v>194.11699999999999</c:v>
                </c:pt>
                <c:pt idx="614">
                  <c:v>187.87100000000001</c:v>
                </c:pt>
                <c:pt idx="615">
                  <c:v>181.64400000000001</c:v>
                </c:pt>
                <c:pt idx="616">
                  <c:v>175.40700000000001</c:v>
                </c:pt>
                <c:pt idx="617">
                  <c:v>169.09399999999999</c:v>
                </c:pt>
                <c:pt idx="618">
                  <c:v>162.626</c:v>
                </c:pt>
                <c:pt idx="619">
                  <c:v>155.95500000000001</c:v>
                </c:pt>
                <c:pt idx="620">
                  <c:v>149.09</c:v>
                </c:pt>
                <c:pt idx="621">
                  <c:v>142.07300000000001</c:v>
                </c:pt>
                <c:pt idx="622">
                  <c:v>134.93700000000001</c:v>
                </c:pt>
                <c:pt idx="623">
                  <c:v>127.691</c:v>
                </c:pt>
                <c:pt idx="624">
                  <c:v>120.354</c:v>
                </c:pt>
                <c:pt idx="625">
                  <c:v>113</c:v>
                </c:pt>
                <c:pt idx="626">
                  <c:v>105.74299999999999</c:v>
                </c:pt>
                <c:pt idx="627">
                  <c:v>98.676000000000002</c:v>
                </c:pt>
                <c:pt idx="628">
                  <c:v>91.783000000000001</c:v>
                </c:pt>
                <c:pt idx="629">
                  <c:v>84.944999999999993</c:v>
                </c:pt>
                <c:pt idx="630">
                  <c:v>77.986999999999995</c:v>
                </c:pt>
                <c:pt idx="631">
                  <c:v>70.772000000000006</c:v>
                </c:pt>
                <c:pt idx="632">
                  <c:v>63.246000000000002</c:v>
                </c:pt>
                <c:pt idx="633">
                  <c:v>55.414000000000001</c:v>
                </c:pt>
                <c:pt idx="634">
                  <c:v>47.280999999999999</c:v>
                </c:pt>
                <c:pt idx="635">
                  <c:v>38.817999999999998</c:v>
                </c:pt>
                <c:pt idx="636">
                  <c:v>29.989000000000001</c:v>
                </c:pt>
                <c:pt idx="637">
                  <c:v>20.818000000000001</c:v>
                </c:pt>
                <c:pt idx="638">
                  <c:v>11.425000000000001</c:v>
                </c:pt>
                <c:pt idx="639">
                  <c:v>1.986</c:v>
                </c:pt>
                <c:pt idx="640">
                  <c:v>-7.359</c:v>
                </c:pt>
                <c:pt idx="641">
                  <c:v>-16.555</c:v>
                </c:pt>
                <c:pt idx="642">
                  <c:v>-25.602</c:v>
                </c:pt>
                <c:pt idx="643">
                  <c:v>-34.475999999999999</c:v>
                </c:pt>
                <c:pt idx="644">
                  <c:v>-43.100999999999999</c:v>
                </c:pt>
                <c:pt idx="645">
                  <c:v>-51.377000000000002</c:v>
                </c:pt>
                <c:pt idx="646">
                  <c:v>-59.244</c:v>
                </c:pt>
                <c:pt idx="647">
                  <c:v>-66.69</c:v>
                </c:pt>
                <c:pt idx="648">
                  <c:v>-73.734999999999999</c:v>
                </c:pt>
                <c:pt idx="649">
                  <c:v>-80.424999999999997</c:v>
                </c:pt>
                <c:pt idx="650">
                  <c:v>-86.849000000000004</c:v>
                </c:pt>
                <c:pt idx="651">
                  <c:v>-93.153000000000006</c:v>
                </c:pt>
                <c:pt idx="652">
                  <c:v>-99.495000000000005</c:v>
                </c:pt>
                <c:pt idx="653">
                  <c:v>-105.961</c:v>
                </c:pt>
                <c:pt idx="654">
                  <c:v>-112.53400000000001</c:v>
                </c:pt>
                <c:pt idx="655">
                  <c:v>-119.126</c:v>
                </c:pt>
                <c:pt idx="656">
                  <c:v>-125.661</c:v>
                </c:pt>
                <c:pt idx="657">
                  <c:v>-132.124</c:v>
                </c:pt>
                <c:pt idx="658">
                  <c:v>-138.536</c:v>
                </c:pt>
                <c:pt idx="659">
                  <c:v>-144.91800000000001</c:v>
                </c:pt>
                <c:pt idx="660">
                  <c:v>-151.26</c:v>
                </c:pt>
                <c:pt idx="661">
                  <c:v>-157.56</c:v>
                </c:pt>
                <c:pt idx="662">
                  <c:v>-163.83799999999999</c:v>
                </c:pt>
                <c:pt idx="663">
                  <c:v>-170.11600000000001</c:v>
                </c:pt>
                <c:pt idx="664">
                  <c:v>-176.39500000000001</c:v>
                </c:pt>
                <c:pt idx="665">
                  <c:v>-182.65199999999999</c:v>
                </c:pt>
                <c:pt idx="666">
                  <c:v>-188.88200000000001</c:v>
                </c:pt>
                <c:pt idx="667">
                  <c:v>-195.11699999999999</c:v>
                </c:pt>
                <c:pt idx="668">
                  <c:v>-201.40100000000001</c:v>
                </c:pt>
                <c:pt idx="669">
                  <c:v>-207.73500000000001</c:v>
                </c:pt>
                <c:pt idx="670">
                  <c:v>-214.065</c:v>
                </c:pt>
                <c:pt idx="671">
                  <c:v>-220.34100000000001</c:v>
                </c:pt>
                <c:pt idx="672">
                  <c:v>-226.56700000000001</c:v>
                </c:pt>
                <c:pt idx="673">
                  <c:v>-232.81</c:v>
                </c:pt>
                <c:pt idx="674">
                  <c:v>-239.14500000000001</c:v>
                </c:pt>
                <c:pt idx="675">
                  <c:v>-245.56399999999999</c:v>
                </c:pt>
                <c:pt idx="676">
                  <c:v>-251.964</c:v>
                </c:pt>
                <c:pt idx="677">
                  <c:v>-258.19600000000003</c:v>
                </c:pt>
                <c:pt idx="678">
                  <c:v>-264.18799999999999</c:v>
                </c:pt>
                <c:pt idx="679">
                  <c:v>-269.99299999999999</c:v>
                </c:pt>
                <c:pt idx="680">
                  <c:v>-275.74400000000003</c:v>
                </c:pt>
                <c:pt idx="681">
                  <c:v>-281.49700000000001</c:v>
                </c:pt>
                <c:pt idx="682">
                  <c:v>-287.12799999999999</c:v>
                </c:pt>
                <c:pt idx="683">
                  <c:v>-292.35199999999998</c:v>
                </c:pt>
                <c:pt idx="684">
                  <c:v>-296.87299999999999</c:v>
                </c:pt>
                <c:pt idx="685">
                  <c:v>-300.54399999999998</c:v>
                </c:pt>
                <c:pt idx="686">
                  <c:v>-303.40699999999998</c:v>
                </c:pt>
                <c:pt idx="687">
                  <c:v>-305.63299999999998</c:v>
                </c:pt>
                <c:pt idx="688">
                  <c:v>-307.428</c:v>
                </c:pt>
                <c:pt idx="689">
                  <c:v>-308.96899999999999</c:v>
                </c:pt>
                <c:pt idx="690">
                  <c:v>-310.38</c:v>
                </c:pt>
                <c:pt idx="691">
                  <c:v>-311.73700000000002</c:v>
                </c:pt>
                <c:pt idx="692">
                  <c:v>-313.065</c:v>
                </c:pt>
                <c:pt idx="693">
                  <c:v>-314.35599999999999</c:v>
                </c:pt>
                <c:pt idx="694">
                  <c:v>-315.57600000000002</c:v>
                </c:pt>
                <c:pt idx="695">
                  <c:v>-316.68</c:v>
                </c:pt>
                <c:pt idx="696">
                  <c:v>-317.62</c:v>
                </c:pt>
                <c:pt idx="697">
                  <c:v>-318.37900000000002</c:v>
                </c:pt>
                <c:pt idx="698">
                  <c:v>-318.976</c:v>
                </c:pt>
                <c:pt idx="699">
                  <c:v>-319.44499999999999</c:v>
                </c:pt>
                <c:pt idx="700">
                  <c:v>-319.78699999999998</c:v>
                </c:pt>
                <c:pt idx="701">
                  <c:v>-319.95800000000003</c:v>
                </c:pt>
                <c:pt idx="702">
                  <c:v>-319.90800000000002</c:v>
                </c:pt>
                <c:pt idx="703">
                  <c:v>-319.63900000000001</c:v>
                </c:pt>
                <c:pt idx="704">
                  <c:v>-319.22000000000003</c:v>
                </c:pt>
                <c:pt idx="705">
                  <c:v>-318.74799999999999</c:v>
                </c:pt>
                <c:pt idx="706">
                  <c:v>-318.286</c:v>
                </c:pt>
                <c:pt idx="707">
                  <c:v>-317.85399999999998</c:v>
                </c:pt>
                <c:pt idx="708">
                  <c:v>-317.43</c:v>
                </c:pt>
                <c:pt idx="709">
                  <c:v>-316.98899999999998</c:v>
                </c:pt>
                <c:pt idx="710">
                  <c:v>-316.51400000000001</c:v>
                </c:pt>
                <c:pt idx="711">
                  <c:v>-316.01</c:v>
                </c:pt>
                <c:pt idx="712">
                  <c:v>-315.49700000000001</c:v>
                </c:pt>
                <c:pt idx="713">
                  <c:v>-314.99299999999999</c:v>
                </c:pt>
                <c:pt idx="714">
                  <c:v>-314.495</c:v>
                </c:pt>
                <c:pt idx="715">
                  <c:v>-313.98700000000002</c:v>
                </c:pt>
                <c:pt idx="716">
                  <c:v>-313.46499999999997</c:v>
                </c:pt>
                <c:pt idx="717">
                  <c:v>-312.935</c:v>
                </c:pt>
                <c:pt idx="718">
                  <c:v>-312.38400000000001</c:v>
                </c:pt>
                <c:pt idx="719">
                  <c:v>-311.73099999999999</c:v>
                </c:pt>
                <c:pt idx="720">
                  <c:v>-310.83100000000002</c:v>
                </c:pt>
                <c:pt idx="721">
                  <c:v>-309.51499999999999</c:v>
                </c:pt>
                <c:pt idx="722">
                  <c:v>-307.64999999999998</c:v>
                </c:pt>
                <c:pt idx="723">
                  <c:v>-305.14499999999998</c:v>
                </c:pt>
                <c:pt idx="724">
                  <c:v>-301.93599999999998</c:v>
                </c:pt>
                <c:pt idx="725">
                  <c:v>-297.97899999999998</c:v>
                </c:pt>
                <c:pt idx="726">
                  <c:v>-293.26600000000002</c:v>
                </c:pt>
                <c:pt idx="727">
                  <c:v>-287.83999999999997</c:v>
                </c:pt>
                <c:pt idx="728">
                  <c:v>-281.79199999999997</c:v>
                </c:pt>
                <c:pt idx="729">
                  <c:v>-275.245</c:v>
                </c:pt>
                <c:pt idx="730">
                  <c:v>-268.34199999999998</c:v>
                </c:pt>
                <c:pt idx="731">
                  <c:v>-261.24599999999998</c:v>
                </c:pt>
                <c:pt idx="732">
                  <c:v>-254.114</c:v>
                </c:pt>
                <c:pt idx="733">
                  <c:v>-247.05799999999999</c:v>
                </c:pt>
                <c:pt idx="734">
                  <c:v>-240.124</c:v>
                </c:pt>
                <c:pt idx="735">
                  <c:v>-233.31399999999999</c:v>
                </c:pt>
                <c:pt idx="736">
                  <c:v>-226.61099999999999</c:v>
                </c:pt>
                <c:pt idx="737">
                  <c:v>-220.00899999999999</c:v>
                </c:pt>
                <c:pt idx="738">
                  <c:v>-213.50800000000001</c:v>
                </c:pt>
                <c:pt idx="739">
                  <c:v>-207.09700000000001</c:v>
                </c:pt>
                <c:pt idx="740">
                  <c:v>-200.75299999999999</c:v>
                </c:pt>
                <c:pt idx="741">
                  <c:v>-194.44499999999999</c:v>
                </c:pt>
                <c:pt idx="742">
                  <c:v>-188.14500000000001</c:v>
                </c:pt>
                <c:pt idx="743">
                  <c:v>-181.81899999999999</c:v>
                </c:pt>
                <c:pt idx="744">
                  <c:v>-175.428</c:v>
                </c:pt>
                <c:pt idx="745">
                  <c:v>-168.929</c:v>
                </c:pt>
                <c:pt idx="746">
                  <c:v>-162.29300000000001</c:v>
                </c:pt>
                <c:pt idx="747">
                  <c:v>-155.511</c:v>
                </c:pt>
                <c:pt idx="748">
                  <c:v>-148.59299999999999</c:v>
                </c:pt>
                <c:pt idx="749">
                  <c:v>-141.559</c:v>
                </c:pt>
                <c:pt idx="750">
                  <c:v>-134.42099999999999</c:v>
                </c:pt>
                <c:pt idx="751">
                  <c:v>-127.19499999999999</c:v>
                </c:pt>
                <c:pt idx="752">
                  <c:v>-119.922</c:v>
                </c:pt>
                <c:pt idx="753">
                  <c:v>-112.679</c:v>
                </c:pt>
                <c:pt idx="754">
                  <c:v>-105.55500000000001</c:v>
                </c:pt>
                <c:pt idx="755">
                  <c:v>-98.596999999999994</c:v>
                </c:pt>
                <c:pt idx="756">
                  <c:v>-91.78</c:v>
                </c:pt>
                <c:pt idx="757">
                  <c:v>-84.986000000000004</c:v>
                </c:pt>
                <c:pt idx="758">
                  <c:v>-78.058000000000007</c:v>
                </c:pt>
                <c:pt idx="759">
                  <c:v>-70.861999999999995</c:v>
                </c:pt>
                <c:pt idx="760">
                  <c:v>-63.338999999999999</c:v>
                </c:pt>
                <c:pt idx="761">
                  <c:v>-55.494999999999997</c:v>
                </c:pt>
                <c:pt idx="762">
                  <c:v>-47.351999999999997</c:v>
                </c:pt>
                <c:pt idx="763">
                  <c:v>-38.890999999999998</c:v>
                </c:pt>
                <c:pt idx="764">
                  <c:v>-30.071000000000002</c:v>
                </c:pt>
                <c:pt idx="765">
                  <c:v>-20.902000000000001</c:v>
                </c:pt>
                <c:pt idx="766">
                  <c:v>-11.499000000000001</c:v>
                </c:pt>
                <c:pt idx="767">
                  <c:v>-2.0409999999999999</c:v>
                </c:pt>
                <c:pt idx="768">
                  <c:v>7.3230000000000004</c:v>
                </c:pt>
                <c:pt idx="769">
                  <c:v>16.527999999999999</c:v>
                </c:pt>
                <c:pt idx="770">
                  <c:v>25.553999999999998</c:v>
                </c:pt>
                <c:pt idx="771">
                  <c:v>34.36</c:v>
                </c:pt>
                <c:pt idx="772">
                  <c:v>42.871000000000002</c:v>
                </c:pt>
                <c:pt idx="773">
                  <c:v>51.036000000000001</c:v>
                </c:pt>
                <c:pt idx="774">
                  <c:v>58.845999999999997</c:v>
                </c:pt>
                <c:pt idx="775">
                  <c:v>66.307000000000002</c:v>
                </c:pt>
                <c:pt idx="776">
                  <c:v>73.406999999999996</c:v>
                </c:pt>
                <c:pt idx="777">
                  <c:v>80.149000000000001</c:v>
                </c:pt>
                <c:pt idx="778">
                  <c:v>86.620999999999995</c:v>
                </c:pt>
                <c:pt idx="779">
                  <c:v>92.997</c:v>
                </c:pt>
                <c:pt idx="780">
                  <c:v>99.438000000000002</c:v>
                </c:pt>
                <c:pt idx="781">
                  <c:v>105.997</c:v>
                </c:pt>
                <c:pt idx="782">
                  <c:v>112.61499999999999</c:v>
                </c:pt>
                <c:pt idx="783">
                  <c:v>119.197</c:v>
                </c:pt>
                <c:pt idx="784">
                  <c:v>125.69499999999999</c:v>
                </c:pt>
                <c:pt idx="785">
                  <c:v>132.11199999999999</c:v>
                </c:pt>
                <c:pt idx="786">
                  <c:v>138.476</c:v>
                </c:pt>
                <c:pt idx="787">
                  <c:v>144.80699999999999</c:v>
                </c:pt>
                <c:pt idx="788">
                  <c:v>151.12100000000001</c:v>
                </c:pt>
                <c:pt idx="789">
                  <c:v>157.43</c:v>
                </c:pt>
                <c:pt idx="790">
                  <c:v>163.72499999999999</c:v>
                </c:pt>
                <c:pt idx="791">
                  <c:v>169.98599999999999</c:v>
                </c:pt>
                <c:pt idx="792">
                  <c:v>176.202</c:v>
                </c:pt>
                <c:pt idx="793">
                  <c:v>182.393</c:v>
                </c:pt>
                <c:pt idx="794">
                  <c:v>188.60599999999999</c:v>
                </c:pt>
                <c:pt idx="795">
                  <c:v>194.887</c:v>
                </c:pt>
                <c:pt idx="796">
                  <c:v>201.24299999999999</c:v>
                </c:pt>
                <c:pt idx="797">
                  <c:v>207.637</c:v>
                </c:pt>
                <c:pt idx="798">
                  <c:v>214.00899999999999</c:v>
                </c:pt>
                <c:pt idx="799">
                  <c:v>220.32300000000001</c:v>
                </c:pt>
                <c:pt idx="800">
                  <c:v>226.589</c:v>
                </c:pt>
                <c:pt idx="801">
                  <c:v>232.86199999999999</c:v>
                </c:pt>
                <c:pt idx="802">
                  <c:v>239.20099999999999</c:v>
                </c:pt>
                <c:pt idx="803">
                  <c:v>245.60499999999999</c:v>
                </c:pt>
                <c:pt idx="804">
                  <c:v>251.98599999999999</c:v>
                </c:pt>
                <c:pt idx="805">
                  <c:v>258.21100000000001</c:v>
                </c:pt>
                <c:pt idx="806">
                  <c:v>264.19400000000002</c:v>
                </c:pt>
                <c:pt idx="807">
                  <c:v>269.976</c:v>
                </c:pt>
                <c:pt idx="808">
                  <c:v>275.68</c:v>
                </c:pt>
                <c:pt idx="809">
                  <c:v>281.38099999999997</c:v>
                </c:pt>
                <c:pt idx="810">
                  <c:v>286.97699999999998</c:v>
                </c:pt>
                <c:pt idx="811">
                  <c:v>292.19499999999999</c:v>
                </c:pt>
                <c:pt idx="812">
                  <c:v>296.73500000000001</c:v>
                </c:pt>
                <c:pt idx="813">
                  <c:v>300.42899999999997</c:v>
                </c:pt>
                <c:pt idx="814">
                  <c:v>303.30500000000001</c:v>
                </c:pt>
                <c:pt idx="815">
                  <c:v>305.53100000000001</c:v>
                </c:pt>
                <c:pt idx="816">
                  <c:v>307.30900000000003</c:v>
                </c:pt>
                <c:pt idx="817">
                  <c:v>308.81799999999998</c:v>
                </c:pt>
                <c:pt idx="818">
                  <c:v>310.19600000000003</c:v>
                </c:pt>
                <c:pt idx="819">
                  <c:v>311.53199999999998</c:v>
                </c:pt>
                <c:pt idx="820">
                  <c:v>312.85399999999998</c:v>
                </c:pt>
                <c:pt idx="821">
                  <c:v>314.13099999999997</c:v>
                </c:pt>
                <c:pt idx="822">
                  <c:v>315.31</c:v>
                </c:pt>
                <c:pt idx="823">
                  <c:v>316.35300000000001</c:v>
                </c:pt>
                <c:pt idx="824">
                  <c:v>317.24700000000001</c:v>
                </c:pt>
                <c:pt idx="825">
                  <c:v>317.99400000000003</c:v>
                </c:pt>
                <c:pt idx="826">
                  <c:v>318.59500000000003</c:v>
                </c:pt>
                <c:pt idx="827">
                  <c:v>319.05500000000001</c:v>
                </c:pt>
                <c:pt idx="828">
                  <c:v>319.38099999999997</c:v>
                </c:pt>
                <c:pt idx="829">
                  <c:v>319.56700000000001</c:v>
                </c:pt>
                <c:pt idx="830">
                  <c:v>319.59699999999998</c:v>
                </c:pt>
                <c:pt idx="831">
                  <c:v>319.45499999999998</c:v>
                </c:pt>
                <c:pt idx="832">
                  <c:v>319.16000000000003</c:v>
                </c:pt>
                <c:pt idx="833">
                  <c:v>318.75400000000002</c:v>
                </c:pt>
                <c:pt idx="834">
                  <c:v>318.28899999999999</c:v>
                </c:pt>
                <c:pt idx="835">
                  <c:v>317.803</c:v>
                </c:pt>
                <c:pt idx="836">
                  <c:v>317.322</c:v>
                </c:pt>
                <c:pt idx="837">
                  <c:v>316.85500000000002</c:v>
                </c:pt>
                <c:pt idx="838">
                  <c:v>316.39600000000002</c:v>
                </c:pt>
                <c:pt idx="839">
                  <c:v>315.928</c:v>
                </c:pt>
                <c:pt idx="840">
                  <c:v>315.43599999999998</c:v>
                </c:pt>
                <c:pt idx="841">
                  <c:v>314.91000000000003</c:v>
                </c:pt>
                <c:pt idx="842">
                  <c:v>314.36399999999998</c:v>
                </c:pt>
                <c:pt idx="843">
                  <c:v>313.82</c:v>
                </c:pt>
                <c:pt idx="844">
                  <c:v>313.29899999999998</c:v>
                </c:pt>
                <c:pt idx="845">
                  <c:v>312.79899999999998</c:v>
                </c:pt>
                <c:pt idx="846">
                  <c:v>312.262</c:v>
                </c:pt>
                <c:pt idx="847">
                  <c:v>311.57799999999997</c:v>
                </c:pt>
                <c:pt idx="848">
                  <c:v>310.608</c:v>
                </c:pt>
                <c:pt idx="849">
                  <c:v>309.23200000000003</c:v>
                </c:pt>
                <c:pt idx="850">
                  <c:v>307.37599999999998</c:v>
                </c:pt>
                <c:pt idx="851">
                  <c:v>304.98099999999999</c:v>
                </c:pt>
                <c:pt idx="852">
                  <c:v>301.964</c:v>
                </c:pt>
                <c:pt idx="853">
                  <c:v>298.22699999999998</c:v>
                </c:pt>
                <c:pt idx="854">
                  <c:v>293.697</c:v>
                </c:pt>
                <c:pt idx="855">
                  <c:v>288.37799999999999</c:v>
                </c:pt>
                <c:pt idx="856">
                  <c:v>282.36</c:v>
                </c:pt>
                <c:pt idx="857">
                  <c:v>275.79399999999998</c:v>
                </c:pt>
                <c:pt idx="858">
                  <c:v>268.84899999999999</c:v>
                </c:pt>
                <c:pt idx="859">
                  <c:v>261.697</c:v>
                </c:pt>
                <c:pt idx="860">
                  <c:v>254.48</c:v>
                </c:pt>
                <c:pt idx="861">
                  <c:v>247.30799999999999</c:v>
                </c:pt>
                <c:pt idx="862">
                  <c:v>240.249</c:v>
                </c:pt>
                <c:pt idx="863">
                  <c:v>233.333</c:v>
                </c:pt>
                <c:pt idx="864">
                  <c:v>226.55500000000001</c:v>
                </c:pt>
                <c:pt idx="865">
                  <c:v>219.88800000000001</c:v>
                </c:pt>
                <c:pt idx="866">
                  <c:v>213.304</c:v>
                </c:pt>
                <c:pt idx="867">
                  <c:v>206.8</c:v>
                </c:pt>
                <c:pt idx="868">
                  <c:v>200.393</c:v>
                </c:pt>
                <c:pt idx="869">
                  <c:v>194.09299999999999</c:v>
                </c:pt>
                <c:pt idx="870">
                  <c:v>187.86199999999999</c:v>
                </c:pt>
                <c:pt idx="871">
                  <c:v>181.62799999999999</c:v>
                </c:pt>
                <c:pt idx="872">
                  <c:v>175.32400000000001</c:v>
                </c:pt>
                <c:pt idx="873">
                  <c:v>168.91399999999999</c:v>
                </c:pt>
                <c:pt idx="874">
                  <c:v>162.387</c:v>
                </c:pt>
                <c:pt idx="875">
                  <c:v>155.74100000000001</c:v>
                </c:pt>
                <c:pt idx="876">
                  <c:v>148.97300000000001</c:v>
                </c:pt>
                <c:pt idx="877">
                  <c:v>142.08000000000001</c:v>
                </c:pt>
                <c:pt idx="878">
                  <c:v>135.05699999999999</c:v>
                </c:pt>
                <c:pt idx="879">
                  <c:v>127.896</c:v>
                </c:pt>
                <c:pt idx="880">
                  <c:v>120.60299999999999</c:v>
                </c:pt>
                <c:pt idx="881">
                  <c:v>113.244</c:v>
                </c:pt>
                <c:pt idx="882">
                  <c:v>105.949</c:v>
                </c:pt>
                <c:pt idx="883">
                  <c:v>98.840999999999994</c:v>
                </c:pt>
                <c:pt idx="884">
                  <c:v>91.938999999999993</c:v>
                </c:pt>
                <c:pt idx="885">
                  <c:v>85.111000000000004</c:v>
                </c:pt>
                <c:pt idx="886">
                  <c:v>78.141999999999996</c:v>
                </c:pt>
                <c:pt idx="887">
                  <c:v>70.861000000000004</c:v>
                </c:pt>
                <c:pt idx="888">
                  <c:v>63.216000000000001</c:v>
                </c:pt>
                <c:pt idx="889">
                  <c:v>55.256</c:v>
                </c:pt>
                <c:pt idx="890">
                  <c:v>47.039000000000001</c:v>
                </c:pt>
                <c:pt idx="891">
                  <c:v>38.566000000000003</c:v>
                </c:pt>
                <c:pt idx="892">
                  <c:v>29.8</c:v>
                </c:pt>
                <c:pt idx="893">
                  <c:v>20.724</c:v>
                </c:pt>
                <c:pt idx="894">
                  <c:v>11.401</c:v>
                </c:pt>
                <c:pt idx="895">
                  <c:v>1.9730000000000001</c:v>
                </c:pt>
                <c:pt idx="896">
                  <c:v>-7.407</c:v>
                </c:pt>
                <c:pt idx="897">
                  <c:v>-16.632999999999999</c:v>
                </c:pt>
                <c:pt idx="898">
                  <c:v>-25.66</c:v>
                </c:pt>
                <c:pt idx="899">
                  <c:v>-34.475000000000001</c:v>
                </c:pt>
                <c:pt idx="900">
                  <c:v>-43.05</c:v>
                </c:pt>
                <c:pt idx="901">
                  <c:v>-51.33</c:v>
                </c:pt>
                <c:pt idx="902">
                  <c:v>-59.253</c:v>
                </c:pt>
                <c:pt idx="903">
                  <c:v>-66.772000000000006</c:v>
                </c:pt>
                <c:pt idx="904">
                  <c:v>-73.88</c:v>
                </c:pt>
                <c:pt idx="905">
                  <c:v>-80.614999999999995</c:v>
                </c:pt>
                <c:pt idx="906">
                  <c:v>-87.07</c:v>
                </c:pt>
                <c:pt idx="907">
                  <c:v>-93.381</c:v>
                </c:pt>
                <c:pt idx="908">
                  <c:v>-99.694000000000003</c:v>
                </c:pt>
                <c:pt idx="909">
                  <c:v>-106.096</c:v>
                </c:pt>
                <c:pt idx="910">
                  <c:v>-112.58799999999999</c:v>
                </c:pt>
                <c:pt idx="911">
                  <c:v>-119.11199999999999</c:v>
                </c:pt>
                <c:pt idx="912">
                  <c:v>-125.60299999999999</c:v>
                </c:pt>
                <c:pt idx="913">
                  <c:v>-132.03399999999999</c:v>
                </c:pt>
                <c:pt idx="914">
                  <c:v>-138.41499999999999</c:v>
                </c:pt>
                <c:pt idx="915">
                  <c:v>-144.76300000000001</c:v>
                </c:pt>
                <c:pt idx="916">
                  <c:v>-151.089</c:v>
                </c:pt>
                <c:pt idx="917">
                  <c:v>-157.405</c:v>
                </c:pt>
                <c:pt idx="918">
                  <c:v>-163.71299999999999</c:v>
                </c:pt>
                <c:pt idx="919">
                  <c:v>-169.99600000000001</c:v>
                </c:pt>
                <c:pt idx="920">
                  <c:v>-176.21899999999999</c:v>
                </c:pt>
                <c:pt idx="921">
                  <c:v>-182.37899999999999</c:v>
                </c:pt>
                <c:pt idx="922">
                  <c:v>-188.53700000000001</c:v>
                </c:pt>
                <c:pt idx="923">
                  <c:v>-194.79300000000001</c:v>
                </c:pt>
                <c:pt idx="924">
                  <c:v>-201.18899999999999</c:v>
                </c:pt>
                <c:pt idx="925">
                  <c:v>-207.655</c:v>
                </c:pt>
                <c:pt idx="926">
                  <c:v>-214.054</c:v>
                </c:pt>
                <c:pt idx="927">
                  <c:v>-220.303</c:v>
                </c:pt>
                <c:pt idx="928">
                  <c:v>-226.452</c:v>
                </c:pt>
                <c:pt idx="929">
                  <c:v>-232.63399999999999</c:v>
                </c:pt>
                <c:pt idx="930">
                  <c:v>-238.95400000000001</c:v>
                </c:pt>
                <c:pt idx="931">
                  <c:v>-245.38800000000001</c:v>
                </c:pt>
                <c:pt idx="932">
                  <c:v>-251.79599999999999</c:v>
                </c:pt>
                <c:pt idx="933">
                  <c:v>-258.012</c:v>
                </c:pt>
                <c:pt idx="934">
                  <c:v>-263.96100000000001</c:v>
                </c:pt>
                <c:pt idx="935">
                  <c:v>-269.702</c:v>
                </c:pt>
                <c:pt idx="936">
                  <c:v>-275.36599999999999</c:v>
                </c:pt>
                <c:pt idx="937">
                  <c:v>-281.02300000000002</c:v>
                </c:pt>
                <c:pt idx="938">
                  <c:v>-286.56099999999998</c:v>
                </c:pt>
                <c:pt idx="939">
                  <c:v>-291.714</c:v>
                </c:pt>
                <c:pt idx="940">
                  <c:v>-296.19400000000002</c:v>
                </c:pt>
                <c:pt idx="941">
                  <c:v>-299.85700000000003</c:v>
                </c:pt>
                <c:pt idx="942">
                  <c:v>-302.74299999999999</c:v>
                </c:pt>
                <c:pt idx="943">
                  <c:v>-305.01</c:v>
                </c:pt>
                <c:pt idx="944">
                  <c:v>-306.83300000000003</c:v>
                </c:pt>
                <c:pt idx="945">
                  <c:v>-308.36700000000002</c:v>
                </c:pt>
                <c:pt idx="946">
                  <c:v>-309.74400000000003</c:v>
                </c:pt>
                <c:pt idx="947">
                  <c:v>-311.07900000000001</c:v>
                </c:pt>
                <c:pt idx="948">
                  <c:v>-312.43400000000003</c:v>
                </c:pt>
                <c:pt idx="949">
                  <c:v>-313.79700000000003</c:v>
                </c:pt>
                <c:pt idx="950">
                  <c:v>-315.09899999999999</c:v>
                </c:pt>
                <c:pt idx="951">
                  <c:v>-316.26799999999997</c:v>
                </c:pt>
                <c:pt idx="952">
                  <c:v>-317.25599999999997</c:v>
                </c:pt>
                <c:pt idx="953">
                  <c:v>-318.05700000000002</c:v>
                </c:pt>
                <c:pt idx="954">
                  <c:v>-318.69299999999998</c:v>
                </c:pt>
                <c:pt idx="955">
                  <c:v>-319.18700000000001</c:v>
                </c:pt>
                <c:pt idx="956">
                  <c:v>-319.53699999999998</c:v>
                </c:pt>
                <c:pt idx="957">
                  <c:v>-319.71800000000002</c:v>
                </c:pt>
                <c:pt idx="958">
                  <c:v>-319.69799999999998</c:v>
                </c:pt>
                <c:pt idx="959">
                  <c:v>-319.48500000000001</c:v>
                </c:pt>
                <c:pt idx="960">
                  <c:v>-319.13200000000001</c:v>
                </c:pt>
                <c:pt idx="961">
                  <c:v>-318.714</c:v>
                </c:pt>
                <c:pt idx="962">
                  <c:v>-318.279</c:v>
                </c:pt>
                <c:pt idx="963">
                  <c:v>-317.834</c:v>
                </c:pt>
                <c:pt idx="964">
                  <c:v>-317.36500000000001</c:v>
                </c:pt>
                <c:pt idx="965">
                  <c:v>-316.86799999999999</c:v>
                </c:pt>
                <c:pt idx="966">
                  <c:v>-316.36500000000001</c:v>
                </c:pt>
                <c:pt idx="967">
                  <c:v>-315.88</c:v>
                </c:pt>
                <c:pt idx="968">
                  <c:v>-315.41699999999997</c:v>
                </c:pt>
                <c:pt idx="969">
                  <c:v>-314.95400000000001</c:v>
                </c:pt>
                <c:pt idx="970">
                  <c:v>-314.46699999999998</c:v>
                </c:pt>
                <c:pt idx="971">
                  <c:v>-313.94400000000002</c:v>
                </c:pt>
                <c:pt idx="972">
                  <c:v>-313.40300000000002</c:v>
                </c:pt>
                <c:pt idx="973">
                  <c:v>-312.85899999999998</c:v>
                </c:pt>
                <c:pt idx="974">
                  <c:v>-312.29599999999999</c:v>
                </c:pt>
                <c:pt idx="975">
                  <c:v>-311.63799999999998</c:v>
                </c:pt>
                <c:pt idx="976">
                  <c:v>-310.76100000000002</c:v>
                </c:pt>
                <c:pt idx="977">
                  <c:v>-309.52100000000002</c:v>
                </c:pt>
                <c:pt idx="978">
                  <c:v>-307.779</c:v>
                </c:pt>
                <c:pt idx="979">
                  <c:v>-305.41199999999998</c:v>
                </c:pt>
                <c:pt idx="980">
                  <c:v>-302.31299999999999</c:v>
                </c:pt>
                <c:pt idx="981">
                  <c:v>-298.42099999999999</c:v>
                </c:pt>
                <c:pt idx="982">
                  <c:v>-293.738</c:v>
                </c:pt>
                <c:pt idx="983">
                  <c:v>-288.33699999999999</c:v>
                </c:pt>
                <c:pt idx="984">
                  <c:v>-282.34500000000003</c:v>
                </c:pt>
                <c:pt idx="985">
                  <c:v>-275.91000000000003</c:v>
                </c:pt>
                <c:pt idx="986">
                  <c:v>-269.17</c:v>
                </c:pt>
                <c:pt idx="987">
                  <c:v>-262.24400000000003</c:v>
                </c:pt>
                <c:pt idx="988">
                  <c:v>-255.22300000000001</c:v>
                </c:pt>
                <c:pt idx="989">
                  <c:v>-248.17400000000001</c:v>
                </c:pt>
                <c:pt idx="990">
                  <c:v>-241.14599999999999</c:v>
                </c:pt>
                <c:pt idx="991">
                  <c:v>-234.18199999999999</c:v>
                </c:pt>
                <c:pt idx="992">
                  <c:v>-227.32300000000001</c:v>
                </c:pt>
                <c:pt idx="993">
                  <c:v>-220.583</c:v>
                </c:pt>
                <c:pt idx="994">
                  <c:v>-213.94900000000001</c:v>
                </c:pt>
                <c:pt idx="995">
                  <c:v>-207.393</c:v>
                </c:pt>
                <c:pt idx="996">
                  <c:v>-200.89500000000001</c:v>
                </c:pt>
                <c:pt idx="997">
                  <c:v>-194.46199999999999</c:v>
                </c:pt>
                <c:pt idx="998">
                  <c:v>-188.1</c:v>
                </c:pt>
                <c:pt idx="999">
                  <c:v>-181.786</c:v>
                </c:pt>
                <c:pt idx="1000">
                  <c:v>-175.46199999999999</c:v>
                </c:pt>
                <c:pt idx="1001">
                  <c:v>-169.05799999999999</c:v>
                </c:pt>
                <c:pt idx="1002">
                  <c:v>-162.51900000000001</c:v>
                </c:pt>
                <c:pt idx="1003">
                  <c:v>-155.81700000000001</c:v>
                </c:pt>
                <c:pt idx="1004">
                  <c:v>-148.95599999999999</c:v>
                </c:pt>
                <c:pt idx="1005">
                  <c:v>-141.958</c:v>
                </c:pt>
                <c:pt idx="1006">
                  <c:v>-134.851</c:v>
                </c:pt>
                <c:pt idx="1007">
                  <c:v>-127.65600000000001</c:v>
                </c:pt>
                <c:pt idx="1008">
                  <c:v>-120.396</c:v>
                </c:pt>
                <c:pt idx="1009">
                  <c:v>-113.11799999999999</c:v>
                </c:pt>
                <c:pt idx="1010">
                  <c:v>-105.901</c:v>
                </c:pt>
                <c:pt idx="1011">
                  <c:v>-98.831000000000003</c:v>
                </c:pt>
                <c:pt idx="1012">
                  <c:v>-91.923000000000002</c:v>
                </c:pt>
                <c:pt idx="1013">
                  <c:v>-85.081999999999994</c:v>
                </c:pt>
                <c:pt idx="1014">
                  <c:v>-78.123999999999995</c:v>
                </c:pt>
                <c:pt idx="1015">
                  <c:v>-70.867999999999995</c:v>
                </c:pt>
                <c:pt idx="1016">
                  <c:v>-63.231000000000002</c:v>
                </c:pt>
                <c:pt idx="1017">
                  <c:v>-55.234999999999999</c:v>
                </c:pt>
                <c:pt idx="1018">
                  <c:v>-46.953000000000003</c:v>
                </c:pt>
                <c:pt idx="1019">
                  <c:v>-38.417999999999999</c:v>
                </c:pt>
                <c:pt idx="1020">
                  <c:v>-29.6</c:v>
                </c:pt>
                <c:pt idx="1021">
                  <c:v>-20.466999999999999</c:v>
                </c:pt>
                <c:pt idx="1022">
                  <c:v>-11.074999999999999</c:v>
                </c:pt>
                <c:pt idx="1023">
                  <c:v>-1.5820000000000001</c:v>
                </c:pt>
                <c:pt idx="1024">
                  <c:v>7.8319999999999999</c:v>
                </c:pt>
                <c:pt idx="1025">
                  <c:v>17.056000000000001</c:v>
                </c:pt>
                <c:pt idx="1026">
                  <c:v>26.061</c:v>
                </c:pt>
                <c:pt idx="1027">
                  <c:v>34.840000000000003</c:v>
                </c:pt>
                <c:pt idx="1028">
                  <c:v>43.354999999999997</c:v>
                </c:pt>
                <c:pt idx="1029">
                  <c:v>51.542999999999999</c:v>
                </c:pt>
                <c:pt idx="1030">
                  <c:v>59.36</c:v>
                </c:pt>
                <c:pt idx="1031">
                  <c:v>66.789000000000001</c:v>
                </c:pt>
                <c:pt idx="1032">
                  <c:v>73.823999999999998</c:v>
                </c:pt>
                <c:pt idx="1033">
                  <c:v>80.483000000000004</c:v>
                </c:pt>
                <c:pt idx="1034">
                  <c:v>86.855000000000004</c:v>
                </c:pt>
                <c:pt idx="1035">
                  <c:v>93.108000000000004</c:v>
                </c:pt>
                <c:pt idx="1036">
                  <c:v>99.418999999999997</c:v>
                </c:pt>
                <c:pt idx="1037">
                  <c:v>105.858</c:v>
                </c:pt>
                <c:pt idx="1038">
                  <c:v>112.374</c:v>
                </c:pt>
                <c:pt idx="1039">
                  <c:v>118.87</c:v>
                </c:pt>
                <c:pt idx="1040">
                  <c:v>125.313</c:v>
                </c:pt>
                <c:pt idx="1041">
                  <c:v>131.738</c:v>
                </c:pt>
                <c:pt idx="1042">
                  <c:v>138.17599999999999</c:v>
                </c:pt>
                <c:pt idx="1043">
                  <c:v>144.61600000000001</c:v>
                </c:pt>
                <c:pt idx="1044">
                  <c:v>151.00700000000001</c:v>
                </c:pt>
                <c:pt idx="1045">
                  <c:v>157.33500000000001</c:v>
                </c:pt>
                <c:pt idx="1046">
                  <c:v>163.62899999999999</c:v>
                </c:pt>
                <c:pt idx="1047">
                  <c:v>169.91399999999999</c:v>
                </c:pt>
                <c:pt idx="1048">
                  <c:v>176.19499999999999</c:v>
                </c:pt>
                <c:pt idx="1049">
                  <c:v>182.459</c:v>
                </c:pt>
                <c:pt idx="1050">
                  <c:v>188.72200000000001</c:v>
                </c:pt>
                <c:pt idx="1051">
                  <c:v>195.02600000000001</c:v>
                </c:pt>
                <c:pt idx="1052">
                  <c:v>201.39599999999999</c:v>
                </c:pt>
                <c:pt idx="1053">
                  <c:v>207.8</c:v>
                </c:pt>
                <c:pt idx="1054">
                  <c:v>214.16800000000001</c:v>
                </c:pt>
                <c:pt idx="1055">
                  <c:v>220.446</c:v>
                </c:pt>
                <c:pt idx="1056">
                  <c:v>226.64699999999999</c:v>
                </c:pt>
                <c:pt idx="1057">
                  <c:v>232.845</c:v>
                </c:pt>
                <c:pt idx="1058">
                  <c:v>239.11</c:v>
                </c:pt>
                <c:pt idx="1059">
                  <c:v>245.447</c:v>
                </c:pt>
                <c:pt idx="1060">
                  <c:v>251.761</c:v>
                </c:pt>
                <c:pt idx="1061">
                  <c:v>257.92500000000001</c:v>
                </c:pt>
                <c:pt idx="1062">
                  <c:v>263.875</c:v>
                </c:pt>
                <c:pt idx="1063">
                  <c:v>269.66399999999999</c:v>
                </c:pt>
                <c:pt idx="1064">
                  <c:v>275.404</c:v>
                </c:pt>
                <c:pt idx="1065">
                  <c:v>281.13600000000002</c:v>
                </c:pt>
                <c:pt idx="1066">
                  <c:v>286.73500000000001</c:v>
                </c:pt>
                <c:pt idx="1067">
                  <c:v>291.952</c:v>
                </c:pt>
                <c:pt idx="1068">
                  <c:v>296.52699999999999</c:v>
                </c:pt>
                <c:pt idx="1069">
                  <c:v>300.31400000000002</c:v>
                </c:pt>
                <c:pt idx="1070">
                  <c:v>303.30599999999998</c:v>
                </c:pt>
                <c:pt idx="1071">
                  <c:v>305.59899999999999</c:v>
                </c:pt>
                <c:pt idx="1072">
                  <c:v>307.35199999999998</c:v>
                </c:pt>
                <c:pt idx="1073">
                  <c:v>308.77</c:v>
                </c:pt>
                <c:pt idx="1074">
                  <c:v>310.065</c:v>
                </c:pt>
                <c:pt idx="1075">
                  <c:v>311.38600000000002</c:v>
                </c:pt>
                <c:pt idx="1076">
                  <c:v>312.76400000000001</c:v>
                </c:pt>
                <c:pt idx="1077">
                  <c:v>314.12700000000001</c:v>
                </c:pt>
                <c:pt idx="1078">
                  <c:v>315.37599999999998</c:v>
                </c:pt>
                <c:pt idx="1079">
                  <c:v>316.452</c:v>
                </c:pt>
                <c:pt idx="1080">
                  <c:v>317.35899999999998</c:v>
                </c:pt>
                <c:pt idx="1081">
                  <c:v>318.12700000000001</c:v>
                </c:pt>
                <c:pt idx="1082">
                  <c:v>318.77300000000002</c:v>
                </c:pt>
                <c:pt idx="1083">
                  <c:v>319.28699999999998</c:v>
                </c:pt>
                <c:pt idx="1084">
                  <c:v>319.63900000000001</c:v>
                </c:pt>
                <c:pt idx="1085">
                  <c:v>319.79700000000003</c:v>
                </c:pt>
                <c:pt idx="1086">
                  <c:v>319.755</c:v>
                </c:pt>
                <c:pt idx="1087">
                  <c:v>319.53500000000003</c:v>
                </c:pt>
                <c:pt idx="1088">
                  <c:v>319.19</c:v>
                </c:pt>
                <c:pt idx="1089">
                  <c:v>318.77800000000002</c:v>
                </c:pt>
                <c:pt idx="1090">
                  <c:v>318.33699999999999</c:v>
                </c:pt>
                <c:pt idx="1091">
                  <c:v>317.87700000000001</c:v>
                </c:pt>
                <c:pt idx="1092">
                  <c:v>317.39299999999997</c:v>
                </c:pt>
                <c:pt idx="1093">
                  <c:v>316.88299999999998</c:v>
                </c:pt>
                <c:pt idx="1094">
                  <c:v>316.36200000000002</c:v>
                </c:pt>
                <c:pt idx="1095">
                  <c:v>315.85300000000001</c:v>
                </c:pt>
                <c:pt idx="1096">
                  <c:v>315.375</c:v>
                </c:pt>
                <c:pt idx="1097">
                  <c:v>314.91300000000001</c:v>
                </c:pt>
                <c:pt idx="1098">
                  <c:v>314.43400000000003</c:v>
                </c:pt>
                <c:pt idx="1099">
                  <c:v>313.90499999999997</c:v>
                </c:pt>
                <c:pt idx="1100">
                  <c:v>313.33499999999998</c:v>
                </c:pt>
                <c:pt idx="1101">
                  <c:v>312.75400000000002</c:v>
                </c:pt>
                <c:pt idx="1102">
                  <c:v>312.15699999999998</c:v>
                </c:pt>
                <c:pt idx="1103">
                  <c:v>311.43900000000002</c:v>
                </c:pt>
                <c:pt idx="1104">
                  <c:v>310.411</c:v>
                </c:pt>
                <c:pt idx="1105">
                  <c:v>308.89299999999997</c:v>
                </c:pt>
                <c:pt idx="1106">
                  <c:v>306.81</c:v>
                </c:pt>
                <c:pt idx="1107">
                  <c:v>304.18599999999998</c:v>
                </c:pt>
                <c:pt idx="1108">
                  <c:v>301.05</c:v>
                </c:pt>
                <c:pt idx="1109">
                  <c:v>297.351</c:v>
                </c:pt>
                <c:pt idx="1110">
                  <c:v>292.98099999999999</c:v>
                </c:pt>
                <c:pt idx="1111">
                  <c:v>287.86700000000002</c:v>
                </c:pt>
                <c:pt idx="1112">
                  <c:v>282.04599999999999</c:v>
                </c:pt>
                <c:pt idx="1113">
                  <c:v>275.64999999999998</c:v>
                </c:pt>
                <c:pt idx="1114">
                  <c:v>268.85399999999998</c:v>
                </c:pt>
                <c:pt idx="1115">
                  <c:v>261.822</c:v>
                </c:pt>
                <c:pt idx="1116">
                  <c:v>254.69900000000001</c:v>
                </c:pt>
                <c:pt idx="1117">
                  <c:v>247.61699999999999</c:v>
                </c:pt>
                <c:pt idx="1118">
                  <c:v>240.66</c:v>
                </c:pt>
                <c:pt idx="1119">
                  <c:v>233.852</c:v>
                </c:pt>
                <c:pt idx="1120">
                  <c:v>227.154</c:v>
                </c:pt>
                <c:pt idx="1121">
                  <c:v>220.511</c:v>
                </c:pt>
                <c:pt idx="1122">
                  <c:v>213.892</c:v>
                </c:pt>
                <c:pt idx="1123">
                  <c:v>207.30500000000001</c:v>
                </c:pt>
                <c:pt idx="1124">
                  <c:v>200.78100000000001</c:v>
                </c:pt>
                <c:pt idx="1125">
                  <c:v>194.346</c:v>
                </c:pt>
                <c:pt idx="1126">
                  <c:v>187.989</c:v>
                </c:pt>
                <c:pt idx="1127">
                  <c:v>181.66300000000001</c:v>
                </c:pt>
                <c:pt idx="1128">
                  <c:v>175.28899999999999</c:v>
                </c:pt>
                <c:pt idx="1129">
                  <c:v>168.79499999999999</c:v>
                </c:pt>
                <c:pt idx="1130">
                  <c:v>162.149</c:v>
                </c:pt>
                <c:pt idx="1131">
                  <c:v>155.36600000000001</c:v>
                </c:pt>
                <c:pt idx="1132">
                  <c:v>148.49600000000001</c:v>
                </c:pt>
                <c:pt idx="1133">
                  <c:v>141.577</c:v>
                </c:pt>
                <c:pt idx="1134">
                  <c:v>134.60599999999999</c:v>
                </c:pt>
                <c:pt idx="1135">
                  <c:v>127.556</c:v>
                </c:pt>
                <c:pt idx="1136">
                  <c:v>120.413</c:v>
                </c:pt>
                <c:pt idx="1137">
                  <c:v>113.217</c:v>
                </c:pt>
                <c:pt idx="1138">
                  <c:v>106.051</c:v>
                </c:pt>
                <c:pt idx="1139">
                  <c:v>98.989000000000004</c:v>
                </c:pt>
                <c:pt idx="1140">
                  <c:v>92.039000000000001</c:v>
                </c:pt>
                <c:pt idx="1141">
                  <c:v>85.12</c:v>
                </c:pt>
                <c:pt idx="1142">
                  <c:v>78.091999999999999</c:v>
                </c:pt>
                <c:pt idx="1143">
                  <c:v>70.814999999999998</c:v>
                </c:pt>
                <c:pt idx="1144">
                  <c:v>63.21</c:v>
                </c:pt>
                <c:pt idx="1145">
                  <c:v>55.271999999999998</c:v>
                </c:pt>
                <c:pt idx="1146">
                  <c:v>47.023000000000003</c:v>
                </c:pt>
                <c:pt idx="1147">
                  <c:v>38.466999999999999</c:v>
                </c:pt>
                <c:pt idx="1148">
                  <c:v>29.585999999999999</c:v>
                </c:pt>
                <c:pt idx="1149">
                  <c:v>20.401</c:v>
                </c:pt>
                <c:pt idx="1150">
                  <c:v>11.029</c:v>
                </c:pt>
                <c:pt idx="1151">
                  <c:v>1.6459999999999999</c:v>
                </c:pt>
                <c:pt idx="1152">
                  <c:v>-7.6109999999999998</c:v>
                </c:pt>
                <c:pt idx="1153">
                  <c:v>-16.707000000000001</c:v>
                </c:pt>
                <c:pt idx="1154">
                  <c:v>-25.661999999999999</c:v>
                </c:pt>
                <c:pt idx="1155">
                  <c:v>-34.460999999999999</c:v>
                </c:pt>
                <c:pt idx="1156">
                  <c:v>-43.012999999999998</c:v>
                </c:pt>
                <c:pt idx="1157">
                  <c:v>-51.215000000000003</c:v>
                </c:pt>
                <c:pt idx="1158">
                  <c:v>-59.018999999999998</c:v>
                </c:pt>
                <c:pt idx="1159">
                  <c:v>-66.44</c:v>
                </c:pt>
                <c:pt idx="1160">
                  <c:v>-73.510999999999996</c:v>
                </c:pt>
                <c:pt idx="1161">
                  <c:v>-80.262</c:v>
                </c:pt>
                <c:pt idx="1162">
                  <c:v>-86.760999999999996</c:v>
                </c:pt>
                <c:pt idx="1163">
                  <c:v>-93.132000000000005</c:v>
                </c:pt>
                <c:pt idx="1164">
                  <c:v>-99.515000000000001</c:v>
                </c:pt>
                <c:pt idx="1165">
                  <c:v>-105.996</c:v>
                </c:pt>
                <c:pt idx="1166">
                  <c:v>-112.566</c:v>
                </c:pt>
                <c:pt idx="1167">
                  <c:v>-119.15600000000001</c:v>
                </c:pt>
                <c:pt idx="1168">
                  <c:v>-125.693</c:v>
                </c:pt>
                <c:pt idx="1169">
                  <c:v>-132.14699999999999</c:v>
                </c:pt>
                <c:pt idx="1170">
                  <c:v>-138.523</c:v>
                </c:pt>
                <c:pt idx="1171">
                  <c:v>-144.84399999999999</c:v>
                </c:pt>
                <c:pt idx="1172">
                  <c:v>-151.143</c:v>
                </c:pt>
                <c:pt idx="1173">
                  <c:v>-157.435</c:v>
                </c:pt>
                <c:pt idx="1174">
                  <c:v>-163.71899999999999</c:v>
                </c:pt>
                <c:pt idx="1175">
                  <c:v>-169.982</c:v>
                </c:pt>
                <c:pt idx="1176">
                  <c:v>-176.221</c:v>
                </c:pt>
                <c:pt idx="1177">
                  <c:v>-182.45500000000001</c:v>
                </c:pt>
                <c:pt idx="1178">
                  <c:v>-188.726</c:v>
                </c:pt>
                <c:pt idx="1179">
                  <c:v>-195.065</c:v>
                </c:pt>
                <c:pt idx="1180">
                  <c:v>-201.47200000000001</c:v>
                </c:pt>
                <c:pt idx="1181">
                  <c:v>-207.90600000000001</c:v>
                </c:pt>
                <c:pt idx="1182">
                  <c:v>-214.297</c:v>
                </c:pt>
                <c:pt idx="1183">
                  <c:v>-220.58799999999999</c:v>
                </c:pt>
                <c:pt idx="1184">
                  <c:v>-226.76599999999999</c:v>
                </c:pt>
                <c:pt idx="1185">
                  <c:v>-232.893</c:v>
                </c:pt>
                <c:pt idx="1186">
                  <c:v>-239.065</c:v>
                </c:pt>
                <c:pt idx="1187">
                  <c:v>-245.334</c:v>
                </c:pt>
                <c:pt idx="1188">
                  <c:v>-251.64099999999999</c:v>
                </c:pt>
                <c:pt idx="1189">
                  <c:v>-257.84199999999998</c:v>
                </c:pt>
                <c:pt idx="1190">
                  <c:v>-263.81299999999999</c:v>
                </c:pt>
                <c:pt idx="1191">
                  <c:v>-269.55500000000001</c:v>
                </c:pt>
                <c:pt idx="1192">
                  <c:v>-275.18</c:v>
                </c:pt>
                <c:pt idx="1193">
                  <c:v>-280.779</c:v>
                </c:pt>
                <c:pt idx="1194">
                  <c:v>-286.29700000000003</c:v>
                </c:pt>
                <c:pt idx="1195">
                  <c:v>-291.50900000000001</c:v>
                </c:pt>
                <c:pt idx="1196">
                  <c:v>-296.13299999999998</c:v>
                </c:pt>
                <c:pt idx="1197">
                  <c:v>-299.976</c:v>
                </c:pt>
                <c:pt idx="1198">
                  <c:v>-303.00799999999998</c:v>
                </c:pt>
                <c:pt idx="1199">
                  <c:v>-305.346</c:v>
                </c:pt>
                <c:pt idx="1200">
                  <c:v>-307.19299999999998</c:v>
                </c:pt>
                <c:pt idx="1201">
                  <c:v>-308.75700000000001</c:v>
                </c:pt>
                <c:pt idx="1202">
                  <c:v>-310.19099999999997</c:v>
                </c:pt>
                <c:pt idx="1203">
                  <c:v>-311.572</c:v>
                </c:pt>
                <c:pt idx="1204">
                  <c:v>-312.91199999999998</c:v>
                </c:pt>
                <c:pt idx="1205">
                  <c:v>-314.19499999999999</c:v>
                </c:pt>
                <c:pt idx="1206">
                  <c:v>-315.40699999999998</c:v>
                </c:pt>
                <c:pt idx="1207">
                  <c:v>-316.52499999999998</c:v>
                </c:pt>
                <c:pt idx="1208">
                  <c:v>-317.51799999999997</c:v>
                </c:pt>
                <c:pt idx="1209">
                  <c:v>-318.34800000000001</c:v>
                </c:pt>
                <c:pt idx="1210">
                  <c:v>-318.99900000000002</c:v>
                </c:pt>
                <c:pt idx="1211">
                  <c:v>-319.47699999999998</c:v>
                </c:pt>
                <c:pt idx="1212">
                  <c:v>-319.78800000000001</c:v>
                </c:pt>
                <c:pt idx="1213">
                  <c:v>-319.916</c:v>
                </c:pt>
                <c:pt idx="1214">
                  <c:v>-319.84300000000002</c:v>
                </c:pt>
                <c:pt idx="1215">
                  <c:v>-319.577</c:v>
                </c:pt>
                <c:pt idx="1216">
                  <c:v>-319.17899999999997</c:v>
                </c:pt>
                <c:pt idx="1217">
                  <c:v>-318.73599999999999</c:v>
                </c:pt>
                <c:pt idx="1218">
                  <c:v>-318.30099999999999</c:v>
                </c:pt>
                <c:pt idx="1219">
                  <c:v>-317.87900000000002</c:v>
                </c:pt>
                <c:pt idx="1220">
                  <c:v>-317.43400000000003</c:v>
                </c:pt>
                <c:pt idx="1221">
                  <c:v>-316.93700000000001</c:v>
                </c:pt>
                <c:pt idx="1222">
                  <c:v>-316.399</c:v>
                </c:pt>
                <c:pt idx="1223">
                  <c:v>-315.86399999999998</c:v>
                </c:pt>
                <c:pt idx="1224">
                  <c:v>-315.363</c:v>
                </c:pt>
                <c:pt idx="1225">
                  <c:v>-314.88299999999998</c:v>
                </c:pt>
                <c:pt idx="1226">
                  <c:v>-314.38200000000001</c:v>
                </c:pt>
                <c:pt idx="1227">
                  <c:v>-313.83</c:v>
                </c:pt>
                <c:pt idx="1228">
                  <c:v>-313.25099999999998</c:v>
                </c:pt>
                <c:pt idx="1229">
                  <c:v>-312.68700000000001</c:v>
                </c:pt>
                <c:pt idx="1230">
                  <c:v>-312.13600000000002</c:v>
                </c:pt>
                <c:pt idx="1231">
                  <c:v>-311.50299999999999</c:v>
                </c:pt>
                <c:pt idx="1232">
                  <c:v>-310.61500000000001</c:v>
                </c:pt>
                <c:pt idx="1233">
                  <c:v>-309.30099999999999</c:v>
                </c:pt>
                <c:pt idx="1234">
                  <c:v>-307.44799999999998</c:v>
                </c:pt>
                <c:pt idx="1235">
                  <c:v>-304.99099999999999</c:v>
                </c:pt>
                <c:pt idx="1236">
                  <c:v>-301.88099999999997</c:v>
                </c:pt>
                <c:pt idx="1237">
                  <c:v>-298.05700000000002</c:v>
                </c:pt>
                <c:pt idx="1238">
                  <c:v>-293.47699999999998</c:v>
                </c:pt>
                <c:pt idx="1239">
                  <c:v>-288.15699999999998</c:v>
                </c:pt>
                <c:pt idx="1240">
                  <c:v>-282.18799999999999</c:v>
                </c:pt>
                <c:pt idx="1241">
                  <c:v>-275.70299999999997</c:v>
                </c:pt>
                <c:pt idx="1242">
                  <c:v>-268.85899999999998</c:v>
                </c:pt>
                <c:pt idx="1243">
                  <c:v>-261.80599999999998</c:v>
                </c:pt>
                <c:pt idx="1244">
                  <c:v>-254.685</c:v>
                </c:pt>
                <c:pt idx="1245">
                  <c:v>-247.61099999999999</c:v>
                </c:pt>
                <c:pt idx="1246">
                  <c:v>-240.64500000000001</c:v>
                </c:pt>
                <c:pt idx="1247">
                  <c:v>-233.797</c:v>
                </c:pt>
                <c:pt idx="1248">
                  <c:v>-227.04400000000001</c:v>
                </c:pt>
                <c:pt idx="1249">
                  <c:v>-220.36500000000001</c:v>
                </c:pt>
                <c:pt idx="1250">
                  <c:v>-213.76</c:v>
                </c:pt>
                <c:pt idx="1251">
                  <c:v>-207.24199999999999</c:v>
                </c:pt>
                <c:pt idx="1252">
                  <c:v>-200.82</c:v>
                </c:pt>
                <c:pt idx="1253">
                  <c:v>-194.49100000000001</c:v>
                </c:pt>
                <c:pt idx="1254">
                  <c:v>-188.22200000000001</c:v>
                </c:pt>
                <c:pt idx="1255">
                  <c:v>-181.95</c:v>
                </c:pt>
                <c:pt idx="1256">
                  <c:v>-175.59700000000001</c:v>
                </c:pt>
                <c:pt idx="1257">
                  <c:v>-169.09399999999999</c:v>
                </c:pt>
                <c:pt idx="1258">
                  <c:v>-162.41999999999999</c:v>
                </c:pt>
                <c:pt idx="1259">
                  <c:v>-155.60400000000001</c:v>
                </c:pt>
                <c:pt idx="1260">
                  <c:v>-148.69399999999999</c:v>
                </c:pt>
                <c:pt idx="1261">
                  <c:v>-141.714</c:v>
                </c:pt>
                <c:pt idx="1262">
                  <c:v>-134.655</c:v>
                </c:pt>
                <c:pt idx="1263">
                  <c:v>-127.505</c:v>
                </c:pt>
                <c:pt idx="1264">
                  <c:v>-120.288</c:v>
                </c:pt>
                <c:pt idx="1265">
                  <c:v>-113.072</c:v>
                </c:pt>
                <c:pt idx="1266">
                  <c:v>-105.937</c:v>
                </c:pt>
                <c:pt idx="1267">
                  <c:v>-98.944000000000003</c:v>
                </c:pt>
                <c:pt idx="1268">
                  <c:v>-92.084000000000003</c:v>
                </c:pt>
                <c:pt idx="1269">
                  <c:v>-85.266000000000005</c:v>
                </c:pt>
                <c:pt idx="1270">
                  <c:v>-78.340999999999994</c:v>
                </c:pt>
                <c:pt idx="1271">
                  <c:v>-71.150999999999996</c:v>
                </c:pt>
                <c:pt idx="1272">
                  <c:v>-63.610999999999997</c:v>
                </c:pt>
                <c:pt idx="1273">
                  <c:v>-55.720999999999997</c:v>
                </c:pt>
                <c:pt idx="1274">
                  <c:v>-47.526000000000003</c:v>
                </c:pt>
                <c:pt idx="1275">
                  <c:v>-39.023000000000003</c:v>
                </c:pt>
                <c:pt idx="1276">
                  <c:v>-30.167999999999999</c:v>
                </c:pt>
                <c:pt idx="1277">
                  <c:v>-20.952000000000002</c:v>
                </c:pt>
                <c:pt idx="1278">
                  <c:v>-11.483000000000001</c:v>
                </c:pt>
                <c:pt idx="1279">
                  <c:v>-1.968</c:v>
                </c:pt>
                <c:pt idx="1280">
                  <c:v>7.4119999999999999</c:v>
                </c:pt>
                <c:pt idx="1281">
                  <c:v>16.593</c:v>
                </c:pt>
                <c:pt idx="1282">
                  <c:v>25.596</c:v>
                </c:pt>
                <c:pt idx="1283">
                  <c:v>34.420999999999999</c:v>
                </c:pt>
                <c:pt idx="1284">
                  <c:v>43.000999999999998</c:v>
                </c:pt>
                <c:pt idx="1285">
                  <c:v>51.241</c:v>
                </c:pt>
                <c:pt idx="1286">
                  <c:v>59.085999999999999</c:v>
                </c:pt>
                <c:pt idx="1287">
                  <c:v>66.527000000000001</c:v>
                </c:pt>
                <c:pt idx="1288">
                  <c:v>73.573999999999998</c:v>
                </c:pt>
                <c:pt idx="1289">
                  <c:v>80.253</c:v>
                </c:pt>
                <c:pt idx="1290">
                  <c:v>86.653000000000006</c:v>
                </c:pt>
                <c:pt idx="1291">
                  <c:v>92.935000000000002</c:v>
                </c:pt>
                <c:pt idx="1292">
                  <c:v>99.263999999999996</c:v>
                </c:pt>
                <c:pt idx="1293">
                  <c:v>105.717</c:v>
                </c:pt>
                <c:pt idx="1294">
                  <c:v>112.256</c:v>
                </c:pt>
                <c:pt idx="1295">
                  <c:v>118.806</c:v>
                </c:pt>
                <c:pt idx="1296">
                  <c:v>125.334</c:v>
                </c:pt>
                <c:pt idx="1297">
                  <c:v>131.857</c:v>
                </c:pt>
                <c:pt idx="1298">
                  <c:v>138.386</c:v>
                </c:pt>
                <c:pt idx="1299">
                  <c:v>144.89699999999999</c:v>
                </c:pt>
                <c:pt idx="1300">
                  <c:v>151.35</c:v>
                </c:pt>
                <c:pt idx="1301">
                  <c:v>157.72399999999999</c:v>
                </c:pt>
                <c:pt idx="1302">
                  <c:v>164.03700000000001</c:v>
                </c:pt>
                <c:pt idx="1303">
                  <c:v>170.30699999999999</c:v>
                </c:pt>
                <c:pt idx="1304">
                  <c:v>176.542</c:v>
                </c:pt>
                <c:pt idx="1305">
                  <c:v>182.749</c:v>
                </c:pt>
                <c:pt idx="1306">
                  <c:v>188.958</c:v>
                </c:pt>
                <c:pt idx="1307">
                  <c:v>195.20500000000001</c:v>
                </c:pt>
                <c:pt idx="1308">
                  <c:v>201.495</c:v>
                </c:pt>
                <c:pt idx="1309">
                  <c:v>207.78700000000001</c:v>
                </c:pt>
                <c:pt idx="1310">
                  <c:v>214.03100000000001</c:v>
                </c:pt>
                <c:pt idx="1311">
                  <c:v>220.21199999999999</c:v>
                </c:pt>
                <c:pt idx="1312">
                  <c:v>226.38200000000001</c:v>
                </c:pt>
                <c:pt idx="1313">
                  <c:v>232.625</c:v>
                </c:pt>
                <c:pt idx="1314">
                  <c:v>238.988</c:v>
                </c:pt>
                <c:pt idx="1315">
                  <c:v>245.43299999999999</c:v>
                </c:pt>
                <c:pt idx="1316">
                  <c:v>251.839</c:v>
                </c:pt>
                <c:pt idx="1317">
                  <c:v>258.06599999999997</c:v>
                </c:pt>
                <c:pt idx="1318">
                  <c:v>264.048</c:v>
                </c:pt>
                <c:pt idx="1319">
                  <c:v>269.83300000000003</c:v>
                </c:pt>
                <c:pt idx="1320">
                  <c:v>275.529</c:v>
                </c:pt>
                <c:pt idx="1321">
                  <c:v>281.18700000000001</c:v>
                </c:pt>
                <c:pt idx="1322">
                  <c:v>286.71100000000001</c:v>
                </c:pt>
                <c:pt idx="1323">
                  <c:v>291.863</c:v>
                </c:pt>
                <c:pt idx="1324">
                  <c:v>296.38499999999999</c:v>
                </c:pt>
                <c:pt idx="1325">
                  <c:v>300.12</c:v>
                </c:pt>
                <c:pt idx="1326">
                  <c:v>303.06700000000001</c:v>
                </c:pt>
                <c:pt idx="1327">
                  <c:v>305.34800000000001</c:v>
                </c:pt>
                <c:pt idx="1328">
                  <c:v>307.14</c:v>
                </c:pt>
                <c:pt idx="1329">
                  <c:v>308.63099999999997</c:v>
                </c:pt>
                <c:pt idx="1330">
                  <c:v>309.98399999999998</c:v>
                </c:pt>
                <c:pt idx="1331">
                  <c:v>311.31700000000001</c:v>
                </c:pt>
                <c:pt idx="1332">
                  <c:v>312.67200000000003</c:v>
                </c:pt>
                <c:pt idx="1333">
                  <c:v>314.00799999999998</c:v>
                </c:pt>
                <c:pt idx="1334">
                  <c:v>315.24</c:v>
                </c:pt>
                <c:pt idx="1335">
                  <c:v>316.29300000000001</c:v>
                </c:pt>
                <c:pt idx="1336">
                  <c:v>317.149</c:v>
                </c:pt>
                <c:pt idx="1337">
                  <c:v>317.85300000000001</c:v>
                </c:pt>
                <c:pt idx="1338">
                  <c:v>318.46100000000001</c:v>
                </c:pt>
                <c:pt idx="1339">
                  <c:v>318.98899999999998</c:v>
                </c:pt>
                <c:pt idx="1340">
                  <c:v>319.39400000000001</c:v>
                </c:pt>
                <c:pt idx="1341">
                  <c:v>319.608</c:v>
                </c:pt>
                <c:pt idx="1342">
                  <c:v>319.596</c:v>
                </c:pt>
                <c:pt idx="1343">
                  <c:v>319.37799999999999</c:v>
                </c:pt>
                <c:pt idx="1344">
                  <c:v>319.02600000000001</c:v>
                </c:pt>
                <c:pt idx="1345">
                  <c:v>318.61599999999999</c:v>
                </c:pt>
                <c:pt idx="1346">
                  <c:v>318.197</c:v>
                </c:pt>
                <c:pt idx="1347">
                  <c:v>317.78199999999998</c:v>
                </c:pt>
                <c:pt idx="1348">
                  <c:v>317.351</c:v>
                </c:pt>
                <c:pt idx="1349">
                  <c:v>316.887</c:v>
                </c:pt>
                <c:pt idx="1350">
                  <c:v>316.39100000000002</c:v>
                </c:pt>
                <c:pt idx="1351">
                  <c:v>315.88200000000001</c:v>
                </c:pt>
                <c:pt idx="1352">
                  <c:v>315.37799999999999</c:v>
                </c:pt>
                <c:pt idx="1353">
                  <c:v>314.875</c:v>
                </c:pt>
                <c:pt idx="1354">
                  <c:v>314.35199999999998</c:v>
                </c:pt>
                <c:pt idx="1355">
                  <c:v>313.80200000000002</c:v>
                </c:pt>
                <c:pt idx="1356">
                  <c:v>313.24599999999998</c:v>
                </c:pt>
                <c:pt idx="1357">
                  <c:v>312.70999999999998</c:v>
                </c:pt>
                <c:pt idx="1358">
                  <c:v>312.161</c:v>
                </c:pt>
                <c:pt idx="1359">
                  <c:v>311.47899999999998</c:v>
                </c:pt>
                <c:pt idx="1360">
                  <c:v>310.49599999999998</c:v>
                </c:pt>
                <c:pt idx="1361">
                  <c:v>309.065</c:v>
                </c:pt>
                <c:pt idx="1362">
                  <c:v>307.10399999999998</c:v>
                </c:pt>
                <c:pt idx="1363">
                  <c:v>304.57499999999999</c:v>
                </c:pt>
                <c:pt idx="1364">
                  <c:v>301.43599999999998</c:v>
                </c:pt>
                <c:pt idx="1365">
                  <c:v>297.62900000000002</c:v>
                </c:pt>
                <c:pt idx="1366">
                  <c:v>293.12200000000001</c:v>
                </c:pt>
                <c:pt idx="1367">
                  <c:v>287.93299999999999</c:v>
                </c:pt>
                <c:pt idx="1368">
                  <c:v>282.13499999999999</c:v>
                </c:pt>
                <c:pt idx="1369">
                  <c:v>275.81900000000002</c:v>
                </c:pt>
                <c:pt idx="1370">
                  <c:v>269.09300000000002</c:v>
                </c:pt>
                <c:pt idx="1371">
                  <c:v>262.108</c:v>
                </c:pt>
                <c:pt idx="1372">
                  <c:v>255.05099999999999</c:v>
                </c:pt>
                <c:pt idx="1373">
                  <c:v>248.084</c:v>
                </c:pt>
                <c:pt idx="1374">
                  <c:v>241.26499999999999</c:v>
                </c:pt>
                <c:pt idx="1375">
                  <c:v>234.53700000000001</c:v>
                </c:pt>
                <c:pt idx="1376">
                  <c:v>227.797</c:v>
                </c:pt>
                <c:pt idx="1377">
                  <c:v>221.00399999999999</c:v>
                </c:pt>
                <c:pt idx="1378">
                  <c:v>214.20400000000001</c:v>
                </c:pt>
                <c:pt idx="1379">
                  <c:v>207.48599999999999</c:v>
                </c:pt>
                <c:pt idx="1380">
                  <c:v>200.89699999999999</c:v>
                </c:pt>
                <c:pt idx="1381">
                  <c:v>194.42500000000001</c:v>
                </c:pt>
                <c:pt idx="1382">
                  <c:v>188.02799999999999</c:v>
                </c:pt>
                <c:pt idx="1383">
                  <c:v>181.66300000000001</c:v>
                </c:pt>
                <c:pt idx="1384">
                  <c:v>175.286</c:v>
                </c:pt>
                <c:pt idx="1385">
                  <c:v>168.83199999999999</c:v>
                </c:pt>
                <c:pt idx="1386">
                  <c:v>162.24</c:v>
                </c:pt>
                <c:pt idx="1387">
                  <c:v>155.49799999999999</c:v>
                </c:pt>
                <c:pt idx="1388">
                  <c:v>148.66399999999999</c:v>
                </c:pt>
                <c:pt idx="1389">
                  <c:v>141.80799999999999</c:v>
                </c:pt>
                <c:pt idx="1390">
                  <c:v>134.935</c:v>
                </c:pt>
                <c:pt idx="1391">
                  <c:v>127.967</c:v>
                </c:pt>
                <c:pt idx="1392">
                  <c:v>120.824</c:v>
                </c:pt>
                <c:pt idx="1393">
                  <c:v>113.536</c:v>
                </c:pt>
                <c:pt idx="1394">
                  <c:v>106.251</c:v>
                </c:pt>
                <c:pt idx="1395">
                  <c:v>99.135000000000005</c:v>
                </c:pt>
                <c:pt idx="1396">
                  <c:v>92.218999999999994</c:v>
                </c:pt>
                <c:pt idx="1397">
                  <c:v>85.367000000000004</c:v>
                </c:pt>
                <c:pt idx="1398">
                  <c:v>78.355999999999995</c:v>
                </c:pt>
                <c:pt idx="1399">
                  <c:v>71.025000000000006</c:v>
                </c:pt>
                <c:pt idx="1400">
                  <c:v>63.345999999999997</c:v>
                </c:pt>
                <c:pt idx="1401">
                  <c:v>55.374000000000002</c:v>
                </c:pt>
                <c:pt idx="1402">
                  <c:v>47.152000000000001</c:v>
                </c:pt>
                <c:pt idx="1403">
                  <c:v>38.655000000000001</c:v>
                </c:pt>
                <c:pt idx="1404">
                  <c:v>29.82</c:v>
                </c:pt>
                <c:pt idx="1405">
                  <c:v>20.65</c:v>
                </c:pt>
                <c:pt idx="1406">
                  <c:v>11.254</c:v>
                </c:pt>
                <c:pt idx="1407">
                  <c:v>1.8160000000000001</c:v>
                </c:pt>
                <c:pt idx="1408">
                  <c:v>-7.5039999999999996</c:v>
                </c:pt>
                <c:pt idx="1409">
                  <c:v>-16.652999999999999</c:v>
                </c:pt>
                <c:pt idx="1410">
                  <c:v>-25.643999999999998</c:v>
                </c:pt>
                <c:pt idx="1411">
                  <c:v>-34.484999999999999</c:v>
                </c:pt>
                <c:pt idx="1412">
                  <c:v>-43.104999999999997</c:v>
                </c:pt>
                <c:pt idx="1413">
                  <c:v>-51.39</c:v>
                </c:pt>
                <c:pt idx="1414">
                  <c:v>-59.244999999999997</c:v>
                </c:pt>
                <c:pt idx="1415">
                  <c:v>-66.638999999999996</c:v>
                </c:pt>
                <c:pt idx="1416">
                  <c:v>-73.608999999999995</c:v>
                </c:pt>
                <c:pt idx="1417">
                  <c:v>-80.233999999999995</c:v>
                </c:pt>
                <c:pt idx="1418">
                  <c:v>-86.635999999999996</c:v>
                </c:pt>
                <c:pt idx="1419">
                  <c:v>-92.957999999999998</c:v>
                </c:pt>
                <c:pt idx="1420">
                  <c:v>-99.331000000000003</c:v>
                </c:pt>
                <c:pt idx="1421">
                  <c:v>-105.806</c:v>
                </c:pt>
                <c:pt idx="1422">
                  <c:v>-112.357</c:v>
                </c:pt>
                <c:pt idx="1423">
                  <c:v>-118.919</c:v>
                </c:pt>
                <c:pt idx="1424">
                  <c:v>-125.452</c:v>
                </c:pt>
                <c:pt idx="1425">
                  <c:v>-131.953</c:v>
                </c:pt>
                <c:pt idx="1426">
                  <c:v>-138.422</c:v>
                </c:pt>
                <c:pt idx="1427">
                  <c:v>-144.84899999999999</c:v>
                </c:pt>
                <c:pt idx="1428">
                  <c:v>-151.215</c:v>
                </c:pt>
                <c:pt idx="1429">
                  <c:v>-157.52600000000001</c:v>
                </c:pt>
                <c:pt idx="1430">
                  <c:v>-163.80099999999999</c:v>
                </c:pt>
                <c:pt idx="1431">
                  <c:v>-170.048</c:v>
                </c:pt>
                <c:pt idx="1432">
                  <c:v>-176.24799999999999</c:v>
                </c:pt>
                <c:pt idx="1433">
                  <c:v>-182.39400000000001</c:v>
                </c:pt>
                <c:pt idx="1434">
                  <c:v>-188.52</c:v>
                </c:pt>
                <c:pt idx="1435">
                  <c:v>-194.69900000000001</c:v>
                </c:pt>
                <c:pt idx="1436">
                  <c:v>-200.97200000000001</c:v>
                </c:pt>
                <c:pt idx="1437">
                  <c:v>-207.309</c:v>
                </c:pt>
                <c:pt idx="1438">
                  <c:v>-213.625</c:v>
                </c:pt>
                <c:pt idx="1439">
                  <c:v>-219.87100000000001</c:v>
                </c:pt>
                <c:pt idx="1440">
                  <c:v>-226.08500000000001</c:v>
                </c:pt>
                <c:pt idx="1441">
                  <c:v>-232.36500000000001</c:v>
                </c:pt>
                <c:pt idx="1442">
                  <c:v>-238.77500000000001</c:v>
                </c:pt>
                <c:pt idx="1443">
                  <c:v>-245.26499999999999</c:v>
                </c:pt>
                <c:pt idx="1444">
                  <c:v>-251.68100000000001</c:v>
                </c:pt>
                <c:pt idx="1445">
                  <c:v>-257.86099999999999</c:v>
                </c:pt>
                <c:pt idx="1446">
                  <c:v>-263.75700000000001</c:v>
                </c:pt>
                <c:pt idx="1447">
                  <c:v>-269.46199999999999</c:v>
                </c:pt>
                <c:pt idx="1448">
                  <c:v>-275.13099999999997</c:v>
                </c:pt>
                <c:pt idx="1449">
                  <c:v>-280.822</c:v>
                </c:pt>
                <c:pt idx="1450">
                  <c:v>-286.39999999999998</c:v>
                </c:pt>
                <c:pt idx="1451">
                  <c:v>-291.58199999999999</c:v>
                </c:pt>
                <c:pt idx="1452">
                  <c:v>-296.09199999999998</c:v>
                </c:pt>
                <c:pt idx="1453">
                  <c:v>-299.79599999999999</c:v>
                </c:pt>
                <c:pt idx="1454">
                  <c:v>-302.73200000000003</c:v>
                </c:pt>
                <c:pt idx="1455">
                  <c:v>-305.03899999999999</c:v>
                </c:pt>
                <c:pt idx="1456">
                  <c:v>-306.86900000000003</c:v>
                </c:pt>
                <c:pt idx="1457">
                  <c:v>-308.37900000000002</c:v>
                </c:pt>
                <c:pt idx="1458">
                  <c:v>-309.72300000000001</c:v>
                </c:pt>
                <c:pt idx="1459">
                  <c:v>-311.03199999999998</c:v>
                </c:pt>
                <c:pt idx="1460">
                  <c:v>-312.37299999999999</c:v>
                </c:pt>
                <c:pt idx="1461">
                  <c:v>-313.72199999999998</c:v>
                </c:pt>
                <c:pt idx="1462">
                  <c:v>-315.00299999999999</c:v>
                </c:pt>
                <c:pt idx="1463">
                  <c:v>-316.14299999999997</c:v>
                </c:pt>
                <c:pt idx="1464">
                  <c:v>-317.10899999999998</c:v>
                </c:pt>
                <c:pt idx="1465">
                  <c:v>-317.91199999999998</c:v>
                </c:pt>
                <c:pt idx="1466">
                  <c:v>-318.57600000000002</c:v>
                </c:pt>
                <c:pt idx="1467">
                  <c:v>-319.11099999999999</c:v>
                </c:pt>
                <c:pt idx="1468">
                  <c:v>-319.49700000000001</c:v>
                </c:pt>
                <c:pt idx="1469">
                  <c:v>-319.68599999999998</c:v>
                </c:pt>
                <c:pt idx="1470">
                  <c:v>-319.64699999999999</c:v>
                </c:pt>
                <c:pt idx="1471">
                  <c:v>-319.40199999999999</c:v>
                </c:pt>
                <c:pt idx="1472">
                  <c:v>-319.02999999999997</c:v>
                </c:pt>
                <c:pt idx="1473">
                  <c:v>-318.625</c:v>
                </c:pt>
                <c:pt idx="1474">
                  <c:v>-318.23</c:v>
                </c:pt>
                <c:pt idx="1475">
                  <c:v>-317.822</c:v>
                </c:pt>
                <c:pt idx="1476">
                  <c:v>-317.36599999999999</c:v>
                </c:pt>
                <c:pt idx="1477">
                  <c:v>-316.85899999999998</c:v>
                </c:pt>
                <c:pt idx="1478">
                  <c:v>-316.33600000000001</c:v>
                </c:pt>
                <c:pt idx="1479">
                  <c:v>-315.83999999999997</c:v>
                </c:pt>
                <c:pt idx="1480">
                  <c:v>-315.38099999999997</c:v>
                </c:pt>
                <c:pt idx="1481">
                  <c:v>-314.93400000000003</c:v>
                </c:pt>
                <c:pt idx="1482">
                  <c:v>-314.46800000000002</c:v>
                </c:pt>
                <c:pt idx="1483">
                  <c:v>-313.96499999999997</c:v>
                </c:pt>
                <c:pt idx="1484">
                  <c:v>-313.42200000000003</c:v>
                </c:pt>
                <c:pt idx="1485">
                  <c:v>-312.85599999999999</c:v>
                </c:pt>
                <c:pt idx="1486">
                  <c:v>-312.28300000000002</c:v>
                </c:pt>
                <c:pt idx="1487">
                  <c:v>-311.685</c:v>
                </c:pt>
                <c:pt idx="1488">
                  <c:v>-310.97000000000003</c:v>
                </c:pt>
                <c:pt idx="1489">
                  <c:v>-309.96300000000002</c:v>
                </c:pt>
                <c:pt idx="1490">
                  <c:v>-308.447</c:v>
                </c:pt>
                <c:pt idx="1491">
                  <c:v>-306.22199999999998</c:v>
                </c:pt>
                <c:pt idx="1492">
                  <c:v>-303.16000000000003</c:v>
                </c:pt>
                <c:pt idx="1493">
                  <c:v>-299.20699999999999</c:v>
                </c:pt>
                <c:pt idx="1494">
                  <c:v>-294.37799999999999</c:v>
                </c:pt>
                <c:pt idx="1495">
                  <c:v>-288.74599999999998</c:v>
                </c:pt>
                <c:pt idx="1496">
                  <c:v>-282.45600000000002</c:v>
                </c:pt>
                <c:pt idx="1497">
                  <c:v>-275.697</c:v>
                </c:pt>
                <c:pt idx="1498">
                  <c:v>-268.66800000000001</c:v>
                </c:pt>
                <c:pt idx="1499">
                  <c:v>-261.53100000000001</c:v>
                </c:pt>
                <c:pt idx="1500">
                  <c:v>-254.387</c:v>
                </c:pt>
                <c:pt idx="1501">
                  <c:v>-247.304</c:v>
                </c:pt>
                <c:pt idx="1502">
                  <c:v>-240.32599999999999</c:v>
                </c:pt>
                <c:pt idx="1503">
                  <c:v>-233.48500000000001</c:v>
                </c:pt>
                <c:pt idx="1504">
                  <c:v>-226.798</c:v>
                </c:pt>
                <c:pt idx="1505">
                  <c:v>-220.24</c:v>
                </c:pt>
                <c:pt idx="1506">
                  <c:v>-213.774</c:v>
                </c:pt>
                <c:pt idx="1507">
                  <c:v>-207.37100000000001</c:v>
                </c:pt>
                <c:pt idx="1508">
                  <c:v>-201.02</c:v>
                </c:pt>
                <c:pt idx="1509">
                  <c:v>-194.72499999999999</c:v>
                </c:pt>
                <c:pt idx="1510">
                  <c:v>-188.47200000000001</c:v>
                </c:pt>
                <c:pt idx="1511">
                  <c:v>-182.221</c:v>
                </c:pt>
                <c:pt idx="1512">
                  <c:v>-175.904</c:v>
                </c:pt>
                <c:pt idx="1513">
                  <c:v>-169.45099999999999</c:v>
                </c:pt>
                <c:pt idx="1514">
                  <c:v>-162.81200000000001</c:v>
                </c:pt>
                <c:pt idx="1515">
                  <c:v>-155.976</c:v>
                </c:pt>
                <c:pt idx="1516">
                  <c:v>-148.982</c:v>
                </c:pt>
                <c:pt idx="1517">
                  <c:v>-141.89500000000001</c:v>
                </c:pt>
                <c:pt idx="1518">
                  <c:v>-134.76</c:v>
                </c:pt>
                <c:pt idx="1519">
                  <c:v>-127.58</c:v>
                </c:pt>
                <c:pt idx="1520">
                  <c:v>-120.33</c:v>
                </c:pt>
                <c:pt idx="1521">
                  <c:v>-113.03100000000001</c:v>
                </c:pt>
                <c:pt idx="1522">
                  <c:v>-105.771</c:v>
                </c:pt>
                <c:pt idx="1523">
                  <c:v>-98.676000000000002</c:v>
                </c:pt>
                <c:pt idx="1524">
                  <c:v>-91.783000000000001</c:v>
                </c:pt>
                <c:pt idx="1525">
                  <c:v>-84.983999999999995</c:v>
                </c:pt>
                <c:pt idx="1526">
                  <c:v>-78.06</c:v>
                </c:pt>
                <c:pt idx="1527">
                  <c:v>-70.802999999999997</c:v>
                </c:pt>
                <c:pt idx="1528">
                  <c:v>-63.137</c:v>
                </c:pt>
                <c:pt idx="1529">
                  <c:v>-55.118000000000002</c:v>
                </c:pt>
                <c:pt idx="1530">
                  <c:v>-46.84</c:v>
                </c:pt>
                <c:pt idx="1531">
                  <c:v>-38.335999999999999</c:v>
                </c:pt>
                <c:pt idx="1532">
                  <c:v>-29.567</c:v>
                </c:pt>
                <c:pt idx="1533">
                  <c:v>-20.5</c:v>
                </c:pt>
                <c:pt idx="1534">
                  <c:v>-11.198</c:v>
                </c:pt>
                <c:pt idx="1535">
                  <c:v>-1.819</c:v>
                </c:pt>
                <c:pt idx="1536">
                  <c:v>7.4740000000000002</c:v>
                </c:pt>
                <c:pt idx="1537">
                  <c:v>16.599</c:v>
                </c:pt>
                <c:pt idx="1538">
                  <c:v>25.547000000000001</c:v>
                </c:pt>
                <c:pt idx="1539">
                  <c:v>34.311999999999998</c:v>
                </c:pt>
                <c:pt idx="1540">
                  <c:v>42.847000000000001</c:v>
                </c:pt>
                <c:pt idx="1541">
                  <c:v>51.069000000000003</c:v>
                </c:pt>
                <c:pt idx="1542">
                  <c:v>58.917999999999999</c:v>
                </c:pt>
                <c:pt idx="1543">
                  <c:v>66.376000000000005</c:v>
                </c:pt>
                <c:pt idx="1544">
                  <c:v>73.451999999999998</c:v>
                </c:pt>
                <c:pt idx="1545">
                  <c:v>80.180000000000007</c:v>
                </c:pt>
                <c:pt idx="1546">
                  <c:v>86.644999999999996</c:v>
                </c:pt>
                <c:pt idx="1547">
                  <c:v>92.99</c:v>
                </c:pt>
                <c:pt idx="1548">
                  <c:v>99.366</c:v>
                </c:pt>
                <c:pt idx="1549">
                  <c:v>105.84399999999999</c:v>
                </c:pt>
                <c:pt idx="1550">
                  <c:v>112.39</c:v>
                </c:pt>
                <c:pt idx="1551">
                  <c:v>118.92100000000001</c:v>
                </c:pt>
                <c:pt idx="1552">
                  <c:v>125.399</c:v>
                </c:pt>
                <c:pt idx="1553">
                  <c:v>131.84700000000001</c:v>
                </c:pt>
                <c:pt idx="1554">
                  <c:v>138.291</c:v>
                </c:pt>
                <c:pt idx="1555">
                  <c:v>144.727</c:v>
                </c:pt>
                <c:pt idx="1556">
                  <c:v>151.11500000000001</c:v>
                </c:pt>
                <c:pt idx="1557">
                  <c:v>157.435</c:v>
                </c:pt>
                <c:pt idx="1558">
                  <c:v>163.708</c:v>
                </c:pt>
                <c:pt idx="1559">
                  <c:v>169.959</c:v>
                </c:pt>
                <c:pt idx="1560">
                  <c:v>176.19800000000001</c:v>
                </c:pt>
                <c:pt idx="1561">
                  <c:v>182.42500000000001</c:v>
                </c:pt>
                <c:pt idx="1562">
                  <c:v>188.65700000000001</c:v>
                </c:pt>
                <c:pt idx="1563">
                  <c:v>194.928</c:v>
                </c:pt>
                <c:pt idx="1564">
                  <c:v>201.25399999999999</c:v>
                </c:pt>
                <c:pt idx="1565">
                  <c:v>207.60599999999999</c:v>
                </c:pt>
                <c:pt idx="1566">
                  <c:v>213.92599999999999</c:v>
                </c:pt>
                <c:pt idx="1567">
                  <c:v>220.17500000000001</c:v>
                </c:pt>
                <c:pt idx="1568">
                  <c:v>226.364</c:v>
                </c:pt>
                <c:pt idx="1569">
                  <c:v>232.554</c:v>
                </c:pt>
                <c:pt idx="1570">
                  <c:v>238.816</c:v>
                </c:pt>
                <c:pt idx="1571">
                  <c:v>245.16499999999999</c:v>
                </c:pt>
                <c:pt idx="1572">
                  <c:v>251.52699999999999</c:v>
                </c:pt>
                <c:pt idx="1573">
                  <c:v>257.76900000000001</c:v>
                </c:pt>
                <c:pt idx="1574">
                  <c:v>263.79500000000002</c:v>
                </c:pt>
                <c:pt idx="1575">
                  <c:v>269.62099999999998</c:v>
                </c:pt>
                <c:pt idx="1576">
                  <c:v>275.358</c:v>
                </c:pt>
                <c:pt idx="1577">
                  <c:v>281.07900000000001</c:v>
                </c:pt>
                <c:pt idx="1578">
                  <c:v>286.697</c:v>
                </c:pt>
                <c:pt idx="1579">
                  <c:v>291.96199999999999</c:v>
                </c:pt>
                <c:pt idx="1580">
                  <c:v>296.58999999999997</c:v>
                </c:pt>
                <c:pt idx="1581">
                  <c:v>300.41500000000002</c:v>
                </c:pt>
                <c:pt idx="1582">
                  <c:v>303.43</c:v>
                </c:pt>
                <c:pt idx="1583">
                  <c:v>305.74900000000002</c:v>
                </c:pt>
                <c:pt idx="1584">
                  <c:v>307.548</c:v>
                </c:pt>
                <c:pt idx="1585">
                  <c:v>309.02</c:v>
                </c:pt>
                <c:pt idx="1586">
                  <c:v>310.35399999999998</c:v>
                </c:pt>
                <c:pt idx="1587">
                  <c:v>311.67099999999999</c:v>
                </c:pt>
                <c:pt idx="1588">
                  <c:v>312.99599999999998</c:v>
                </c:pt>
                <c:pt idx="1589">
                  <c:v>314.27999999999997</c:v>
                </c:pt>
                <c:pt idx="1590">
                  <c:v>315.459</c:v>
                </c:pt>
                <c:pt idx="1591">
                  <c:v>316.50599999999997</c:v>
                </c:pt>
                <c:pt idx="1592">
                  <c:v>317.41300000000001</c:v>
                </c:pt>
                <c:pt idx="1593">
                  <c:v>318.173</c:v>
                </c:pt>
                <c:pt idx="1594">
                  <c:v>318.774</c:v>
                </c:pt>
                <c:pt idx="1595">
                  <c:v>319.21699999999998</c:v>
                </c:pt>
                <c:pt idx="1596">
                  <c:v>319.52199999999999</c:v>
                </c:pt>
                <c:pt idx="1597">
                  <c:v>319.69600000000003</c:v>
                </c:pt>
                <c:pt idx="1598">
                  <c:v>319.721</c:v>
                </c:pt>
                <c:pt idx="1599">
                  <c:v>319.57400000000001</c:v>
                </c:pt>
                <c:pt idx="1600">
                  <c:v>319.27100000000002</c:v>
                </c:pt>
                <c:pt idx="1601">
                  <c:v>318.87099999999998</c:v>
                </c:pt>
                <c:pt idx="1602">
                  <c:v>318.435</c:v>
                </c:pt>
                <c:pt idx="1603">
                  <c:v>317.99099999999999</c:v>
                </c:pt>
                <c:pt idx="1604">
                  <c:v>317.53399999999999</c:v>
                </c:pt>
                <c:pt idx="1605">
                  <c:v>317.05399999999997</c:v>
                </c:pt>
                <c:pt idx="1606">
                  <c:v>316.55</c:v>
                </c:pt>
                <c:pt idx="1607">
                  <c:v>316.03699999999998</c:v>
                </c:pt>
                <c:pt idx="1608">
                  <c:v>315.51799999999997</c:v>
                </c:pt>
                <c:pt idx="1609">
                  <c:v>314.98599999999999</c:v>
                </c:pt>
                <c:pt idx="1610">
                  <c:v>314.43799999999999</c:v>
                </c:pt>
                <c:pt idx="1611">
                  <c:v>313.88400000000001</c:v>
                </c:pt>
                <c:pt idx="1612">
                  <c:v>313.34399999999999</c:v>
                </c:pt>
                <c:pt idx="1613">
                  <c:v>312.82</c:v>
                </c:pt>
                <c:pt idx="1614">
                  <c:v>312.25900000000001</c:v>
                </c:pt>
                <c:pt idx="1615">
                  <c:v>311.54899999999998</c:v>
                </c:pt>
                <c:pt idx="1616">
                  <c:v>310.54300000000001</c:v>
                </c:pt>
                <c:pt idx="1617">
                  <c:v>309.10899999999998</c:v>
                </c:pt>
                <c:pt idx="1618">
                  <c:v>307.17200000000003</c:v>
                </c:pt>
                <c:pt idx="1619">
                  <c:v>304.68700000000001</c:v>
                </c:pt>
                <c:pt idx="1620">
                  <c:v>301.60199999999998</c:v>
                </c:pt>
                <c:pt idx="1621">
                  <c:v>297.83499999999998</c:v>
                </c:pt>
                <c:pt idx="1622">
                  <c:v>293.32100000000003</c:v>
                </c:pt>
                <c:pt idx="1623">
                  <c:v>288.06200000000001</c:v>
                </c:pt>
                <c:pt idx="1624">
                  <c:v>282.16500000000002</c:v>
                </c:pt>
                <c:pt idx="1625">
                  <c:v>275.79399999999998</c:v>
                </c:pt>
                <c:pt idx="1626">
                  <c:v>269.10000000000002</c:v>
                </c:pt>
                <c:pt idx="1627">
                  <c:v>262.19299999999998</c:v>
                </c:pt>
                <c:pt idx="1628">
                  <c:v>255.14099999999999</c:v>
                </c:pt>
                <c:pt idx="1629">
                  <c:v>248.02199999999999</c:v>
                </c:pt>
                <c:pt idx="1630">
                  <c:v>240.917</c:v>
                </c:pt>
                <c:pt idx="1631">
                  <c:v>233.89699999999999</c:v>
                </c:pt>
                <c:pt idx="1632">
                  <c:v>226.99</c:v>
                </c:pt>
                <c:pt idx="1633">
                  <c:v>220.19499999999999</c:v>
                </c:pt>
                <c:pt idx="1634">
                  <c:v>213.506</c:v>
                </c:pt>
                <c:pt idx="1635">
                  <c:v>206.93700000000001</c:v>
                </c:pt>
                <c:pt idx="1636">
                  <c:v>200.50899999999999</c:v>
                </c:pt>
                <c:pt idx="1637">
                  <c:v>194.20500000000001</c:v>
                </c:pt>
                <c:pt idx="1638">
                  <c:v>187.97200000000001</c:v>
                </c:pt>
                <c:pt idx="1639">
                  <c:v>181.72800000000001</c:v>
                </c:pt>
                <c:pt idx="1640">
                  <c:v>175.405</c:v>
                </c:pt>
                <c:pt idx="1641">
                  <c:v>168.96299999999999</c:v>
                </c:pt>
                <c:pt idx="1642">
                  <c:v>162.38499999999999</c:v>
                </c:pt>
                <c:pt idx="1643">
                  <c:v>155.673</c:v>
                </c:pt>
                <c:pt idx="1644">
                  <c:v>148.83500000000001</c:v>
                </c:pt>
                <c:pt idx="1645">
                  <c:v>141.87899999999999</c:v>
                </c:pt>
                <c:pt idx="1646">
                  <c:v>134.80699999999999</c:v>
                </c:pt>
                <c:pt idx="1647">
                  <c:v>127.621</c:v>
                </c:pt>
                <c:pt idx="1648">
                  <c:v>120.349</c:v>
                </c:pt>
                <c:pt idx="1649">
                  <c:v>113.068</c:v>
                </c:pt>
                <c:pt idx="1650">
                  <c:v>105.88200000000001</c:v>
                </c:pt>
                <c:pt idx="1651">
                  <c:v>98.870999999999995</c:v>
                </c:pt>
                <c:pt idx="1652">
                  <c:v>92.02</c:v>
                </c:pt>
                <c:pt idx="1653">
                  <c:v>85.207999999999998</c:v>
                </c:pt>
                <c:pt idx="1654">
                  <c:v>78.248000000000005</c:v>
                </c:pt>
                <c:pt idx="1655">
                  <c:v>70.988</c:v>
                </c:pt>
                <c:pt idx="1656">
                  <c:v>63.377000000000002</c:v>
                </c:pt>
                <c:pt idx="1657">
                  <c:v>55.454999999999998</c:v>
                </c:pt>
                <c:pt idx="1658">
                  <c:v>47.277000000000001</c:v>
                </c:pt>
                <c:pt idx="1659">
                  <c:v>38.82</c:v>
                </c:pt>
                <c:pt idx="1660">
                  <c:v>30.018000000000001</c:v>
                </c:pt>
                <c:pt idx="1661">
                  <c:v>20.85</c:v>
                </c:pt>
                <c:pt idx="1662">
                  <c:v>11.432</c:v>
                </c:pt>
                <c:pt idx="1663">
                  <c:v>1.968</c:v>
                </c:pt>
                <c:pt idx="1664">
                  <c:v>-7.383</c:v>
                </c:pt>
                <c:pt idx="1665">
                  <c:v>-16.577000000000002</c:v>
                </c:pt>
                <c:pt idx="1666">
                  <c:v>-25.632000000000001</c:v>
                </c:pt>
                <c:pt idx="1667">
                  <c:v>-34.517000000000003</c:v>
                </c:pt>
                <c:pt idx="1668">
                  <c:v>-43.116999999999997</c:v>
                </c:pt>
                <c:pt idx="1669">
                  <c:v>-51.314999999999998</c:v>
                </c:pt>
                <c:pt idx="1670">
                  <c:v>-59.079000000000001</c:v>
                </c:pt>
                <c:pt idx="1671">
                  <c:v>-66.459999999999994</c:v>
                </c:pt>
                <c:pt idx="1672">
                  <c:v>-73.516000000000005</c:v>
                </c:pt>
                <c:pt idx="1673">
                  <c:v>-80.274000000000001</c:v>
                </c:pt>
                <c:pt idx="1674">
                  <c:v>-86.766000000000005</c:v>
                </c:pt>
                <c:pt idx="1675">
                  <c:v>-93.090999999999994</c:v>
                </c:pt>
                <c:pt idx="1676">
                  <c:v>-99.4</c:v>
                </c:pt>
                <c:pt idx="1677">
                  <c:v>-105.809</c:v>
                </c:pt>
                <c:pt idx="1678">
                  <c:v>-112.34099999999999</c:v>
                </c:pt>
                <c:pt idx="1679">
                  <c:v>-118.95</c:v>
                </c:pt>
                <c:pt idx="1680">
                  <c:v>-125.559</c:v>
                </c:pt>
                <c:pt idx="1681">
                  <c:v>-132.12299999999999</c:v>
                </c:pt>
                <c:pt idx="1682">
                  <c:v>-138.61199999999999</c:v>
                </c:pt>
                <c:pt idx="1683">
                  <c:v>-145.023</c:v>
                </c:pt>
                <c:pt idx="1684">
                  <c:v>-151.36600000000001</c:v>
                </c:pt>
                <c:pt idx="1685">
                  <c:v>-157.66800000000001</c:v>
                </c:pt>
                <c:pt idx="1686">
                  <c:v>-163.94499999999999</c:v>
                </c:pt>
                <c:pt idx="1687">
                  <c:v>-170.18799999999999</c:v>
                </c:pt>
                <c:pt idx="1688">
                  <c:v>-176.38</c:v>
                </c:pt>
                <c:pt idx="1689">
                  <c:v>-182.52500000000001</c:v>
                </c:pt>
                <c:pt idx="1690">
                  <c:v>-188.67099999999999</c:v>
                </c:pt>
                <c:pt idx="1691">
                  <c:v>-194.87700000000001</c:v>
                </c:pt>
                <c:pt idx="1692">
                  <c:v>-201.16900000000001</c:v>
                </c:pt>
                <c:pt idx="1693">
                  <c:v>-207.51599999999999</c:v>
                </c:pt>
                <c:pt idx="1694">
                  <c:v>-213.858</c:v>
                </c:pt>
                <c:pt idx="1695">
                  <c:v>-220.15700000000001</c:v>
                </c:pt>
                <c:pt idx="1696">
                  <c:v>-226.42699999999999</c:v>
                </c:pt>
                <c:pt idx="1697">
                  <c:v>-232.72399999999999</c:v>
                </c:pt>
                <c:pt idx="1698">
                  <c:v>-239.095</c:v>
                </c:pt>
                <c:pt idx="1699">
                  <c:v>-245.52500000000001</c:v>
                </c:pt>
                <c:pt idx="1700">
                  <c:v>-251.92400000000001</c:v>
                </c:pt>
                <c:pt idx="1701">
                  <c:v>-258.17399999999998</c:v>
                </c:pt>
                <c:pt idx="1702">
                  <c:v>-264.21199999999999</c:v>
                </c:pt>
                <c:pt idx="1703">
                  <c:v>-270.07299999999998</c:v>
                </c:pt>
                <c:pt idx="1704">
                  <c:v>-275.84199999999998</c:v>
                </c:pt>
                <c:pt idx="1705">
                  <c:v>-281.536</c:v>
                </c:pt>
                <c:pt idx="1706">
                  <c:v>-287.03500000000003</c:v>
                </c:pt>
                <c:pt idx="1707">
                  <c:v>-292.11599999999999</c:v>
                </c:pt>
                <c:pt idx="1708">
                  <c:v>-296.56299999999999</c:v>
                </c:pt>
                <c:pt idx="1709">
                  <c:v>-300.25900000000001</c:v>
                </c:pt>
                <c:pt idx="1710">
                  <c:v>-303.20999999999998</c:v>
                </c:pt>
                <c:pt idx="1711">
                  <c:v>-305.52100000000002</c:v>
                </c:pt>
                <c:pt idx="1712">
                  <c:v>-307.35399999999998</c:v>
                </c:pt>
                <c:pt idx="1713">
                  <c:v>-308.89</c:v>
                </c:pt>
                <c:pt idx="1714">
                  <c:v>-310.29300000000001</c:v>
                </c:pt>
                <c:pt idx="1715">
                  <c:v>-311.661</c:v>
                </c:pt>
                <c:pt idx="1716">
                  <c:v>-313.02</c:v>
                </c:pt>
                <c:pt idx="1717">
                  <c:v>-314.34800000000001</c:v>
                </c:pt>
                <c:pt idx="1718">
                  <c:v>-315.601</c:v>
                </c:pt>
                <c:pt idx="1719">
                  <c:v>-316.72500000000002</c:v>
                </c:pt>
                <c:pt idx="1720">
                  <c:v>-317.68</c:v>
                </c:pt>
                <c:pt idx="1721">
                  <c:v>-318.45400000000001</c:v>
                </c:pt>
                <c:pt idx="1722">
                  <c:v>-319.07400000000001</c:v>
                </c:pt>
                <c:pt idx="1723">
                  <c:v>-319.56299999999999</c:v>
                </c:pt>
                <c:pt idx="1724">
                  <c:v>-319.90100000000001</c:v>
                </c:pt>
                <c:pt idx="1725">
                  <c:v>-320.029</c:v>
                </c:pt>
                <c:pt idx="1726">
                  <c:v>-319.91399999999999</c:v>
                </c:pt>
                <c:pt idx="1727">
                  <c:v>-319.59699999999998</c:v>
                </c:pt>
                <c:pt idx="1728">
                  <c:v>-319.185</c:v>
                </c:pt>
                <c:pt idx="1729">
                  <c:v>-318.76499999999999</c:v>
                </c:pt>
                <c:pt idx="1730">
                  <c:v>-318.358</c:v>
                </c:pt>
                <c:pt idx="1731">
                  <c:v>-317.93</c:v>
                </c:pt>
                <c:pt idx="1732">
                  <c:v>-317.45</c:v>
                </c:pt>
                <c:pt idx="1733">
                  <c:v>-316.93200000000002</c:v>
                </c:pt>
                <c:pt idx="1734">
                  <c:v>-316.41000000000003</c:v>
                </c:pt>
                <c:pt idx="1735">
                  <c:v>-315.90600000000001</c:v>
                </c:pt>
                <c:pt idx="1736">
                  <c:v>-315.41699999999997</c:v>
                </c:pt>
                <c:pt idx="1737">
                  <c:v>-314.92700000000002</c:v>
                </c:pt>
                <c:pt idx="1738">
                  <c:v>-314.416</c:v>
                </c:pt>
                <c:pt idx="1739">
                  <c:v>-313.87200000000001</c:v>
                </c:pt>
                <c:pt idx="1740">
                  <c:v>-313.30700000000002</c:v>
                </c:pt>
                <c:pt idx="1741">
                  <c:v>-312.738</c:v>
                </c:pt>
                <c:pt idx="1742">
                  <c:v>-312.16000000000003</c:v>
                </c:pt>
                <c:pt idx="1743">
                  <c:v>-311.49799999999999</c:v>
                </c:pt>
                <c:pt idx="1744">
                  <c:v>-310.601</c:v>
                </c:pt>
                <c:pt idx="1745">
                  <c:v>-309.29700000000003</c:v>
                </c:pt>
                <c:pt idx="1746">
                  <c:v>-307.452</c:v>
                </c:pt>
                <c:pt idx="1747">
                  <c:v>-304.995</c:v>
                </c:pt>
                <c:pt idx="1748">
                  <c:v>-301.87400000000002</c:v>
                </c:pt>
                <c:pt idx="1749">
                  <c:v>-298.02300000000002</c:v>
                </c:pt>
                <c:pt idx="1750">
                  <c:v>-293.37599999999998</c:v>
                </c:pt>
                <c:pt idx="1751">
                  <c:v>-287.94</c:v>
                </c:pt>
                <c:pt idx="1752">
                  <c:v>-281.83300000000003</c:v>
                </c:pt>
                <c:pt idx="1753">
                  <c:v>-275.26499999999999</c:v>
                </c:pt>
                <c:pt idx="1754">
                  <c:v>-268.45</c:v>
                </c:pt>
                <c:pt idx="1755">
                  <c:v>-261.54199999999997</c:v>
                </c:pt>
                <c:pt idx="1756">
                  <c:v>-254.60900000000001</c:v>
                </c:pt>
                <c:pt idx="1757">
                  <c:v>-247.67500000000001</c:v>
                </c:pt>
                <c:pt idx="1758">
                  <c:v>-240.75800000000001</c:v>
                </c:pt>
                <c:pt idx="1759">
                  <c:v>-233.90199999999999</c:v>
                </c:pt>
                <c:pt idx="1760">
                  <c:v>-227.14599999999999</c:v>
                </c:pt>
                <c:pt idx="1761">
                  <c:v>-220.50200000000001</c:v>
                </c:pt>
                <c:pt idx="1762">
                  <c:v>-213.93600000000001</c:v>
                </c:pt>
                <c:pt idx="1763">
                  <c:v>-207.40700000000001</c:v>
                </c:pt>
                <c:pt idx="1764">
                  <c:v>-200.90899999999999</c:v>
                </c:pt>
                <c:pt idx="1765">
                  <c:v>-194.476</c:v>
                </c:pt>
                <c:pt idx="1766">
                  <c:v>-188.13300000000001</c:v>
                </c:pt>
                <c:pt idx="1767">
                  <c:v>-181.84899999999999</c:v>
                </c:pt>
                <c:pt idx="1768">
                  <c:v>-175.529</c:v>
                </c:pt>
                <c:pt idx="1769">
                  <c:v>-169.07400000000001</c:v>
                </c:pt>
                <c:pt idx="1770">
                  <c:v>-162.44</c:v>
                </c:pt>
                <c:pt idx="1771">
                  <c:v>-155.65600000000001</c:v>
                </c:pt>
                <c:pt idx="1772">
                  <c:v>-148.78299999999999</c:v>
                </c:pt>
                <c:pt idx="1773">
                  <c:v>-141.84700000000001</c:v>
                </c:pt>
                <c:pt idx="1774">
                  <c:v>-134.828</c:v>
                </c:pt>
                <c:pt idx="1775">
                  <c:v>-127.678</c:v>
                </c:pt>
                <c:pt idx="1776">
                  <c:v>-120.39100000000001</c:v>
                </c:pt>
                <c:pt idx="1777">
                  <c:v>-113.045</c:v>
                </c:pt>
                <c:pt idx="1778">
                  <c:v>-105.77</c:v>
                </c:pt>
                <c:pt idx="1779">
                  <c:v>-98.665999999999997</c:v>
                </c:pt>
                <c:pt idx="1780">
                  <c:v>-91.734999999999999</c:v>
                </c:pt>
                <c:pt idx="1781">
                  <c:v>-84.864999999999995</c:v>
                </c:pt>
                <c:pt idx="1782">
                  <c:v>-77.885000000000005</c:v>
                </c:pt>
                <c:pt idx="1783">
                  <c:v>-70.644999999999996</c:v>
                </c:pt>
                <c:pt idx="1784">
                  <c:v>-63.069000000000003</c:v>
                </c:pt>
                <c:pt idx="1785">
                  <c:v>-55.158999999999999</c:v>
                </c:pt>
                <c:pt idx="1786">
                  <c:v>-46.944000000000003</c:v>
                </c:pt>
                <c:pt idx="1787">
                  <c:v>-38.430999999999997</c:v>
                </c:pt>
                <c:pt idx="1788">
                  <c:v>-29.599</c:v>
                </c:pt>
                <c:pt idx="1789">
                  <c:v>-20.451000000000001</c:v>
                </c:pt>
                <c:pt idx="1790">
                  <c:v>-11.067</c:v>
                </c:pt>
                <c:pt idx="1791">
                  <c:v>-1.605</c:v>
                </c:pt>
                <c:pt idx="1792">
                  <c:v>7.7759999999999998</c:v>
                </c:pt>
                <c:pt idx="1793">
                  <c:v>16.978000000000002</c:v>
                </c:pt>
                <c:pt idx="1794">
                  <c:v>25.962</c:v>
                </c:pt>
                <c:pt idx="1795">
                  <c:v>34.706000000000003</c:v>
                </c:pt>
                <c:pt idx="1796">
                  <c:v>43.173999999999999</c:v>
                </c:pt>
                <c:pt idx="1797">
                  <c:v>51.332000000000001</c:v>
                </c:pt>
                <c:pt idx="1798">
                  <c:v>59.171999999999997</c:v>
                </c:pt>
                <c:pt idx="1799">
                  <c:v>66.683999999999997</c:v>
                </c:pt>
                <c:pt idx="1800">
                  <c:v>73.831999999999994</c:v>
                </c:pt>
                <c:pt idx="1801">
                  <c:v>80.597999999999999</c:v>
                </c:pt>
                <c:pt idx="1802">
                  <c:v>87.043999999999997</c:v>
                </c:pt>
                <c:pt idx="1803">
                  <c:v>93.334999999999994</c:v>
                </c:pt>
                <c:pt idx="1804">
                  <c:v>99.653000000000006</c:v>
                </c:pt>
                <c:pt idx="1805">
                  <c:v>106.08499999999999</c:v>
                </c:pt>
                <c:pt idx="1806">
                  <c:v>112.592</c:v>
                </c:pt>
                <c:pt idx="1807">
                  <c:v>119.101</c:v>
                </c:pt>
                <c:pt idx="1808">
                  <c:v>125.583</c:v>
                </c:pt>
                <c:pt idx="1809">
                  <c:v>132.06700000000001</c:v>
                </c:pt>
                <c:pt idx="1810">
                  <c:v>138.58000000000001</c:v>
                </c:pt>
                <c:pt idx="1811">
                  <c:v>145.09899999999999</c:v>
                </c:pt>
                <c:pt idx="1812">
                  <c:v>151.583</c:v>
                </c:pt>
                <c:pt idx="1813">
                  <c:v>158.01400000000001</c:v>
                </c:pt>
                <c:pt idx="1814">
                  <c:v>164.41</c:v>
                </c:pt>
                <c:pt idx="1815">
                  <c:v>170.77799999999999</c:v>
                </c:pt>
                <c:pt idx="1816">
                  <c:v>177.095</c:v>
                </c:pt>
                <c:pt idx="1817">
                  <c:v>183.32499999999999</c:v>
                </c:pt>
                <c:pt idx="1818">
                  <c:v>189.483</c:v>
                </c:pt>
                <c:pt idx="1819">
                  <c:v>195.637</c:v>
                </c:pt>
                <c:pt idx="1820">
                  <c:v>201.85900000000001</c:v>
                </c:pt>
                <c:pt idx="1821">
                  <c:v>208.14699999999999</c:v>
                </c:pt>
                <c:pt idx="1822">
                  <c:v>214.416</c:v>
                </c:pt>
                <c:pt idx="1823">
                  <c:v>220.595</c:v>
                </c:pt>
                <c:pt idx="1824">
                  <c:v>226.703</c:v>
                </c:pt>
                <c:pt idx="1825">
                  <c:v>232.857</c:v>
                </c:pt>
                <c:pt idx="1826">
                  <c:v>239.161</c:v>
                </c:pt>
                <c:pt idx="1827">
                  <c:v>245.596</c:v>
                </c:pt>
                <c:pt idx="1828">
                  <c:v>252.00800000000001</c:v>
                </c:pt>
                <c:pt idx="1829">
                  <c:v>258.22300000000001</c:v>
                </c:pt>
                <c:pt idx="1830">
                  <c:v>264.178</c:v>
                </c:pt>
                <c:pt idx="1831">
                  <c:v>269.95600000000002</c:v>
                </c:pt>
                <c:pt idx="1832">
                  <c:v>275.68700000000001</c:v>
                </c:pt>
                <c:pt idx="1833">
                  <c:v>281.40800000000002</c:v>
                </c:pt>
                <c:pt idx="1834">
                  <c:v>286.99299999999999</c:v>
                </c:pt>
                <c:pt idx="1835">
                  <c:v>292.19499999999999</c:v>
                </c:pt>
                <c:pt idx="1836">
                  <c:v>296.75599999999997</c:v>
                </c:pt>
                <c:pt idx="1837">
                  <c:v>300.50900000000001</c:v>
                </c:pt>
                <c:pt idx="1838">
                  <c:v>303.44</c:v>
                </c:pt>
                <c:pt idx="1839">
                  <c:v>305.673</c:v>
                </c:pt>
                <c:pt idx="1840">
                  <c:v>307.42200000000003</c:v>
                </c:pt>
                <c:pt idx="1841">
                  <c:v>308.91699999999997</c:v>
                </c:pt>
                <c:pt idx="1842">
                  <c:v>310.31900000000002</c:v>
                </c:pt>
                <c:pt idx="1843">
                  <c:v>311.69600000000003</c:v>
                </c:pt>
                <c:pt idx="1844">
                  <c:v>313.03100000000001</c:v>
                </c:pt>
                <c:pt idx="1845">
                  <c:v>314.286</c:v>
                </c:pt>
                <c:pt idx="1846">
                  <c:v>315.43599999999998</c:v>
                </c:pt>
                <c:pt idx="1847">
                  <c:v>316.46800000000002</c:v>
                </c:pt>
                <c:pt idx="1848">
                  <c:v>317.35899999999998</c:v>
                </c:pt>
                <c:pt idx="1849">
                  <c:v>318.09399999999999</c:v>
                </c:pt>
                <c:pt idx="1850">
                  <c:v>318.685</c:v>
                </c:pt>
                <c:pt idx="1851">
                  <c:v>319.16199999999998</c:v>
                </c:pt>
                <c:pt idx="1852">
                  <c:v>319.53100000000001</c:v>
                </c:pt>
                <c:pt idx="1853">
                  <c:v>319.75200000000001</c:v>
                </c:pt>
                <c:pt idx="1854">
                  <c:v>319.76400000000001</c:v>
                </c:pt>
                <c:pt idx="1855">
                  <c:v>319.55200000000002</c:v>
                </c:pt>
                <c:pt idx="1856">
                  <c:v>319.17</c:v>
                </c:pt>
                <c:pt idx="1857">
                  <c:v>318.71100000000001</c:v>
                </c:pt>
                <c:pt idx="1858">
                  <c:v>318.24</c:v>
                </c:pt>
                <c:pt idx="1859">
                  <c:v>317.77499999999998</c:v>
                </c:pt>
                <c:pt idx="1860">
                  <c:v>317.31799999999998</c:v>
                </c:pt>
                <c:pt idx="1861">
                  <c:v>316.86599999999999</c:v>
                </c:pt>
                <c:pt idx="1862">
                  <c:v>316.41699999999997</c:v>
                </c:pt>
                <c:pt idx="1863">
                  <c:v>315.96199999999999</c:v>
                </c:pt>
                <c:pt idx="1864">
                  <c:v>315.48700000000002</c:v>
                </c:pt>
                <c:pt idx="1865">
                  <c:v>314.98500000000001</c:v>
                </c:pt>
                <c:pt idx="1866">
                  <c:v>314.459</c:v>
                </c:pt>
                <c:pt idx="1867">
                  <c:v>313.91699999999997</c:v>
                </c:pt>
                <c:pt idx="1868">
                  <c:v>313.37400000000002</c:v>
                </c:pt>
                <c:pt idx="1869">
                  <c:v>312.84300000000002</c:v>
                </c:pt>
                <c:pt idx="1870">
                  <c:v>312.29599999999999</c:v>
                </c:pt>
                <c:pt idx="1871">
                  <c:v>311.62900000000002</c:v>
                </c:pt>
                <c:pt idx="1872">
                  <c:v>310.67200000000003</c:v>
                </c:pt>
                <c:pt idx="1873">
                  <c:v>309.25400000000002</c:v>
                </c:pt>
                <c:pt idx="1874">
                  <c:v>307.27699999999999</c:v>
                </c:pt>
                <c:pt idx="1875">
                  <c:v>304.71300000000002</c:v>
                </c:pt>
                <c:pt idx="1876">
                  <c:v>301.54500000000002</c:v>
                </c:pt>
                <c:pt idx="1877">
                  <c:v>297.72399999999999</c:v>
                </c:pt>
                <c:pt idx="1878">
                  <c:v>293.19400000000002</c:v>
                </c:pt>
                <c:pt idx="1879">
                  <c:v>287.94600000000003</c:v>
                </c:pt>
                <c:pt idx="1880">
                  <c:v>282.05099999999999</c:v>
                </c:pt>
                <c:pt idx="1881">
                  <c:v>275.63799999999998</c:v>
                </c:pt>
                <c:pt idx="1882">
                  <c:v>268.85199999999998</c:v>
                </c:pt>
                <c:pt idx="1883">
                  <c:v>261.83800000000002</c:v>
                </c:pt>
                <c:pt idx="1884">
                  <c:v>254.726</c:v>
                </c:pt>
                <c:pt idx="1885">
                  <c:v>247.625</c:v>
                </c:pt>
                <c:pt idx="1886">
                  <c:v>240.6</c:v>
                </c:pt>
                <c:pt idx="1887">
                  <c:v>233.67599999999999</c:v>
                </c:pt>
                <c:pt idx="1888">
                  <c:v>226.857</c:v>
                </c:pt>
                <c:pt idx="1889">
                  <c:v>220.14099999999999</c:v>
                </c:pt>
                <c:pt idx="1890">
                  <c:v>213.51499999999999</c:v>
                </c:pt>
                <c:pt idx="1891">
                  <c:v>206.97</c:v>
                </c:pt>
                <c:pt idx="1892">
                  <c:v>200.50200000000001</c:v>
                </c:pt>
                <c:pt idx="1893">
                  <c:v>194.12799999999999</c:v>
                </c:pt>
                <c:pt idx="1894">
                  <c:v>187.85900000000001</c:v>
                </c:pt>
                <c:pt idx="1895">
                  <c:v>181.65700000000001</c:v>
                </c:pt>
                <c:pt idx="1896">
                  <c:v>175.428</c:v>
                </c:pt>
                <c:pt idx="1897">
                  <c:v>169.066</c:v>
                </c:pt>
                <c:pt idx="1898">
                  <c:v>162.51499999999999</c:v>
                </c:pt>
                <c:pt idx="1899">
                  <c:v>155.79300000000001</c:v>
                </c:pt>
                <c:pt idx="1900">
                  <c:v>148.94999999999999</c:v>
                </c:pt>
                <c:pt idx="1901">
                  <c:v>142.01300000000001</c:v>
                </c:pt>
                <c:pt idx="1902">
                  <c:v>134.95699999999999</c:v>
                </c:pt>
                <c:pt idx="1903">
                  <c:v>127.76</c:v>
                </c:pt>
                <c:pt idx="1904">
                  <c:v>120.444</c:v>
                </c:pt>
                <c:pt idx="1905">
                  <c:v>113.105</c:v>
                </c:pt>
                <c:pt idx="1906">
                  <c:v>105.866</c:v>
                </c:pt>
                <c:pt idx="1907">
                  <c:v>98.804000000000002</c:v>
                </c:pt>
                <c:pt idx="1908">
                  <c:v>91.896000000000001</c:v>
                </c:pt>
                <c:pt idx="1909">
                  <c:v>85.010999999999996</c:v>
                </c:pt>
                <c:pt idx="1910">
                  <c:v>77.971000000000004</c:v>
                </c:pt>
                <c:pt idx="1911">
                  <c:v>70.634</c:v>
                </c:pt>
                <c:pt idx="1912">
                  <c:v>62.960999999999999</c:v>
                </c:pt>
                <c:pt idx="1913">
                  <c:v>54.988999999999997</c:v>
                </c:pt>
                <c:pt idx="1914">
                  <c:v>46.756</c:v>
                </c:pt>
                <c:pt idx="1915">
                  <c:v>38.237000000000002</c:v>
                </c:pt>
                <c:pt idx="1916">
                  <c:v>29.385999999999999</c:v>
                </c:pt>
                <c:pt idx="1917">
                  <c:v>20.222000000000001</c:v>
                </c:pt>
                <c:pt idx="1918">
                  <c:v>10.878</c:v>
                </c:pt>
                <c:pt idx="1919">
                  <c:v>1.5329999999999999</c:v>
                </c:pt>
                <c:pt idx="1920">
                  <c:v>-7.6989999999999998</c:v>
                </c:pt>
                <c:pt idx="1921">
                  <c:v>-16.812999999999999</c:v>
                </c:pt>
                <c:pt idx="1922">
                  <c:v>-25.827000000000002</c:v>
                </c:pt>
                <c:pt idx="1923">
                  <c:v>-34.691000000000003</c:v>
                </c:pt>
                <c:pt idx="1924">
                  <c:v>-43.273000000000003</c:v>
                </c:pt>
                <c:pt idx="1925">
                  <c:v>-51.46</c:v>
                </c:pt>
                <c:pt idx="1926">
                  <c:v>-59.218000000000004</c:v>
                </c:pt>
                <c:pt idx="1927">
                  <c:v>-66.575999999999993</c:v>
                </c:pt>
                <c:pt idx="1928">
                  <c:v>-73.563999999999993</c:v>
                </c:pt>
                <c:pt idx="1929">
                  <c:v>-80.221999999999994</c:v>
                </c:pt>
                <c:pt idx="1930">
                  <c:v>-86.644000000000005</c:v>
                </c:pt>
                <c:pt idx="1931">
                  <c:v>-92.992999999999995</c:v>
                </c:pt>
                <c:pt idx="1932">
                  <c:v>-99.42</c:v>
                </c:pt>
                <c:pt idx="1933">
                  <c:v>-105.974</c:v>
                </c:pt>
                <c:pt idx="1934">
                  <c:v>-112.58799999999999</c:v>
                </c:pt>
                <c:pt idx="1935">
                  <c:v>-119.175</c:v>
                </c:pt>
                <c:pt idx="1936">
                  <c:v>-125.70099999999999</c:v>
                </c:pt>
                <c:pt idx="1937">
                  <c:v>-132.19200000000001</c:v>
                </c:pt>
                <c:pt idx="1938">
                  <c:v>-138.672</c:v>
                </c:pt>
                <c:pt idx="1939">
                  <c:v>-145.12799999999999</c:v>
                </c:pt>
                <c:pt idx="1940">
                  <c:v>-151.53100000000001</c:v>
                </c:pt>
                <c:pt idx="1941">
                  <c:v>-157.87</c:v>
                </c:pt>
                <c:pt idx="1942">
                  <c:v>-164.15299999999999</c:v>
                </c:pt>
                <c:pt idx="1943">
                  <c:v>-170.38800000000001</c:v>
                </c:pt>
                <c:pt idx="1944">
                  <c:v>-176.577</c:v>
                </c:pt>
                <c:pt idx="1945">
                  <c:v>-182.73</c:v>
                </c:pt>
                <c:pt idx="1946">
                  <c:v>-188.87299999999999</c:v>
                </c:pt>
                <c:pt idx="1947">
                  <c:v>-195.035</c:v>
                </c:pt>
                <c:pt idx="1948">
                  <c:v>-201.22300000000001</c:v>
                </c:pt>
                <c:pt idx="1949">
                  <c:v>-207.42400000000001</c:v>
                </c:pt>
                <c:pt idx="1950">
                  <c:v>-213.62299999999999</c:v>
                </c:pt>
                <c:pt idx="1951">
                  <c:v>-219.82499999999999</c:v>
                </c:pt>
                <c:pt idx="1952">
                  <c:v>-226.05799999999999</c:v>
                </c:pt>
                <c:pt idx="1953">
                  <c:v>-232.35400000000001</c:v>
                </c:pt>
                <c:pt idx="1954">
                  <c:v>-238.72399999999999</c:v>
                </c:pt>
                <c:pt idx="1955">
                  <c:v>-245.13200000000001</c:v>
                </c:pt>
                <c:pt idx="1956">
                  <c:v>-251.49100000000001</c:v>
                </c:pt>
                <c:pt idx="1957">
                  <c:v>-257.68299999999999</c:v>
                </c:pt>
                <c:pt idx="1958">
                  <c:v>-263.64299999999997</c:v>
                </c:pt>
                <c:pt idx="1959">
                  <c:v>-269.411</c:v>
                </c:pt>
                <c:pt idx="1960">
                  <c:v>-275.10000000000002</c:v>
                </c:pt>
                <c:pt idx="1961">
                  <c:v>-280.77499999999998</c:v>
                </c:pt>
                <c:pt idx="1962">
                  <c:v>-286.33100000000002</c:v>
                </c:pt>
                <c:pt idx="1963">
                  <c:v>-291.512</c:v>
                </c:pt>
                <c:pt idx="1964">
                  <c:v>-296.03699999999998</c:v>
                </c:pt>
                <c:pt idx="1965">
                  <c:v>-299.75799999999998</c:v>
                </c:pt>
                <c:pt idx="1966">
                  <c:v>-302.71199999999999</c:v>
                </c:pt>
                <c:pt idx="1967">
                  <c:v>-305.05599999999998</c:v>
                </c:pt>
                <c:pt idx="1968">
                  <c:v>-306.95699999999999</c:v>
                </c:pt>
                <c:pt idx="1969">
                  <c:v>-308.553</c:v>
                </c:pt>
                <c:pt idx="1970">
                  <c:v>-309.96499999999997</c:v>
                </c:pt>
                <c:pt idx="1971">
                  <c:v>-311.30399999999997</c:v>
                </c:pt>
                <c:pt idx="1972">
                  <c:v>-312.65899999999999</c:v>
                </c:pt>
                <c:pt idx="1973">
                  <c:v>-314.03800000000001</c:v>
                </c:pt>
                <c:pt idx="1974">
                  <c:v>-315.36799999999999</c:v>
                </c:pt>
                <c:pt idx="1975">
                  <c:v>-316.54599999999999</c:v>
                </c:pt>
                <c:pt idx="1976">
                  <c:v>-317.50599999999997</c:v>
                </c:pt>
                <c:pt idx="1977">
                  <c:v>-318.25299999999999</c:v>
                </c:pt>
                <c:pt idx="1978">
                  <c:v>-318.83800000000002</c:v>
                </c:pt>
                <c:pt idx="1979">
                  <c:v>-319.29500000000002</c:v>
                </c:pt>
                <c:pt idx="1980">
                  <c:v>-319.61099999999999</c:v>
                </c:pt>
                <c:pt idx="1981">
                  <c:v>-319.73899999999998</c:v>
                </c:pt>
                <c:pt idx="1982">
                  <c:v>-319.66000000000003</c:v>
                </c:pt>
                <c:pt idx="1983">
                  <c:v>-319.40699999999998</c:v>
                </c:pt>
                <c:pt idx="1984">
                  <c:v>-319.05099999999999</c:v>
                </c:pt>
                <c:pt idx="1985">
                  <c:v>-318.65199999999999</c:v>
                </c:pt>
                <c:pt idx="1986">
                  <c:v>-318.22800000000001</c:v>
                </c:pt>
                <c:pt idx="1987">
                  <c:v>-317.77</c:v>
                </c:pt>
                <c:pt idx="1988">
                  <c:v>-317.274</c:v>
                </c:pt>
                <c:pt idx="1989">
                  <c:v>-316.76400000000001</c:v>
                </c:pt>
                <c:pt idx="1990">
                  <c:v>-316.27699999999999</c:v>
                </c:pt>
                <c:pt idx="1991">
                  <c:v>-315.82900000000001</c:v>
                </c:pt>
                <c:pt idx="1992">
                  <c:v>-315.40199999999999</c:v>
                </c:pt>
                <c:pt idx="1993">
                  <c:v>-314.95400000000001</c:v>
                </c:pt>
                <c:pt idx="1994">
                  <c:v>-314.45600000000002</c:v>
                </c:pt>
                <c:pt idx="1995">
                  <c:v>-313.91399999999999</c:v>
                </c:pt>
                <c:pt idx="1996">
                  <c:v>-313.363</c:v>
                </c:pt>
                <c:pt idx="1997">
                  <c:v>-312.82600000000002</c:v>
                </c:pt>
                <c:pt idx="1998">
                  <c:v>-312.27300000000002</c:v>
                </c:pt>
                <c:pt idx="1999">
                  <c:v>-311.60000000000002</c:v>
                </c:pt>
                <c:pt idx="2000">
                  <c:v>-310.67</c:v>
                </c:pt>
                <c:pt idx="2001">
                  <c:v>-309.35399999999998</c:v>
                </c:pt>
                <c:pt idx="2002">
                  <c:v>-307.55</c:v>
                </c:pt>
                <c:pt idx="2003">
                  <c:v>-305.173</c:v>
                </c:pt>
                <c:pt idx="2004">
                  <c:v>-302.11399999999998</c:v>
                </c:pt>
                <c:pt idx="2005">
                  <c:v>-298.26400000000001</c:v>
                </c:pt>
                <c:pt idx="2006">
                  <c:v>-293.55799999999999</c:v>
                </c:pt>
                <c:pt idx="2007">
                  <c:v>-288.03800000000001</c:v>
                </c:pt>
                <c:pt idx="2008">
                  <c:v>-281.86200000000002</c:v>
                </c:pt>
                <c:pt idx="2009">
                  <c:v>-275.24900000000002</c:v>
                </c:pt>
                <c:pt idx="2010">
                  <c:v>-268.40600000000001</c:v>
                </c:pt>
                <c:pt idx="2011">
                  <c:v>-261.47899999999998</c:v>
                </c:pt>
                <c:pt idx="2012">
                  <c:v>-254.553</c:v>
                </c:pt>
                <c:pt idx="2013">
                  <c:v>-247.666</c:v>
                </c:pt>
                <c:pt idx="2014">
                  <c:v>-240.83199999999999</c:v>
                </c:pt>
                <c:pt idx="2015">
                  <c:v>-234.05</c:v>
                </c:pt>
                <c:pt idx="2016">
                  <c:v>-227.315</c:v>
                </c:pt>
                <c:pt idx="2017">
                  <c:v>-220.62799999999999</c:v>
                </c:pt>
                <c:pt idx="2018">
                  <c:v>-213.99600000000001</c:v>
                </c:pt>
                <c:pt idx="2019">
                  <c:v>-207.43700000000001</c:v>
                </c:pt>
                <c:pt idx="2020">
                  <c:v>-200.96</c:v>
                </c:pt>
                <c:pt idx="2021">
                  <c:v>-194.56</c:v>
                </c:pt>
                <c:pt idx="2022">
                  <c:v>-188.20599999999999</c:v>
                </c:pt>
                <c:pt idx="2023">
                  <c:v>-181.86099999999999</c:v>
                </c:pt>
                <c:pt idx="2024">
                  <c:v>-175.47900000000001</c:v>
                </c:pt>
                <c:pt idx="2025">
                  <c:v>-169.017</c:v>
                </c:pt>
                <c:pt idx="2026">
                  <c:v>-162.434</c:v>
                </c:pt>
                <c:pt idx="2027">
                  <c:v>-155.69900000000001</c:v>
                </c:pt>
                <c:pt idx="2028">
                  <c:v>-148.81200000000001</c:v>
                </c:pt>
                <c:pt idx="2029">
                  <c:v>-141.80000000000001</c:v>
                </c:pt>
                <c:pt idx="2030">
                  <c:v>-134.69499999999999</c:v>
                </c:pt>
                <c:pt idx="2031">
                  <c:v>-127.51600000000001</c:v>
                </c:pt>
                <c:pt idx="2032">
                  <c:v>-120.276</c:v>
                </c:pt>
                <c:pt idx="2033">
                  <c:v>-113.015</c:v>
                </c:pt>
                <c:pt idx="2034">
                  <c:v>-105.809</c:v>
                </c:pt>
                <c:pt idx="2035">
                  <c:v>-98.731999999999999</c:v>
                </c:pt>
                <c:pt idx="2036">
                  <c:v>-91.793000000000006</c:v>
                </c:pt>
                <c:pt idx="2037">
                  <c:v>-84.906000000000006</c:v>
                </c:pt>
                <c:pt idx="2038">
                  <c:v>-77.923000000000002</c:v>
                </c:pt>
                <c:pt idx="2039">
                  <c:v>-70.701999999999998</c:v>
                </c:pt>
                <c:pt idx="2040">
                  <c:v>-63.158999999999999</c:v>
                </c:pt>
                <c:pt idx="2041">
                  <c:v>-55.277000000000001</c:v>
                </c:pt>
                <c:pt idx="2042">
                  <c:v>-47.058</c:v>
                </c:pt>
                <c:pt idx="2043">
                  <c:v>-38.497999999999998</c:v>
                </c:pt>
                <c:pt idx="2044">
                  <c:v>-29.599</c:v>
                </c:pt>
                <c:pt idx="2045">
                  <c:v>-20.417000000000002</c:v>
                </c:pt>
                <c:pt idx="2046">
                  <c:v>-11.077999999999999</c:v>
                </c:pt>
                <c:pt idx="2047">
                  <c:v>-1.73</c:v>
                </c:pt>
                <c:pt idx="2048">
                  <c:v>7.5359999999999996</c:v>
                </c:pt>
                <c:pt idx="2049">
                  <c:v>16.704999999999998</c:v>
                </c:pt>
                <c:pt idx="2050">
                  <c:v>25.776</c:v>
                </c:pt>
                <c:pt idx="2051">
                  <c:v>34.688000000000002</c:v>
                </c:pt>
                <c:pt idx="2052">
                  <c:v>43.32</c:v>
                </c:pt>
                <c:pt idx="2053">
                  <c:v>51.569000000000003</c:v>
                </c:pt>
                <c:pt idx="2054">
                  <c:v>59.402999999999999</c:v>
                </c:pt>
                <c:pt idx="2055">
                  <c:v>66.846999999999994</c:v>
                </c:pt>
                <c:pt idx="2056">
                  <c:v>73.926000000000002</c:v>
                </c:pt>
                <c:pt idx="2057">
                  <c:v>80.653999999999996</c:v>
                </c:pt>
                <c:pt idx="2058">
                  <c:v>87.087000000000003</c:v>
                </c:pt>
                <c:pt idx="2059">
                  <c:v>93.355000000000004</c:v>
                </c:pt>
                <c:pt idx="2060">
                  <c:v>99.626999999999995</c:v>
                </c:pt>
                <c:pt idx="2061">
                  <c:v>106.006</c:v>
                </c:pt>
                <c:pt idx="2062">
                  <c:v>112.492</c:v>
                </c:pt>
                <c:pt idx="2063">
                  <c:v>119.018</c:v>
                </c:pt>
                <c:pt idx="2064">
                  <c:v>125.521</c:v>
                </c:pt>
                <c:pt idx="2065">
                  <c:v>131.98599999999999</c:v>
                </c:pt>
                <c:pt idx="2066">
                  <c:v>138.42400000000001</c:v>
                </c:pt>
                <c:pt idx="2067">
                  <c:v>144.84399999999999</c:v>
                </c:pt>
                <c:pt idx="2068">
                  <c:v>151.249</c:v>
                </c:pt>
                <c:pt idx="2069">
                  <c:v>157.63200000000001</c:v>
                </c:pt>
                <c:pt idx="2070">
                  <c:v>163.98400000000001</c:v>
                </c:pt>
                <c:pt idx="2071">
                  <c:v>170.28200000000001</c:v>
                </c:pt>
                <c:pt idx="2072">
                  <c:v>176.50899999999999</c:v>
                </c:pt>
                <c:pt idx="2073">
                  <c:v>182.68</c:v>
                </c:pt>
                <c:pt idx="2074">
                  <c:v>188.85499999999999</c:v>
                </c:pt>
                <c:pt idx="2075">
                  <c:v>195.101</c:v>
                </c:pt>
                <c:pt idx="2076">
                  <c:v>201.44399999999999</c:v>
                </c:pt>
                <c:pt idx="2077">
                  <c:v>207.84299999999999</c:v>
                </c:pt>
                <c:pt idx="2078">
                  <c:v>214.21600000000001</c:v>
                </c:pt>
                <c:pt idx="2079">
                  <c:v>220.50299999999999</c:v>
                </c:pt>
                <c:pt idx="2080">
                  <c:v>226.70400000000001</c:v>
                </c:pt>
                <c:pt idx="2081">
                  <c:v>232.88300000000001</c:v>
                </c:pt>
                <c:pt idx="2082">
                  <c:v>239.12100000000001</c:v>
                </c:pt>
                <c:pt idx="2083">
                  <c:v>245.44399999999999</c:v>
                </c:pt>
                <c:pt idx="2084">
                  <c:v>251.77699999999999</c:v>
                </c:pt>
                <c:pt idx="2085">
                  <c:v>257.98099999999999</c:v>
                </c:pt>
                <c:pt idx="2086">
                  <c:v>263.95600000000002</c:v>
                </c:pt>
                <c:pt idx="2087">
                  <c:v>269.726</c:v>
                </c:pt>
                <c:pt idx="2088">
                  <c:v>275.42200000000003</c:v>
                </c:pt>
                <c:pt idx="2089">
                  <c:v>281.13600000000002</c:v>
                </c:pt>
                <c:pt idx="2090">
                  <c:v>286.77</c:v>
                </c:pt>
                <c:pt idx="2091">
                  <c:v>292.048</c:v>
                </c:pt>
                <c:pt idx="2092">
                  <c:v>296.65199999999999</c:v>
                </c:pt>
                <c:pt idx="2093">
                  <c:v>300.40699999999998</c:v>
                </c:pt>
                <c:pt idx="2094">
                  <c:v>303.339</c:v>
                </c:pt>
                <c:pt idx="2095">
                  <c:v>305.60300000000001</c:v>
                </c:pt>
                <c:pt idx="2096">
                  <c:v>307.40100000000001</c:v>
                </c:pt>
                <c:pt idx="2097">
                  <c:v>308.91000000000003</c:v>
                </c:pt>
                <c:pt idx="2098">
                  <c:v>310.27999999999997</c:v>
                </c:pt>
                <c:pt idx="2099">
                  <c:v>311.61500000000001</c:v>
                </c:pt>
                <c:pt idx="2100">
                  <c:v>312.94799999999998</c:v>
                </c:pt>
                <c:pt idx="2101">
                  <c:v>314.24700000000001</c:v>
                </c:pt>
                <c:pt idx="2102">
                  <c:v>315.44499999999999</c:v>
                </c:pt>
                <c:pt idx="2103">
                  <c:v>316.49099999999999</c:v>
                </c:pt>
                <c:pt idx="2104">
                  <c:v>317.37200000000001</c:v>
                </c:pt>
                <c:pt idx="2105">
                  <c:v>318.10599999999999</c:v>
                </c:pt>
                <c:pt idx="2106">
                  <c:v>318.721</c:v>
                </c:pt>
                <c:pt idx="2107">
                  <c:v>319.21800000000002</c:v>
                </c:pt>
                <c:pt idx="2108">
                  <c:v>319.56599999999997</c:v>
                </c:pt>
                <c:pt idx="2109">
                  <c:v>319.72300000000001</c:v>
                </c:pt>
                <c:pt idx="2110">
                  <c:v>319.66899999999998</c:v>
                </c:pt>
                <c:pt idx="2111">
                  <c:v>319.43299999999999</c:v>
                </c:pt>
                <c:pt idx="2112">
                  <c:v>319.08100000000002</c:v>
                </c:pt>
                <c:pt idx="2113">
                  <c:v>318.67700000000002</c:v>
                </c:pt>
                <c:pt idx="2114">
                  <c:v>318.25200000000001</c:v>
                </c:pt>
                <c:pt idx="2115">
                  <c:v>317.80900000000003</c:v>
                </c:pt>
                <c:pt idx="2116">
                  <c:v>317.34100000000001</c:v>
                </c:pt>
                <c:pt idx="2117">
                  <c:v>316.85599999999999</c:v>
                </c:pt>
                <c:pt idx="2118">
                  <c:v>316.36200000000002</c:v>
                </c:pt>
                <c:pt idx="2119">
                  <c:v>315.87200000000001</c:v>
                </c:pt>
                <c:pt idx="2120">
                  <c:v>315.38600000000002</c:v>
                </c:pt>
                <c:pt idx="2121">
                  <c:v>314.89400000000001</c:v>
                </c:pt>
                <c:pt idx="2122">
                  <c:v>314.38299999999998</c:v>
                </c:pt>
                <c:pt idx="2123">
                  <c:v>313.84300000000002</c:v>
                </c:pt>
                <c:pt idx="2124">
                  <c:v>313.28899999999999</c:v>
                </c:pt>
                <c:pt idx="2125">
                  <c:v>312.74700000000001</c:v>
                </c:pt>
                <c:pt idx="2126">
                  <c:v>312.20499999999998</c:v>
                </c:pt>
                <c:pt idx="2127">
                  <c:v>311.56400000000002</c:v>
                </c:pt>
                <c:pt idx="2128">
                  <c:v>310.65300000000002</c:v>
                </c:pt>
                <c:pt idx="2129">
                  <c:v>309.29899999999998</c:v>
                </c:pt>
                <c:pt idx="2130">
                  <c:v>307.40699999999998</c:v>
                </c:pt>
                <c:pt idx="2131">
                  <c:v>304.964</c:v>
                </c:pt>
                <c:pt idx="2132">
                  <c:v>301.95800000000003</c:v>
                </c:pt>
                <c:pt idx="2133">
                  <c:v>298.31099999999998</c:v>
                </c:pt>
                <c:pt idx="2134">
                  <c:v>293.89699999999999</c:v>
                </c:pt>
                <c:pt idx="2135">
                  <c:v>288.64100000000002</c:v>
                </c:pt>
                <c:pt idx="2136">
                  <c:v>282.59199999999998</c:v>
                </c:pt>
                <c:pt idx="2137">
                  <c:v>275.92700000000002</c:v>
                </c:pt>
                <c:pt idx="2138">
                  <c:v>268.88</c:v>
                </c:pt>
                <c:pt idx="2139">
                  <c:v>261.66899999999998</c:v>
                </c:pt>
                <c:pt idx="2140">
                  <c:v>254.452</c:v>
                </c:pt>
                <c:pt idx="2141">
                  <c:v>247.31399999999999</c:v>
                </c:pt>
                <c:pt idx="2142">
                  <c:v>240.29</c:v>
                </c:pt>
                <c:pt idx="2143">
                  <c:v>233.38800000000001</c:v>
                </c:pt>
                <c:pt idx="2144">
                  <c:v>226.61600000000001</c:v>
                </c:pt>
                <c:pt idx="2145">
                  <c:v>219.98</c:v>
                </c:pt>
                <c:pt idx="2146">
                  <c:v>213.46799999999999</c:v>
                </c:pt>
                <c:pt idx="2147">
                  <c:v>207.04</c:v>
                </c:pt>
                <c:pt idx="2148">
                  <c:v>200.65600000000001</c:v>
                </c:pt>
                <c:pt idx="2149">
                  <c:v>194.297</c:v>
                </c:pt>
                <c:pt idx="2150">
                  <c:v>187.97200000000001</c:v>
                </c:pt>
                <c:pt idx="2151">
                  <c:v>181.68199999999999</c:v>
                </c:pt>
                <c:pt idx="2152">
                  <c:v>175.39</c:v>
                </c:pt>
                <c:pt idx="2153">
                  <c:v>169.03100000000001</c:v>
                </c:pt>
                <c:pt idx="2154">
                  <c:v>162.54</c:v>
                </c:pt>
                <c:pt idx="2155">
                  <c:v>155.887</c:v>
                </c:pt>
                <c:pt idx="2156">
                  <c:v>149.072</c:v>
                </c:pt>
                <c:pt idx="2157">
                  <c:v>142.107</c:v>
                </c:pt>
                <c:pt idx="2158">
                  <c:v>135.00200000000001</c:v>
                </c:pt>
                <c:pt idx="2159">
                  <c:v>127.77</c:v>
                </c:pt>
                <c:pt idx="2160">
                  <c:v>120.44</c:v>
                </c:pt>
                <c:pt idx="2161">
                  <c:v>113.077</c:v>
                </c:pt>
                <c:pt idx="2162">
                  <c:v>105.773</c:v>
                </c:pt>
                <c:pt idx="2163">
                  <c:v>98.614000000000004</c:v>
                </c:pt>
                <c:pt idx="2164">
                  <c:v>91.613</c:v>
                </c:pt>
                <c:pt idx="2165">
                  <c:v>84.688000000000002</c:v>
                </c:pt>
                <c:pt idx="2166">
                  <c:v>77.680999999999997</c:v>
                </c:pt>
                <c:pt idx="2167">
                  <c:v>70.433999999999997</c:v>
                </c:pt>
                <c:pt idx="2168">
                  <c:v>62.866999999999997</c:v>
                </c:pt>
                <c:pt idx="2169">
                  <c:v>54.985999999999997</c:v>
                </c:pt>
                <c:pt idx="2170">
                  <c:v>46.83</c:v>
                </c:pt>
                <c:pt idx="2171">
                  <c:v>38.399000000000001</c:v>
                </c:pt>
                <c:pt idx="2172">
                  <c:v>29.657</c:v>
                </c:pt>
                <c:pt idx="2173">
                  <c:v>20.594000000000001</c:v>
                </c:pt>
                <c:pt idx="2174">
                  <c:v>11.285</c:v>
                </c:pt>
                <c:pt idx="2175">
                  <c:v>1.8779999999999999</c:v>
                </c:pt>
                <c:pt idx="2176">
                  <c:v>-7.4770000000000003</c:v>
                </c:pt>
                <c:pt idx="2177">
                  <c:v>-16.695</c:v>
                </c:pt>
                <c:pt idx="2178">
                  <c:v>-25.744</c:v>
                </c:pt>
                <c:pt idx="2179">
                  <c:v>-34.600999999999999</c:v>
                </c:pt>
                <c:pt idx="2180">
                  <c:v>-43.21</c:v>
                </c:pt>
                <c:pt idx="2181">
                  <c:v>-51.500999999999998</c:v>
                </c:pt>
                <c:pt idx="2182">
                  <c:v>-59.411000000000001</c:v>
                </c:pt>
                <c:pt idx="2183">
                  <c:v>-66.899000000000001</c:v>
                </c:pt>
                <c:pt idx="2184">
                  <c:v>-73.948999999999998</c:v>
                </c:pt>
                <c:pt idx="2185">
                  <c:v>-80.602999999999994</c:v>
                </c:pt>
                <c:pt idx="2186">
                  <c:v>-86.98</c:v>
                </c:pt>
                <c:pt idx="2187">
                  <c:v>-93.259</c:v>
                </c:pt>
                <c:pt idx="2188">
                  <c:v>-99.614000000000004</c:v>
                </c:pt>
                <c:pt idx="2189">
                  <c:v>-106.11</c:v>
                </c:pt>
                <c:pt idx="2190">
                  <c:v>-112.70399999999999</c:v>
                </c:pt>
                <c:pt idx="2191">
                  <c:v>-119.303</c:v>
                </c:pt>
                <c:pt idx="2192">
                  <c:v>-125.848</c:v>
                </c:pt>
                <c:pt idx="2193">
                  <c:v>-132.33799999999999</c:v>
                </c:pt>
                <c:pt idx="2194">
                  <c:v>-138.78899999999999</c:v>
                </c:pt>
                <c:pt idx="2195">
                  <c:v>-145.197</c:v>
                </c:pt>
                <c:pt idx="2196">
                  <c:v>-151.53800000000001</c:v>
                </c:pt>
                <c:pt idx="2197">
                  <c:v>-157.815</c:v>
                </c:pt>
                <c:pt idx="2198">
                  <c:v>-164.05600000000001</c:v>
                </c:pt>
                <c:pt idx="2199">
                  <c:v>-170.292</c:v>
                </c:pt>
                <c:pt idx="2200">
                  <c:v>-176.52799999999999</c:v>
                </c:pt>
                <c:pt idx="2201">
                  <c:v>-182.749</c:v>
                </c:pt>
                <c:pt idx="2202">
                  <c:v>-188.958</c:v>
                </c:pt>
                <c:pt idx="2203">
                  <c:v>-195.19200000000001</c:v>
                </c:pt>
                <c:pt idx="2204">
                  <c:v>-201.48</c:v>
                </c:pt>
                <c:pt idx="2205">
                  <c:v>-207.81100000000001</c:v>
                </c:pt>
                <c:pt idx="2206">
                  <c:v>-214.13200000000001</c:v>
                </c:pt>
                <c:pt idx="2207">
                  <c:v>-220.405</c:v>
                </c:pt>
                <c:pt idx="2208">
                  <c:v>-226.649</c:v>
                </c:pt>
                <c:pt idx="2209">
                  <c:v>-232.93</c:v>
                </c:pt>
                <c:pt idx="2210">
                  <c:v>-239.31399999999999</c:v>
                </c:pt>
                <c:pt idx="2211">
                  <c:v>-245.786</c:v>
                </c:pt>
                <c:pt idx="2212">
                  <c:v>-252.232</c:v>
                </c:pt>
                <c:pt idx="2213">
                  <c:v>-258.49700000000001</c:v>
                </c:pt>
                <c:pt idx="2214">
                  <c:v>-264.488</c:v>
                </c:pt>
                <c:pt idx="2215">
                  <c:v>-270.25</c:v>
                </c:pt>
                <c:pt idx="2216">
                  <c:v>-275.92099999999999</c:v>
                </c:pt>
                <c:pt idx="2217">
                  <c:v>-281.57799999999997</c:v>
                </c:pt>
                <c:pt idx="2218">
                  <c:v>-287.10899999999998</c:v>
                </c:pt>
                <c:pt idx="2219">
                  <c:v>-292.23500000000001</c:v>
                </c:pt>
                <c:pt idx="2220">
                  <c:v>-296.66699999999997</c:v>
                </c:pt>
                <c:pt idx="2221">
                  <c:v>-300.279</c:v>
                </c:pt>
                <c:pt idx="2222">
                  <c:v>-303.14</c:v>
                </c:pt>
                <c:pt idx="2223">
                  <c:v>-305.42</c:v>
                </c:pt>
                <c:pt idx="2224">
                  <c:v>-307.279</c:v>
                </c:pt>
                <c:pt idx="2225">
                  <c:v>-308.83499999999998</c:v>
                </c:pt>
                <c:pt idx="2226">
                  <c:v>-310.197</c:v>
                </c:pt>
                <c:pt idx="2227">
                  <c:v>-311.488</c:v>
                </c:pt>
                <c:pt idx="2228">
                  <c:v>-312.81</c:v>
                </c:pt>
                <c:pt idx="2229">
                  <c:v>-314.18299999999999</c:v>
                </c:pt>
                <c:pt idx="2230">
                  <c:v>-315.52199999999999</c:v>
                </c:pt>
                <c:pt idx="2231">
                  <c:v>-316.69099999999997</c:v>
                </c:pt>
                <c:pt idx="2232">
                  <c:v>-317.60000000000002</c:v>
                </c:pt>
                <c:pt idx="2233">
                  <c:v>-318.26600000000002</c:v>
                </c:pt>
                <c:pt idx="2234">
                  <c:v>-318.78699999999998</c:v>
                </c:pt>
                <c:pt idx="2235">
                  <c:v>-319.24700000000001</c:v>
                </c:pt>
                <c:pt idx="2236">
                  <c:v>-319.63</c:v>
                </c:pt>
                <c:pt idx="2237">
                  <c:v>-319.84500000000003</c:v>
                </c:pt>
                <c:pt idx="2238">
                  <c:v>-319.81400000000002</c:v>
                </c:pt>
                <c:pt idx="2239">
                  <c:v>-319.55799999999999</c:v>
                </c:pt>
                <c:pt idx="2240">
                  <c:v>-319.17500000000001</c:v>
                </c:pt>
                <c:pt idx="2241">
                  <c:v>-318.76499999999999</c:v>
                </c:pt>
                <c:pt idx="2242">
                  <c:v>-318.36099999999999</c:v>
                </c:pt>
                <c:pt idx="2243">
                  <c:v>-317.94099999999997</c:v>
                </c:pt>
                <c:pt idx="2244">
                  <c:v>-317.47800000000001</c:v>
                </c:pt>
                <c:pt idx="2245">
                  <c:v>-316.976</c:v>
                </c:pt>
                <c:pt idx="2246">
                  <c:v>-316.46499999999997</c:v>
                </c:pt>
                <c:pt idx="2247">
                  <c:v>-315.971</c:v>
                </c:pt>
                <c:pt idx="2248">
                  <c:v>-315.49400000000003</c:v>
                </c:pt>
                <c:pt idx="2249">
                  <c:v>-315.01</c:v>
                </c:pt>
                <c:pt idx="2250">
                  <c:v>-314.49599999999998</c:v>
                </c:pt>
                <c:pt idx="2251">
                  <c:v>-313.94900000000001</c:v>
                </c:pt>
                <c:pt idx="2252">
                  <c:v>-313.399</c:v>
                </c:pt>
                <c:pt idx="2253">
                  <c:v>-312.87299999999999</c:v>
                </c:pt>
                <c:pt idx="2254">
                  <c:v>-312.34899999999999</c:v>
                </c:pt>
                <c:pt idx="2255">
                  <c:v>-311.72000000000003</c:v>
                </c:pt>
                <c:pt idx="2256">
                  <c:v>-310.82799999999997</c:v>
                </c:pt>
                <c:pt idx="2257">
                  <c:v>-309.51900000000001</c:v>
                </c:pt>
                <c:pt idx="2258">
                  <c:v>-307.68900000000002</c:v>
                </c:pt>
                <c:pt idx="2259">
                  <c:v>-305.26600000000002</c:v>
                </c:pt>
                <c:pt idx="2260">
                  <c:v>-302.16699999999997</c:v>
                </c:pt>
                <c:pt idx="2261">
                  <c:v>-298.30900000000003</c:v>
                </c:pt>
                <c:pt idx="2262">
                  <c:v>-293.64499999999998</c:v>
                </c:pt>
                <c:pt idx="2263">
                  <c:v>-288.21100000000001</c:v>
                </c:pt>
                <c:pt idx="2264">
                  <c:v>-282.11599999999999</c:v>
                </c:pt>
                <c:pt idx="2265">
                  <c:v>-275.50700000000001</c:v>
                </c:pt>
                <c:pt idx="2266">
                  <c:v>-268.54700000000003</c:v>
                </c:pt>
                <c:pt idx="2267">
                  <c:v>-261.40899999999999</c:v>
                </c:pt>
                <c:pt idx="2268">
                  <c:v>-254.25700000000001</c:v>
                </c:pt>
                <c:pt idx="2269">
                  <c:v>-247.19900000000001</c:v>
                </c:pt>
                <c:pt idx="2270">
                  <c:v>-240.255</c:v>
                </c:pt>
                <c:pt idx="2271">
                  <c:v>-233.38200000000001</c:v>
                </c:pt>
                <c:pt idx="2272">
                  <c:v>-226.55600000000001</c:v>
                </c:pt>
                <c:pt idx="2273">
                  <c:v>-219.804</c:v>
                </c:pt>
                <c:pt idx="2274">
                  <c:v>-213.18600000000001</c:v>
                </c:pt>
                <c:pt idx="2275">
                  <c:v>-206.72300000000001</c:v>
                </c:pt>
                <c:pt idx="2276">
                  <c:v>-200.374</c:v>
                </c:pt>
                <c:pt idx="2277">
                  <c:v>-194.077</c:v>
                </c:pt>
                <c:pt idx="2278">
                  <c:v>-187.79</c:v>
                </c:pt>
                <c:pt idx="2279">
                  <c:v>-181.5</c:v>
                </c:pt>
                <c:pt idx="2280">
                  <c:v>-175.18600000000001</c:v>
                </c:pt>
                <c:pt idx="2281">
                  <c:v>-168.797</c:v>
                </c:pt>
                <c:pt idx="2282">
                  <c:v>-162.26900000000001</c:v>
                </c:pt>
                <c:pt idx="2283">
                  <c:v>-155.57499999999999</c:v>
                </c:pt>
                <c:pt idx="2284">
                  <c:v>-148.72499999999999</c:v>
                </c:pt>
                <c:pt idx="2285">
                  <c:v>-141.75200000000001</c:v>
                </c:pt>
                <c:pt idx="2286">
                  <c:v>-134.67599999999999</c:v>
                </c:pt>
                <c:pt idx="2287">
                  <c:v>-127.508</c:v>
                </c:pt>
                <c:pt idx="2288">
                  <c:v>-120.277</c:v>
                </c:pt>
                <c:pt idx="2289">
                  <c:v>-113.04300000000001</c:v>
                </c:pt>
                <c:pt idx="2290">
                  <c:v>-105.879</c:v>
                </c:pt>
                <c:pt idx="2291">
                  <c:v>-98.83</c:v>
                </c:pt>
                <c:pt idx="2292">
                  <c:v>-91.878</c:v>
                </c:pt>
                <c:pt idx="2293">
                  <c:v>-84.933000000000007</c:v>
                </c:pt>
                <c:pt idx="2294">
                  <c:v>-77.855000000000004</c:v>
                </c:pt>
                <c:pt idx="2295">
                  <c:v>-70.52</c:v>
                </c:pt>
                <c:pt idx="2296">
                  <c:v>-62.871000000000002</c:v>
                </c:pt>
                <c:pt idx="2297">
                  <c:v>-54.926000000000002</c:v>
                </c:pt>
                <c:pt idx="2298">
                  <c:v>-46.712000000000003</c:v>
                </c:pt>
                <c:pt idx="2299">
                  <c:v>-38.216000000000001</c:v>
                </c:pt>
                <c:pt idx="2300">
                  <c:v>-29.382999999999999</c:v>
                </c:pt>
                <c:pt idx="2301">
                  <c:v>-20.209</c:v>
                </c:pt>
                <c:pt idx="2302">
                  <c:v>-10.811</c:v>
                </c:pt>
                <c:pt idx="2303">
                  <c:v>-1.3919999999999999</c:v>
                </c:pt>
                <c:pt idx="2304">
                  <c:v>7.8869999999999996</c:v>
                </c:pt>
                <c:pt idx="2305">
                  <c:v>16.975000000000001</c:v>
                </c:pt>
                <c:pt idx="2306">
                  <c:v>25.901</c:v>
                </c:pt>
                <c:pt idx="2307">
                  <c:v>34.664000000000001</c:v>
                </c:pt>
                <c:pt idx="2308">
                  <c:v>43.195999999999998</c:v>
                </c:pt>
                <c:pt idx="2309">
                  <c:v>51.414000000000001</c:v>
                </c:pt>
                <c:pt idx="2310">
                  <c:v>59.27</c:v>
                </c:pt>
                <c:pt idx="2311">
                  <c:v>66.753</c:v>
                </c:pt>
                <c:pt idx="2312">
                  <c:v>73.843000000000004</c:v>
                </c:pt>
                <c:pt idx="2313">
                  <c:v>80.537000000000006</c:v>
                </c:pt>
                <c:pt idx="2314">
                  <c:v>86.909000000000006</c:v>
                </c:pt>
                <c:pt idx="2315">
                  <c:v>93.141999999999996</c:v>
                </c:pt>
                <c:pt idx="2316">
                  <c:v>99.44</c:v>
                </c:pt>
                <c:pt idx="2317">
                  <c:v>105.914</c:v>
                </c:pt>
                <c:pt idx="2318">
                  <c:v>112.533</c:v>
                </c:pt>
                <c:pt idx="2319">
                  <c:v>119.18899999999999</c:v>
                </c:pt>
                <c:pt idx="2320">
                  <c:v>125.797</c:v>
                </c:pt>
                <c:pt idx="2321">
                  <c:v>132.34</c:v>
                </c:pt>
                <c:pt idx="2322">
                  <c:v>138.83199999999999</c:v>
                </c:pt>
                <c:pt idx="2323">
                  <c:v>145.279</c:v>
                </c:pt>
                <c:pt idx="2324">
                  <c:v>151.678</c:v>
                </c:pt>
                <c:pt idx="2325">
                  <c:v>158.03299999999999</c:v>
                </c:pt>
                <c:pt idx="2326">
                  <c:v>164.34399999999999</c:v>
                </c:pt>
                <c:pt idx="2327">
                  <c:v>170.60400000000001</c:v>
                </c:pt>
                <c:pt idx="2328">
                  <c:v>176.797</c:v>
                </c:pt>
                <c:pt idx="2329">
                  <c:v>182.93299999999999</c:v>
                </c:pt>
                <c:pt idx="2330">
                  <c:v>189.06100000000001</c:v>
                </c:pt>
                <c:pt idx="2331">
                  <c:v>195.238</c:v>
                </c:pt>
                <c:pt idx="2332">
                  <c:v>201.483</c:v>
                </c:pt>
                <c:pt idx="2333">
                  <c:v>207.75800000000001</c:v>
                </c:pt>
                <c:pt idx="2334">
                  <c:v>214.006</c:v>
                </c:pt>
                <c:pt idx="2335">
                  <c:v>220.21299999999999</c:v>
                </c:pt>
                <c:pt idx="2336">
                  <c:v>226.422</c:v>
                </c:pt>
                <c:pt idx="2337">
                  <c:v>232.709</c:v>
                </c:pt>
                <c:pt idx="2338">
                  <c:v>239.119</c:v>
                </c:pt>
                <c:pt idx="2339">
                  <c:v>245.60499999999999</c:v>
                </c:pt>
                <c:pt idx="2340">
                  <c:v>252.04300000000001</c:v>
                </c:pt>
                <c:pt idx="2341">
                  <c:v>258.29500000000002</c:v>
                </c:pt>
                <c:pt idx="2342">
                  <c:v>264.30799999999999</c:v>
                </c:pt>
                <c:pt idx="2343">
                  <c:v>270.14100000000002</c:v>
                </c:pt>
                <c:pt idx="2344">
                  <c:v>275.904</c:v>
                </c:pt>
                <c:pt idx="2345">
                  <c:v>281.62099999999998</c:v>
                </c:pt>
                <c:pt idx="2346">
                  <c:v>287.15300000000002</c:v>
                </c:pt>
                <c:pt idx="2347">
                  <c:v>292.24900000000002</c:v>
                </c:pt>
                <c:pt idx="2348">
                  <c:v>296.68</c:v>
                </c:pt>
                <c:pt idx="2349">
                  <c:v>300.34699999999998</c:v>
                </c:pt>
                <c:pt idx="2350">
                  <c:v>303.28199999999998</c:v>
                </c:pt>
                <c:pt idx="2351">
                  <c:v>305.58300000000003</c:v>
                </c:pt>
                <c:pt idx="2352">
                  <c:v>307.37900000000002</c:v>
                </c:pt>
                <c:pt idx="2353">
                  <c:v>308.82400000000001</c:v>
                </c:pt>
                <c:pt idx="2354">
                  <c:v>310.096</c:v>
                </c:pt>
                <c:pt idx="2355">
                  <c:v>311.334</c:v>
                </c:pt>
                <c:pt idx="2356">
                  <c:v>312.59500000000003</c:v>
                </c:pt>
                <c:pt idx="2357">
                  <c:v>313.83699999999999</c:v>
                </c:pt>
                <c:pt idx="2358">
                  <c:v>314.99700000000001</c:v>
                </c:pt>
                <c:pt idx="2359">
                  <c:v>316.03100000000001</c:v>
                </c:pt>
                <c:pt idx="2360">
                  <c:v>316.93200000000002</c:v>
                </c:pt>
                <c:pt idx="2361">
                  <c:v>317.70100000000002</c:v>
                </c:pt>
                <c:pt idx="2362">
                  <c:v>318.32900000000001</c:v>
                </c:pt>
                <c:pt idx="2363">
                  <c:v>318.81400000000002</c:v>
                </c:pt>
                <c:pt idx="2364">
                  <c:v>319.16199999999998</c:v>
                </c:pt>
                <c:pt idx="2365">
                  <c:v>319.37599999999998</c:v>
                </c:pt>
                <c:pt idx="2366">
                  <c:v>319.44</c:v>
                </c:pt>
                <c:pt idx="2367">
                  <c:v>319.32799999999997</c:v>
                </c:pt>
                <c:pt idx="2368">
                  <c:v>319.04199999999997</c:v>
                </c:pt>
                <c:pt idx="2369">
                  <c:v>318.63400000000001</c:v>
                </c:pt>
                <c:pt idx="2370">
                  <c:v>318.17899999999997</c:v>
                </c:pt>
                <c:pt idx="2371">
                  <c:v>317.733</c:v>
                </c:pt>
                <c:pt idx="2372">
                  <c:v>317.31</c:v>
                </c:pt>
                <c:pt idx="2373">
                  <c:v>316.87900000000002</c:v>
                </c:pt>
                <c:pt idx="2374">
                  <c:v>316.40499999999997</c:v>
                </c:pt>
                <c:pt idx="2375">
                  <c:v>315.88900000000001</c:v>
                </c:pt>
                <c:pt idx="2376">
                  <c:v>315.36</c:v>
                </c:pt>
                <c:pt idx="2377">
                  <c:v>314.85199999999998</c:v>
                </c:pt>
                <c:pt idx="2378">
                  <c:v>314.37099999999998</c:v>
                </c:pt>
                <c:pt idx="2379">
                  <c:v>313.88499999999999</c:v>
                </c:pt>
                <c:pt idx="2380">
                  <c:v>313.36</c:v>
                </c:pt>
                <c:pt idx="2381">
                  <c:v>312.79700000000003</c:v>
                </c:pt>
                <c:pt idx="2382">
                  <c:v>312.20800000000003</c:v>
                </c:pt>
                <c:pt idx="2383">
                  <c:v>311.56700000000001</c:v>
                </c:pt>
                <c:pt idx="2384">
                  <c:v>310.75299999999999</c:v>
                </c:pt>
                <c:pt idx="2385">
                  <c:v>309.58100000000002</c:v>
                </c:pt>
                <c:pt idx="2386">
                  <c:v>307.87299999999999</c:v>
                </c:pt>
                <c:pt idx="2387">
                  <c:v>305.51600000000002</c:v>
                </c:pt>
                <c:pt idx="2388">
                  <c:v>302.43900000000002</c:v>
                </c:pt>
                <c:pt idx="2389">
                  <c:v>298.58499999999998</c:v>
                </c:pt>
                <c:pt idx="2390">
                  <c:v>293.90800000000002</c:v>
                </c:pt>
                <c:pt idx="2391">
                  <c:v>288.43099999999998</c:v>
                </c:pt>
                <c:pt idx="2392">
                  <c:v>282.27699999999999</c:v>
                </c:pt>
                <c:pt idx="2393">
                  <c:v>275.63099999999997</c:v>
                </c:pt>
                <c:pt idx="2394">
                  <c:v>268.67899999999997</c:v>
                </c:pt>
                <c:pt idx="2395">
                  <c:v>261.55200000000002</c:v>
                </c:pt>
                <c:pt idx="2396">
                  <c:v>254.35</c:v>
                </c:pt>
                <c:pt idx="2397">
                  <c:v>247.172</c:v>
                </c:pt>
                <c:pt idx="2398">
                  <c:v>240.11</c:v>
                </c:pt>
                <c:pt idx="2399">
                  <c:v>233.21600000000001</c:v>
                </c:pt>
                <c:pt idx="2400">
                  <c:v>226.47200000000001</c:v>
                </c:pt>
                <c:pt idx="2401">
                  <c:v>219.81800000000001</c:v>
                </c:pt>
                <c:pt idx="2402">
                  <c:v>213.215</c:v>
                </c:pt>
                <c:pt idx="2403">
                  <c:v>206.67400000000001</c:v>
                </c:pt>
                <c:pt idx="2404">
                  <c:v>200.233</c:v>
                </c:pt>
                <c:pt idx="2405">
                  <c:v>193.90700000000001</c:v>
                </c:pt>
                <c:pt idx="2406">
                  <c:v>187.65899999999999</c:v>
                </c:pt>
                <c:pt idx="2407">
                  <c:v>181.422</c:v>
                </c:pt>
                <c:pt idx="2408">
                  <c:v>175.12899999999999</c:v>
                </c:pt>
                <c:pt idx="2409">
                  <c:v>168.738</c:v>
                </c:pt>
                <c:pt idx="2410">
                  <c:v>162.21299999999999</c:v>
                </c:pt>
                <c:pt idx="2411">
                  <c:v>155.52799999999999</c:v>
                </c:pt>
                <c:pt idx="2412">
                  <c:v>148.68100000000001</c:v>
                </c:pt>
                <c:pt idx="2413">
                  <c:v>141.70099999999999</c:v>
                </c:pt>
                <c:pt idx="2414">
                  <c:v>134.63300000000001</c:v>
                </c:pt>
                <c:pt idx="2415">
                  <c:v>127.501</c:v>
                </c:pt>
                <c:pt idx="2416">
                  <c:v>120.315</c:v>
                </c:pt>
                <c:pt idx="2417">
                  <c:v>113.102</c:v>
                </c:pt>
                <c:pt idx="2418">
                  <c:v>105.931</c:v>
                </c:pt>
                <c:pt idx="2419">
                  <c:v>98.873999999999995</c:v>
                </c:pt>
                <c:pt idx="2420">
                  <c:v>91.927000000000007</c:v>
                </c:pt>
                <c:pt idx="2421">
                  <c:v>84.981999999999999</c:v>
                </c:pt>
                <c:pt idx="2422">
                  <c:v>77.873000000000005</c:v>
                </c:pt>
                <c:pt idx="2423">
                  <c:v>70.475999999999999</c:v>
                </c:pt>
                <c:pt idx="2424">
                  <c:v>62.759</c:v>
                </c:pt>
                <c:pt idx="2425">
                  <c:v>54.759</c:v>
                </c:pt>
                <c:pt idx="2426">
                  <c:v>46.509</c:v>
                </c:pt>
                <c:pt idx="2427">
                  <c:v>38.002000000000002</c:v>
                </c:pt>
                <c:pt idx="2428">
                  <c:v>29.206</c:v>
                </c:pt>
                <c:pt idx="2429">
                  <c:v>20.117999999999999</c:v>
                </c:pt>
                <c:pt idx="2430">
                  <c:v>10.802</c:v>
                </c:pt>
                <c:pt idx="2431">
                  <c:v>1.383</c:v>
                </c:pt>
                <c:pt idx="2432">
                  <c:v>-7.99</c:v>
                </c:pt>
                <c:pt idx="2433">
                  <c:v>-17.201000000000001</c:v>
                </c:pt>
                <c:pt idx="2434">
                  <c:v>-26.193999999999999</c:v>
                </c:pt>
                <c:pt idx="2435">
                  <c:v>-34.963000000000001</c:v>
                </c:pt>
                <c:pt idx="2436">
                  <c:v>-43.509</c:v>
                </c:pt>
                <c:pt idx="2437">
                  <c:v>-51.789000000000001</c:v>
                </c:pt>
                <c:pt idx="2438">
                  <c:v>-59.72</c:v>
                </c:pt>
                <c:pt idx="2439">
                  <c:v>-67.215000000000003</c:v>
                </c:pt>
                <c:pt idx="2440">
                  <c:v>-74.242000000000004</c:v>
                </c:pt>
                <c:pt idx="2441">
                  <c:v>-80.867999999999995</c:v>
                </c:pt>
                <c:pt idx="2442">
                  <c:v>-87.239000000000004</c:v>
                </c:pt>
                <c:pt idx="2443">
                  <c:v>-93.528999999999996</c:v>
                </c:pt>
                <c:pt idx="2444">
                  <c:v>-99.873000000000005</c:v>
                </c:pt>
                <c:pt idx="2445">
                  <c:v>-106.312</c:v>
                </c:pt>
                <c:pt idx="2446">
                  <c:v>-112.818</c:v>
                </c:pt>
                <c:pt idx="2447">
                  <c:v>-119.334</c:v>
                </c:pt>
                <c:pt idx="2448">
                  <c:v>-125.836</c:v>
                </c:pt>
                <c:pt idx="2449">
                  <c:v>-132.321</c:v>
                </c:pt>
                <c:pt idx="2450">
                  <c:v>-138.77799999999999</c:v>
                </c:pt>
                <c:pt idx="2451">
                  <c:v>-145.179</c:v>
                </c:pt>
                <c:pt idx="2452">
                  <c:v>-151.505</c:v>
                </c:pt>
                <c:pt idx="2453">
                  <c:v>-157.779</c:v>
                </c:pt>
                <c:pt idx="2454">
                  <c:v>-164.05600000000001</c:v>
                </c:pt>
                <c:pt idx="2455">
                  <c:v>-170.36600000000001</c:v>
                </c:pt>
                <c:pt idx="2456">
                  <c:v>-176.68199999999999</c:v>
                </c:pt>
                <c:pt idx="2457">
                  <c:v>-182.95500000000001</c:v>
                </c:pt>
                <c:pt idx="2458">
                  <c:v>-189.166</c:v>
                </c:pt>
                <c:pt idx="2459">
                  <c:v>-195.35</c:v>
                </c:pt>
                <c:pt idx="2460">
                  <c:v>-201.56100000000001</c:v>
                </c:pt>
                <c:pt idx="2461">
                  <c:v>-207.816</c:v>
                </c:pt>
                <c:pt idx="2462">
                  <c:v>-214.08500000000001</c:v>
                </c:pt>
                <c:pt idx="2463">
                  <c:v>-220.31800000000001</c:v>
                </c:pt>
                <c:pt idx="2464">
                  <c:v>-226.50299999999999</c:v>
                </c:pt>
                <c:pt idx="2465">
                  <c:v>-232.685</c:v>
                </c:pt>
                <c:pt idx="2466">
                  <c:v>-238.94499999999999</c:v>
                </c:pt>
                <c:pt idx="2467">
                  <c:v>-245.31899999999999</c:v>
                </c:pt>
                <c:pt idx="2468">
                  <c:v>-251.73</c:v>
                </c:pt>
                <c:pt idx="2469">
                  <c:v>-258.01900000000001</c:v>
                </c:pt>
                <c:pt idx="2470">
                  <c:v>-264.05599999999998</c:v>
                </c:pt>
                <c:pt idx="2471">
                  <c:v>-269.84399999999999</c:v>
                </c:pt>
                <c:pt idx="2472">
                  <c:v>-275.50200000000001</c:v>
                </c:pt>
                <c:pt idx="2473">
                  <c:v>-281.12</c:v>
                </c:pt>
                <c:pt idx="2474">
                  <c:v>-286.61900000000003</c:v>
                </c:pt>
                <c:pt idx="2475">
                  <c:v>-291.75799999999998</c:v>
                </c:pt>
                <c:pt idx="2476">
                  <c:v>-296.27300000000002</c:v>
                </c:pt>
                <c:pt idx="2477">
                  <c:v>-300.01100000000002</c:v>
                </c:pt>
                <c:pt idx="2478">
                  <c:v>-302.97300000000001</c:v>
                </c:pt>
                <c:pt idx="2479">
                  <c:v>-305.26400000000001</c:v>
                </c:pt>
                <c:pt idx="2480">
                  <c:v>-307.05399999999997</c:v>
                </c:pt>
                <c:pt idx="2481">
                  <c:v>-308.541</c:v>
                </c:pt>
                <c:pt idx="2482">
                  <c:v>-309.90199999999999</c:v>
                </c:pt>
                <c:pt idx="2483">
                  <c:v>-311.24200000000002</c:v>
                </c:pt>
                <c:pt idx="2484">
                  <c:v>-312.57600000000002</c:v>
                </c:pt>
                <c:pt idx="2485">
                  <c:v>-313.87</c:v>
                </c:pt>
                <c:pt idx="2486">
                  <c:v>-315.08800000000002</c:v>
                </c:pt>
                <c:pt idx="2487">
                  <c:v>-316.20600000000002</c:v>
                </c:pt>
                <c:pt idx="2488">
                  <c:v>-317.19200000000001</c:v>
                </c:pt>
                <c:pt idx="2489">
                  <c:v>-318.00299999999999</c:v>
                </c:pt>
                <c:pt idx="2490">
                  <c:v>-318.62099999999998</c:v>
                </c:pt>
                <c:pt idx="2491">
                  <c:v>-319.06900000000002</c:v>
                </c:pt>
                <c:pt idx="2492">
                  <c:v>-319.38499999999999</c:v>
                </c:pt>
                <c:pt idx="2493">
                  <c:v>-319.57799999999997</c:v>
                </c:pt>
                <c:pt idx="2494">
                  <c:v>-319.61500000000001</c:v>
                </c:pt>
                <c:pt idx="2495">
                  <c:v>-319.46800000000002</c:v>
                </c:pt>
                <c:pt idx="2496">
                  <c:v>-319.149</c:v>
                </c:pt>
                <c:pt idx="2497">
                  <c:v>-318.71800000000002</c:v>
                </c:pt>
                <c:pt idx="2498">
                  <c:v>-318.25200000000001</c:v>
                </c:pt>
                <c:pt idx="2499">
                  <c:v>-317.798</c:v>
                </c:pt>
                <c:pt idx="2500">
                  <c:v>-317.35899999999998</c:v>
                </c:pt>
                <c:pt idx="2501">
                  <c:v>-316.911</c:v>
                </c:pt>
                <c:pt idx="2502">
                  <c:v>-316.42200000000003</c:v>
                </c:pt>
                <c:pt idx="2503">
                  <c:v>-315.89600000000002</c:v>
                </c:pt>
                <c:pt idx="2504">
                  <c:v>-315.36200000000002</c:v>
                </c:pt>
                <c:pt idx="2505">
                  <c:v>-314.851</c:v>
                </c:pt>
                <c:pt idx="2506">
                  <c:v>-314.35899999999998</c:v>
                </c:pt>
                <c:pt idx="2507">
                  <c:v>-313.85199999999998</c:v>
                </c:pt>
                <c:pt idx="2508">
                  <c:v>-313.31099999999998</c:v>
                </c:pt>
                <c:pt idx="2509">
                  <c:v>-312.75200000000001</c:v>
                </c:pt>
                <c:pt idx="2510">
                  <c:v>-312.18700000000001</c:v>
                </c:pt>
                <c:pt idx="2511">
                  <c:v>-311.55099999999999</c:v>
                </c:pt>
                <c:pt idx="2512">
                  <c:v>-310.69499999999999</c:v>
                </c:pt>
                <c:pt idx="2513">
                  <c:v>-309.435</c:v>
                </c:pt>
                <c:pt idx="2514">
                  <c:v>-307.61900000000003</c:v>
                </c:pt>
                <c:pt idx="2515">
                  <c:v>-305.16300000000001</c:v>
                </c:pt>
                <c:pt idx="2516">
                  <c:v>-302.00799999999998</c:v>
                </c:pt>
                <c:pt idx="2517">
                  <c:v>-298.10500000000002</c:v>
                </c:pt>
                <c:pt idx="2518">
                  <c:v>-293.43799999999999</c:v>
                </c:pt>
                <c:pt idx="2519">
                  <c:v>-288.04199999999997</c:v>
                </c:pt>
                <c:pt idx="2520">
                  <c:v>-282.02300000000002</c:v>
                </c:pt>
                <c:pt idx="2521">
                  <c:v>-275.536</c:v>
                </c:pt>
                <c:pt idx="2522">
                  <c:v>-268.74</c:v>
                </c:pt>
                <c:pt idx="2523">
                  <c:v>-261.786</c:v>
                </c:pt>
                <c:pt idx="2524">
                  <c:v>-254.78899999999999</c:v>
                </c:pt>
                <c:pt idx="2525">
                  <c:v>-247.815</c:v>
                </c:pt>
                <c:pt idx="2526">
                  <c:v>-240.89</c:v>
                </c:pt>
                <c:pt idx="2527">
                  <c:v>-234.02099999999999</c:v>
                </c:pt>
                <c:pt idx="2528">
                  <c:v>-227.208</c:v>
                </c:pt>
                <c:pt idx="2529">
                  <c:v>-220.45599999999999</c:v>
                </c:pt>
                <c:pt idx="2530">
                  <c:v>-213.75899999999999</c:v>
                </c:pt>
                <c:pt idx="2531">
                  <c:v>-207.11500000000001</c:v>
                </c:pt>
                <c:pt idx="2532">
                  <c:v>-200.54300000000001</c:v>
                </c:pt>
                <c:pt idx="2533">
                  <c:v>-194.077</c:v>
                </c:pt>
                <c:pt idx="2534">
                  <c:v>-187.73</c:v>
                </c:pt>
                <c:pt idx="2535">
                  <c:v>-181.45500000000001</c:v>
                </c:pt>
                <c:pt idx="2536">
                  <c:v>-175.155</c:v>
                </c:pt>
                <c:pt idx="2537">
                  <c:v>-168.72499999999999</c:v>
                </c:pt>
                <c:pt idx="2538">
                  <c:v>-162.11500000000001</c:v>
                </c:pt>
                <c:pt idx="2539">
                  <c:v>-155.33699999999999</c:v>
                </c:pt>
                <c:pt idx="2540">
                  <c:v>-148.446</c:v>
                </c:pt>
                <c:pt idx="2541">
                  <c:v>-141.49199999999999</c:v>
                </c:pt>
                <c:pt idx="2542">
                  <c:v>-134.48099999999999</c:v>
                </c:pt>
                <c:pt idx="2543">
                  <c:v>-127.38500000000001</c:v>
                </c:pt>
                <c:pt idx="2544">
                  <c:v>-120.176</c:v>
                </c:pt>
                <c:pt idx="2545">
                  <c:v>-112.886</c:v>
                </c:pt>
                <c:pt idx="2546">
                  <c:v>-105.619</c:v>
                </c:pt>
                <c:pt idx="2547">
                  <c:v>-98.495000000000005</c:v>
                </c:pt>
                <c:pt idx="2548">
                  <c:v>-91.546999999999997</c:v>
                </c:pt>
                <c:pt idx="2549">
                  <c:v>-84.668999999999997</c:v>
                </c:pt>
                <c:pt idx="2550">
                  <c:v>-77.662999999999997</c:v>
                </c:pt>
                <c:pt idx="2551">
                  <c:v>-70.364000000000004</c:v>
                </c:pt>
                <c:pt idx="2552">
                  <c:v>-62.725999999999999</c:v>
                </c:pt>
                <c:pt idx="2553">
                  <c:v>-54.783000000000001</c:v>
                </c:pt>
                <c:pt idx="2554">
                  <c:v>-46.558999999999997</c:v>
                </c:pt>
                <c:pt idx="2555">
                  <c:v>-38.015000000000001</c:v>
                </c:pt>
                <c:pt idx="2556">
                  <c:v>-29.113</c:v>
                </c:pt>
                <c:pt idx="2557">
                  <c:v>-19.908000000000001</c:v>
                </c:pt>
                <c:pt idx="2558">
                  <c:v>-10.551</c:v>
                </c:pt>
                <c:pt idx="2559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2-420C-B930-7A4E55F2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74048"/>
        <c:axId val="67027632"/>
      </c:lineChart>
      <c:lineChart>
        <c:grouping val="standard"/>
        <c:varyColors val="0"/>
        <c:ser>
          <c:idx val="1"/>
          <c:order val="1"/>
          <c:tx>
            <c:strRef>
              <c:f>'Analyse FireFox'!$K$2</c:f>
              <c:strCache>
                <c:ptCount val="1"/>
                <c:pt idx="0">
                  <c:v>Somme de Current(A)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FireFox'!$I$3:$I$2563</c:f>
              <c:strCache>
                <c:ptCount val="25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</c:strCache>
            </c:strRef>
          </c:cat>
          <c:val>
            <c:numRef>
              <c:f>'Analyse FireFox'!$K$3:$K$2563</c:f>
              <c:numCache>
                <c:formatCode>General</c:formatCode>
                <c:ptCount val="2560"/>
                <c:pt idx="0">
                  <c:v>3.9079999999999997E-2</c:v>
                </c:pt>
                <c:pt idx="1">
                  <c:v>3.6949999999999997E-2</c:v>
                </c:pt>
                <c:pt idx="2">
                  <c:v>3.6330000000000001E-2</c:v>
                </c:pt>
                <c:pt idx="3">
                  <c:v>3.7339999999999998E-2</c:v>
                </c:pt>
                <c:pt idx="4">
                  <c:v>3.8240000000000003E-2</c:v>
                </c:pt>
                <c:pt idx="5">
                  <c:v>3.7139999999999999E-2</c:v>
                </c:pt>
                <c:pt idx="6">
                  <c:v>3.3739999999999999E-2</c:v>
                </c:pt>
                <c:pt idx="7">
                  <c:v>2.9739999999999999E-2</c:v>
                </c:pt>
                <c:pt idx="8">
                  <c:v>2.7390000000000001E-2</c:v>
                </c:pt>
                <c:pt idx="9">
                  <c:v>2.7349999999999999E-2</c:v>
                </c:pt>
                <c:pt idx="10">
                  <c:v>2.836E-2</c:v>
                </c:pt>
                <c:pt idx="11">
                  <c:v>2.8799999999999999E-2</c:v>
                </c:pt>
                <c:pt idx="12">
                  <c:v>2.827E-2</c:v>
                </c:pt>
                <c:pt idx="13">
                  <c:v>2.7709999999999999E-2</c:v>
                </c:pt>
                <c:pt idx="14">
                  <c:v>2.801E-2</c:v>
                </c:pt>
                <c:pt idx="15">
                  <c:v>2.8639999999999999E-2</c:v>
                </c:pt>
                <c:pt idx="16">
                  <c:v>2.8570000000000002E-2</c:v>
                </c:pt>
                <c:pt idx="17">
                  <c:v>2.7640000000000001E-2</c:v>
                </c:pt>
                <c:pt idx="18">
                  <c:v>2.6939999999999999E-2</c:v>
                </c:pt>
                <c:pt idx="19">
                  <c:v>2.7519999999999999E-2</c:v>
                </c:pt>
                <c:pt idx="20">
                  <c:v>2.8879999999999999E-2</c:v>
                </c:pt>
                <c:pt idx="21">
                  <c:v>2.9389999999999999E-2</c:v>
                </c:pt>
                <c:pt idx="22">
                  <c:v>2.8199999999999999E-2</c:v>
                </c:pt>
                <c:pt idx="23">
                  <c:v>2.6329999999999999E-2</c:v>
                </c:pt>
                <c:pt idx="24">
                  <c:v>2.5579999999999999E-2</c:v>
                </c:pt>
                <c:pt idx="25">
                  <c:v>2.6450000000000001E-2</c:v>
                </c:pt>
                <c:pt idx="26">
                  <c:v>2.7689999999999999E-2</c:v>
                </c:pt>
                <c:pt idx="27">
                  <c:v>2.785E-2</c:v>
                </c:pt>
                <c:pt idx="28">
                  <c:v>2.6929999999999999E-2</c:v>
                </c:pt>
                <c:pt idx="29">
                  <c:v>2.6380000000000001E-2</c:v>
                </c:pt>
                <c:pt idx="30">
                  <c:v>2.7009999999999999E-2</c:v>
                </c:pt>
                <c:pt idx="31">
                  <c:v>2.8080000000000001E-2</c:v>
                </c:pt>
                <c:pt idx="32">
                  <c:v>2.8219999999999999E-2</c:v>
                </c:pt>
                <c:pt idx="33">
                  <c:v>2.7199999999999998E-2</c:v>
                </c:pt>
                <c:pt idx="34">
                  <c:v>2.6360000000000001E-2</c:v>
                </c:pt>
                <c:pt idx="35">
                  <c:v>2.6720000000000001E-2</c:v>
                </c:pt>
                <c:pt idx="36">
                  <c:v>2.776E-2</c:v>
                </c:pt>
                <c:pt idx="37">
                  <c:v>2.7980000000000001E-2</c:v>
                </c:pt>
                <c:pt idx="38">
                  <c:v>2.69E-2</c:v>
                </c:pt>
                <c:pt idx="39">
                  <c:v>2.5569999999999999E-2</c:v>
                </c:pt>
                <c:pt idx="40">
                  <c:v>2.521E-2</c:v>
                </c:pt>
                <c:pt idx="41">
                  <c:v>2.5499999999999998E-2</c:v>
                </c:pt>
                <c:pt idx="42">
                  <c:v>2.4979999999999999E-2</c:v>
                </c:pt>
                <c:pt idx="43">
                  <c:v>2.2689999999999998E-2</c:v>
                </c:pt>
                <c:pt idx="44">
                  <c:v>1.9210000000000001E-2</c:v>
                </c:pt>
                <c:pt idx="45">
                  <c:v>1.6039999999999999E-2</c:v>
                </c:pt>
                <c:pt idx="46">
                  <c:v>1.3849999999999999E-2</c:v>
                </c:pt>
                <c:pt idx="47">
                  <c:v>1.2290000000000001E-2</c:v>
                </c:pt>
                <c:pt idx="48">
                  <c:v>1.064E-2</c:v>
                </c:pt>
                <c:pt idx="49">
                  <c:v>8.8800000000000007E-3</c:v>
                </c:pt>
                <c:pt idx="50">
                  <c:v>7.4700000000000001E-3</c:v>
                </c:pt>
                <c:pt idx="51">
                  <c:v>6.7000000000000002E-3</c:v>
                </c:pt>
                <c:pt idx="52">
                  <c:v>6.4200000000000004E-3</c:v>
                </c:pt>
                <c:pt idx="53">
                  <c:v>6.2599999999999999E-3</c:v>
                </c:pt>
                <c:pt idx="54">
                  <c:v>5.8399999999999997E-3</c:v>
                </c:pt>
                <c:pt idx="55">
                  <c:v>5.0299999999999997E-3</c:v>
                </c:pt>
                <c:pt idx="56">
                  <c:v>3.9199999999999999E-3</c:v>
                </c:pt>
                <c:pt idx="57">
                  <c:v>2.9299999999999999E-3</c:v>
                </c:pt>
                <c:pt idx="58">
                  <c:v>2.47E-3</c:v>
                </c:pt>
                <c:pt idx="59">
                  <c:v>2.4099999999999998E-3</c:v>
                </c:pt>
                <c:pt idx="60">
                  <c:v>2.1700000000000001E-3</c:v>
                </c:pt>
                <c:pt idx="61">
                  <c:v>1.2600000000000001E-3</c:v>
                </c:pt>
                <c:pt idx="62">
                  <c:v>0</c:v>
                </c:pt>
                <c:pt idx="63">
                  <c:v>-7.7999999999999999E-4</c:v>
                </c:pt>
                <c:pt idx="64">
                  <c:v>-7.3999999999999999E-4</c:v>
                </c:pt>
                <c:pt idx="65">
                  <c:v>-4.6000000000000001E-4</c:v>
                </c:pt>
                <c:pt idx="66">
                  <c:v>-5.5999999999999995E-4</c:v>
                </c:pt>
                <c:pt idx="67">
                  <c:v>-9.0000000000000006E-5</c:v>
                </c:pt>
                <c:pt idx="68">
                  <c:v>4.0899999999999999E-3</c:v>
                </c:pt>
                <c:pt idx="69">
                  <c:v>1.5900000000000001E-2</c:v>
                </c:pt>
                <c:pt idx="70">
                  <c:v>3.7100000000000001E-2</c:v>
                </c:pt>
                <c:pt idx="71">
                  <c:v>6.4879999999999993E-2</c:v>
                </c:pt>
                <c:pt idx="72">
                  <c:v>9.2660000000000006E-2</c:v>
                </c:pt>
                <c:pt idx="73">
                  <c:v>0.1139</c:v>
                </c:pt>
                <c:pt idx="74">
                  <c:v>0.12578</c:v>
                </c:pt>
                <c:pt idx="75">
                  <c:v>0.12995999999999999</c:v>
                </c:pt>
                <c:pt idx="76">
                  <c:v>0.12864999999999999</c:v>
                </c:pt>
                <c:pt idx="77">
                  <c:v>0.12087000000000001</c:v>
                </c:pt>
                <c:pt idx="78">
                  <c:v>0.1033</c:v>
                </c:pt>
                <c:pt idx="79">
                  <c:v>7.4950000000000003E-2</c:v>
                </c:pt>
                <c:pt idx="80">
                  <c:v>4.1349999999999998E-2</c:v>
                </c:pt>
                <c:pt idx="81">
                  <c:v>1.2160000000000001E-2</c:v>
                </c:pt>
                <c:pt idx="82">
                  <c:v>-5.5100000000000001E-3</c:v>
                </c:pt>
                <c:pt idx="83">
                  <c:v>-1.175E-2</c:v>
                </c:pt>
                <c:pt idx="84">
                  <c:v>-1.261E-2</c:v>
                </c:pt>
                <c:pt idx="85">
                  <c:v>-1.413E-2</c:v>
                </c:pt>
                <c:pt idx="86">
                  <c:v>-1.8120000000000001E-2</c:v>
                </c:pt>
                <c:pt idx="87">
                  <c:v>-2.2880000000000001E-2</c:v>
                </c:pt>
                <c:pt idx="88">
                  <c:v>-2.6370000000000001E-2</c:v>
                </c:pt>
                <c:pt idx="89">
                  <c:v>-2.826E-2</c:v>
                </c:pt>
                <c:pt idx="90">
                  <c:v>-2.938E-2</c:v>
                </c:pt>
                <c:pt idx="91">
                  <c:v>-3.0079999999999999E-2</c:v>
                </c:pt>
                <c:pt idx="92">
                  <c:v>-3.022E-2</c:v>
                </c:pt>
                <c:pt idx="93">
                  <c:v>-2.9690000000000001E-2</c:v>
                </c:pt>
                <c:pt idx="94">
                  <c:v>-2.879E-2</c:v>
                </c:pt>
                <c:pt idx="95">
                  <c:v>-2.8070000000000001E-2</c:v>
                </c:pt>
                <c:pt idx="96">
                  <c:v>-2.7730000000000001E-2</c:v>
                </c:pt>
                <c:pt idx="97">
                  <c:v>-2.7560000000000001E-2</c:v>
                </c:pt>
                <c:pt idx="98">
                  <c:v>-2.75E-2</c:v>
                </c:pt>
                <c:pt idx="99">
                  <c:v>-2.742E-2</c:v>
                </c:pt>
                <c:pt idx="100">
                  <c:v>-2.742E-2</c:v>
                </c:pt>
                <c:pt idx="101">
                  <c:v>-2.742E-2</c:v>
                </c:pt>
                <c:pt idx="102">
                  <c:v>-2.7310000000000001E-2</c:v>
                </c:pt>
                <c:pt idx="103">
                  <c:v>-2.7089999999999999E-2</c:v>
                </c:pt>
                <c:pt idx="104">
                  <c:v>-2.673E-2</c:v>
                </c:pt>
                <c:pt idx="105">
                  <c:v>-2.6610000000000002E-2</c:v>
                </c:pt>
                <c:pt idx="106">
                  <c:v>-2.6880000000000001E-2</c:v>
                </c:pt>
                <c:pt idx="107">
                  <c:v>-2.7470000000000001E-2</c:v>
                </c:pt>
                <c:pt idx="108">
                  <c:v>-2.819E-2</c:v>
                </c:pt>
                <c:pt idx="109">
                  <c:v>-2.8740000000000002E-2</c:v>
                </c:pt>
                <c:pt idx="110">
                  <c:v>-2.9329999999999998E-2</c:v>
                </c:pt>
                <c:pt idx="111">
                  <c:v>-3.015E-2</c:v>
                </c:pt>
                <c:pt idx="112">
                  <c:v>-3.1130000000000001E-2</c:v>
                </c:pt>
                <c:pt idx="113">
                  <c:v>-3.1859999999999999E-2</c:v>
                </c:pt>
                <c:pt idx="114">
                  <c:v>-3.1690000000000003E-2</c:v>
                </c:pt>
                <c:pt idx="115">
                  <c:v>-3.065E-2</c:v>
                </c:pt>
                <c:pt idx="116">
                  <c:v>-2.9340000000000001E-2</c:v>
                </c:pt>
                <c:pt idx="117">
                  <c:v>-2.8740000000000002E-2</c:v>
                </c:pt>
                <c:pt idx="118">
                  <c:v>-2.9489999999999999E-2</c:v>
                </c:pt>
                <c:pt idx="119">
                  <c:v>-3.1220000000000001E-2</c:v>
                </c:pt>
                <c:pt idx="120">
                  <c:v>-3.3110000000000001E-2</c:v>
                </c:pt>
                <c:pt idx="121">
                  <c:v>-3.4439999999999998E-2</c:v>
                </c:pt>
                <c:pt idx="122">
                  <c:v>-3.5220000000000001E-2</c:v>
                </c:pt>
                <c:pt idx="123">
                  <c:v>-3.5920000000000001E-2</c:v>
                </c:pt>
                <c:pt idx="124">
                  <c:v>-3.6850000000000001E-2</c:v>
                </c:pt>
                <c:pt idx="125">
                  <c:v>-3.7850000000000002E-2</c:v>
                </c:pt>
                <c:pt idx="126">
                  <c:v>-3.8490000000000003E-2</c:v>
                </c:pt>
                <c:pt idx="127">
                  <c:v>-3.8649999999999997E-2</c:v>
                </c:pt>
                <c:pt idx="128">
                  <c:v>-3.8519999999999999E-2</c:v>
                </c:pt>
                <c:pt idx="129">
                  <c:v>-3.832E-2</c:v>
                </c:pt>
                <c:pt idx="130">
                  <c:v>-3.7879999999999997E-2</c:v>
                </c:pt>
                <c:pt idx="131">
                  <c:v>-3.6929999999999998E-2</c:v>
                </c:pt>
                <c:pt idx="132">
                  <c:v>-3.5490000000000001E-2</c:v>
                </c:pt>
                <c:pt idx="133">
                  <c:v>-3.3930000000000002E-2</c:v>
                </c:pt>
                <c:pt idx="134">
                  <c:v>-3.2570000000000002E-2</c:v>
                </c:pt>
                <c:pt idx="135">
                  <c:v>-3.1329999999999997E-2</c:v>
                </c:pt>
                <c:pt idx="136">
                  <c:v>-2.9960000000000001E-2</c:v>
                </c:pt>
                <c:pt idx="137">
                  <c:v>-2.8420000000000001E-2</c:v>
                </c:pt>
                <c:pt idx="138">
                  <c:v>-2.7140000000000001E-2</c:v>
                </c:pt>
                <c:pt idx="139">
                  <c:v>-2.6540000000000001E-2</c:v>
                </c:pt>
                <c:pt idx="140">
                  <c:v>-2.666E-2</c:v>
                </c:pt>
                <c:pt idx="141">
                  <c:v>-2.7130000000000001E-2</c:v>
                </c:pt>
                <c:pt idx="142">
                  <c:v>-2.7529999999999999E-2</c:v>
                </c:pt>
                <c:pt idx="143">
                  <c:v>-2.776E-2</c:v>
                </c:pt>
                <c:pt idx="144">
                  <c:v>-2.7869999999999999E-2</c:v>
                </c:pt>
                <c:pt idx="145">
                  <c:v>-2.784E-2</c:v>
                </c:pt>
                <c:pt idx="146">
                  <c:v>-2.7720000000000002E-2</c:v>
                </c:pt>
                <c:pt idx="147">
                  <c:v>-2.7439999999999999E-2</c:v>
                </c:pt>
                <c:pt idx="148">
                  <c:v>-2.7210000000000002E-2</c:v>
                </c:pt>
                <c:pt idx="149">
                  <c:v>-2.707E-2</c:v>
                </c:pt>
                <c:pt idx="150">
                  <c:v>-2.6960000000000001E-2</c:v>
                </c:pt>
                <c:pt idx="151">
                  <c:v>-2.683E-2</c:v>
                </c:pt>
                <c:pt idx="152">
                  <c:v>-2.6550000000000001E-2</c:v>
                </c:pt>
                <c:pt idx="153">
                  <c:v>-2.639E-2</c:v>
                </c:pt>
                <c:pt idx="154">
                  <c:v>-2.6499999999999999E-2</c:v>
                </c:pt>
                <c:pt idx="155">
                  <c:v>-2.683E-2</c:v>
                </c:pt>
                <c:pt idx="156">
                  <c:v>-2.7179999999999999E-2</c:v>
                </c:pt>
                <c:pt idx="157">
                  <c:v>-2.7089999999999999E-2</c:v>
                </c:pt>
                <c:pt idx="158">
                  <c:v>-2.6509999999999999E-2</c:v>
                </c:pt>
                <c:pt idx="159">
                  <c:v>-2.5850000000000001E-2</c:v>
                </c:pt>
                <c:pt idx="160">
                  <c:v>-2.5590000000000002E-2</c:v>
                </c:pt>
                <c:pt idx="161">
                  <c:v>-2.6079999999999999E-2</c:v>
                </c:pt>
                <c:pt idx="162">
                  <c:v>-2.6960000000000001E-2</c:v>
                </c:pt>
                <c:pt idx="163">
                  <c:v>-2.7400000000000001E-2</c:v>
                </c:pt>
                <c:pt idx="164">
                  <c:v>-2.69E-2</c:v>
                </c:pt>
                <c:pt idx="165">
                  <c:v>-2.5659999999999999E-2</c:v>
                </c:pt>
                <c:pt idx="166">
                  <c:v>-2.4549999999999999E-2</c:v>
                </c:pt>
                <c:pt idx="167">
                  <c:v>-2.4299999999999999E-2</c:v>
                </c:pt>
                <c:pt idx="168">
                  <c:v>-2.4760000000000001E-2</c:v>
                </c:pt>
                <c:pt idx="169">
                  <c:v>-2.504E-2</c:v>
                </c:pt>
                <c:pt idx="170">
                  <c:v>-2.4109999999999999E-2</c:v>
                </c:pt>
                <c:pt idx="171">
                  <c:v>-2.181E-2</c:v>
                </c:pt>
                <c:pt idx="172">
                  <c:v>-1.8589999999999999E-2</c:v>
                </c:pt>
                <c:pt idx="173">
                  <c:v>-1.515E-2</c:v>
                </c:pt>
                <c:pt idx="174">
                  <c:v>-1.208E-2</c:v>
                </c:pt>
                <c:pt idx="175">
                  <c:v>-9.6399999999999993E-3</c:v>
                </c:pt>
                <c:pt idx="176">
                  <c:v>-7.9500000000000005E-3</c:v>
                </c:pt>
                <c:pt idx="177">
                  <c:v>-7.0499999999999998E-3</c:v>
                </c:pt>
                <c:pt idx="178">
                  <c:v>-6.7799999999999996E-3</c:v>
                </c:pt>
                <c:pt idx="179">
                  <c:v>-6.8999999999999999E-3</c:v>
                </c:pt>
                <c:pt idx="180">
                  <c:v>-7.11E-3</c:v>
                </c:pt>
                <c:pt idx="181">
                  <c:v>-7.2100000000000003E-3</c:v>
                </c:pt>
                <c:pt idx="182">
                  <c:v>-6.9699999999999996E-3</c:v>
                </c:pt>
                <c:pt idx="183">
                  <c:v>-6.2599999999999999E-3</c:v>
                </c:pt>
                <c:pt idx="184">
                  <c:v>-5.2500000000000003E-3</c:v>
                </c:pt>
                <c:pt idx="185">
                  <c:v>-4.3400000000000001E-3</c:v>
                </c:pt>
                <c:pt idx="186">
                  <c:v>-3.8400000000000001E-3</c:v>
                </c:pt>
                <c:pt idx="187">
                  <c:v>-3.6800000000000001E-3</c:v>
                </c:pt>
                <c:pt idx="188">
                  <c:v>-3.2499999999999999E-3</c:v>
                </c:pt>
                <c:pt idx="189">
                  <c:v>-2.1900000000000001E-3</c:v>
                </c:pt>
                <c:pt idx="190">
                  <c:v>-9.8999999999999999E-4</c:v>
                </c:pt>
                <c:pt idx="191">
                  <c:v>-3.8000000000000002E-4</c:v>
                </c:pt>
                <c:pt idx="192">
                  <c:v>-5.1999999999999995E-4</c:v>
                </c:pt>
                <c:pt idx="193">
                  <c:v>-9.5E-4</c:v>
                </c:pt>
                <c:pt idx="194">
                  <c:v>-2.0600000000000002E-3</c:v>
                </c:pt>
                <c:pt idx="195">
                  <c:v>-7.0099999999999997E-3</c:v>
                </c:pt>
                <c:pt idx="196">
                  <c:v>-2.0670000000000001E-2</c:v>
                </c:pt>
                <c:pt idx="197">
                  <c:v>-4.5420000000000002E-2</c:v>
                </c:pt>
                <c:pt idx="198">
                  <c:v>-7.7410000000000007E-2</c:v>
                </c:pt>
                <c:pt idx="199">
                  <c:v>-0.10763</c:v>
                </c:pt>
                <c:pt idx="200">
                  <c:v>-0.12786</c:v>
                </c:pt>
                <c:pt idx="201">
                  <c:v>-0.13653999999999999</c:v>
                </c:pt>
                <c:pt idx="202">
                  <c:v>-0.13827999999999999</c:v>
                </c:pt>
                <c:pt idx="203">
                  <c:v>-0.13766</c:v>
                </c:pt>
                <c:pt idx="204">
                  <c:v>-0.13370000000000001</c:v>
                </c:pt>
                <c:pt idx="205">
                  <c:v>-0.12075</c:v>
                </c:pt>
                <c:pt idx="206">
                  <c:v>-9.5119999999999996E-2</c:v>
                </c:pt>
                <c:pt idx="207">
                  <c:v>-6.0269999999999997E-2</c:v>
                </c:pt>
                <c:pt idx="208">
                  <c:v>-2.5860000000000001E-2</c:v>
                </c:pt>
                <c:pt idx="209">
                  <c:v>-1.17E-3</c:v>
                </c:pt>
                <c:pt idx="210">
                  <c:v>1.0869999999999999E-2</c:v>
                </c:pt>
                <c:pt idx="211">
                  <c:v>1.4069999999999999E-2</c:v>
                </c:pt>
                <c:pt idx="212">
                  <c:v>1.4789999999999999E-2</c:v>
                </c:pt>
                <c:pt idx="213">
                  <c:v>1.7170000000000001E-2</c:v>
                </c:pt>
                <c:pt idx="214">
                  <c:v>2.1180000000000001E-2</c:v>
                </c:pt>
                <c:pt idx="215">
                  <c:v>2.4799999999999999E-2</c:v>
                </c:pt>
                <c:pt idx="216">
                  <c:v>2.6710000000000001E-2</c:v>
                </c:pt>
                <c:pt idx="217">
                  <c:v>2.7619999999999999E-2</c:v>
                </c:pt>
                <c:pt idx="218">
                  <c:v>2.8819999999999998E-2</c:v>
                </c:pt>
                <c:pt idx="219">
                  <c:v>3.0450000000000001E-2</c:v>
                </c:pt>
                <c:pt idx="220">
                  <c:v>3.1440000000000003E-2</c:v>
                </c:pt>
                <c:pt idx="221">
                  <c:v>3.0929999999999999E-2</c:v>
                </c:pt>
                <c:pt idx="222">
                  <c:v>2.955E-2</c:v>
                </c:pt>
                <c:pt idx="223">
                  <c:v>2.878E-2</c:v>
                </c:pt>
                <c:pt idx="224">
                  <c:v>2.9080000000000002E-2</c:v>
                </c:pt>
                <c:pt idx="225">
                  <c:v>2.9569999999999999E-2</c:v>
                </c:pt>
                <c:pt idx="226">
                  <c:v>2.9250000000000002E-2</c:v>
                </c:pt>
                <c:pt idx="227">
                  <c:v>2.8320000000000001E-2</c:v>
                </c:pt>
                <c:pt idx="228">
                  <c:v>2.793E-2</c:v>
                </c:pt>
                <c:pt idx="229">
                  <c:v>2.862E-2</c:v>
                </c:pt>
                <c:pt idx="230">
                  <c:v>2.9440000000000001E-2</c:v>
                </c:pt>
                <c:pt idx="231">
                  <c:v>2.9360000000000001E-2</c:v>
                </c:pt>
                <c:pt idx="232">
                  <c:v>2.852E-2</c:v>
                </c:pt>
                <c:pt idx="233">
                  <c:v>2.8230000000000002E-2</c:v>
                </c:pt>
                <c:pt idx="234">
                  <c:v>2.9260000000000001E-2</c:v>
                </c:pt>
                <c:pt idx="235">
                  <c:v>3.0720000000000001E-2</c:v>
                </c:pt>
                <c:pt idx="236">
                  <c:v>3.1199999999999999E-2</c:v>
                </c:pt>
                <c:pt idx="237">
                  <c:v>3.0419999999999999E-2</c:v>
                </c:pt>
                <c:pt idx="238">
                  <c:v>2.9649999999999999E-2</c:v>
                </c:pt>
                <c:pt idx="239">
                  <c:v>3.0159999999999999E-2</c:v>
                </c:pt>
                <c:pt idx="240">
                  <c:v>3.1669999999999997E-2</c:v>
                </c:pt>
                <c:pt idx="241">
                  <c:v>3.2509999999999997E-2</c:v>
                </c:pt>
                <c:pt idx="242">
                  <c:v>3.1570000000000001E-2</c:v>
                </c:pt>
                <c:pt idx="243">
                  <c:v>2.955E-2</c:v>
                </c:pt>
                <c:pt idx="244">
                  <c:v>2.8389999999999999E-2</c:v>
                </c:pt>
                <c:pt idx="245">
                  <c:v>2.9190000000000001E-2</c:v>
                </c:pt>
                <c:pt idx="246">
                  <c:v>3.1320000000000001E-2</c:v>
                </c:pt>
                <c:pt idx="247">
                  <c:v>3.3160000000000002E-2</c:v>
                </c:pt>
                <c:pt idx="248">
                  <c:v>3.3759999999999998E-2</c:v>
                </c:pt>
                <c:pt idx="249">
                  <c:v>3.3779999999999998E-2</c:v>
                </c:pt>
                <c:pt idx="250">
                  <c:v>3.4509999999999999E-2</c:v>
                </c:pt>
                <c:pt idx="251">
                  <c:v>3.6490000000000002E-2</c:v>
                </c:pt>
                <c:pt idx="252">
                  <c:v>3.8890000000000001E-2</c:v>
                </c:pt>
                <c:pt idx="253">
                  <c:v>4.027E-2</c:v>
                </c:pt>
                <c:pt idx="254">
                  <c:v>4.0120000000000003E-2</c:v>
                </c:pt>
                <c:pt idx="255">
                  <c:v>3.9260000000000003E-2</c:v>
                </c:pt>
                <c:pt idx="256">
                  <c:v>3.8989999999999997E-2</c:v>
                </c:pt>
                <c:pt idx="257">
                  <c:v>3.9710000000000002E-2</c:v>
                </c:pt>
                <c:pt idx="258">
                  <c:v>4.0399999999999998E-2</c:v>
                </c:pt>
                <c:pt idx="259">
                  <c:v>3.9620000000000002E-2</c:v>
                </c:pt>
                <c:pt idx="260">
                  <c:v>3.7109999999999997E-2</c:v>
                </c:pt>
                <c:pt idx="261">
                  <c:v>3.4070000000000003E-2</c:v>
                </c:pt>
                <c:pt idx="262">
                  <c:v>3.2140000000000002E-2</c:v>
                </c:pt>
                <c:pt idx="263">
                  <c:v>3.177E-2</c:v>
                </c:pt>
                <c:pt idx="264">
                  <c:v>3.1759999999999997E-2</c:v>
                </c:pt>
                <c:pt idx="265">
                  <c:v>3.0779999999999998E-2</c:v>
                </c:pt>
                <c:pt idx="266">
                  <c:v>2.8760000000000001E-2</c:v>
                </c:pt>
                <c:pt idx="267">
                  <c:v>2.7150000000000001E-2</c:v>
                </c:pt>
                <c:pt idx="268">
                  <c:v>2.7269999999999999E-2</c:v>
                </c:pt>
                <c:pt idx="269">
                  <c:v>2.878E-2</c:v>
                </c:pt>
                <c:pt idx="270">
                  <c:v>2.9909999999999999E-2</c:v>
                </c:pt>
                <c:pt idx="271">
                  <c:v>2.9430000000000001E-2</c:v>
                </c:pt>
                <c:pt idx="272">
                  <c:v>2.7830000000000001E-2</c:v>
                </c:pt>
                <c:pt idx="273">
                  <c:v>2.6800000000000001E-2</c:v>
                </c:pt>
                <c:pt idx="274">
                  <c:v>2.7310000000000001E-2</c:v>
                </c:pt>
                <c:pt idx="275">
                  <c:v>2.8420000000000001E-2</c:v>
                </c:pt>
                <c:pt idx="276">
                  <c:v>2.86E-2</c:v>
                </c:pt>
                <c:pt idx="277">
                  <c:v>2.7490000000000001E-2</c:v>
                </c:pt>
                <c:pt idx="278">
                  <c:v>2.6360000000000001E-2</c:v>
                </c:pt>
                <c:pt idx="279">
                  <c:v>2.657E-2</c:v>
                </c:pt>
                <c:pt idx="280">
                  <c:v>2.7869999999999999E-2</c:v>
                </c:pt>
                <c:pt idx="281">
                  <c:v>2.8809999999999999E-2</c:v>
                </c:pt>
                <c:pt idx="282">
                  <c:v>2.8379999999999999E-2</c:v>
                </c:pt>
                <c:pt idx="283">
                  <c:v>2.724E-2</c:v>
                </c:pt>
                <c:pt idx="284">
                  <c:v>2.6769999999999999E-2</c:v>
                </c:pt>
                <c:pt idx="285">
                  <c:v>2.725E-2</c:v>
                </c:pt>
                <c:pt idx="286">
                  <c:v>2.7629999999999998E-2</c:v>
                </c:pt>
                <c:pt idx="287">
                  <c:v>2.6960000000000001E-2</c:v>
                </c:pt>
                <c:pt idx="288">
                  <c:v>2.58E-2</c:v>
                </c:pt>
                <c:pt idx="289">
                  <c:v>2.5770000000000001E-2</c:v>
                </c:pt>
                <c:pt idx="290">
                  <c:v>2.726E-2</c:v>
                </c:pt>
                <c:pt idx="291">
                  <c:v>2.8799999999999999E-2</c:v>
                </c:pt>
                <c:pt idx="292">
                  <c:v>2.8549999999999999E-2</c:v>
                </c:pt>
                <c:pt idx="293">
                  <c:v>2.6550000000000001E-2</c:v>
                </c:pt>
                <c:pt idx="294">
                  <c:v>2.478E-2</c:v>
                </c:pt>
                <c:pt idx="295">
                  <c:v>2.4899999999999999E-2</c:v>
                </c:pt>
                <c:pt idx="296">
                  <c:v>2.6530000000000001E-2</c:v>
                </c:pt>
                <c:pt idx="297">
                  <c:v>2.7609999999999999E-2</c:v>
                </c:pt>
                <c:pt idx="298">
                  <c:v>2.6509999999999999E-2</c:v>
                </c:pt>
                <c:pt idx="299">
                  <c:v>2.3380000000000001E-2</c:v>
                </c:pt>
                <c:pt idx="300">
                  <c:v>1.9570000000000001E-2</c:v>
                </c:pt>
                <c:pt idx="301">
                  <c:v>1.609E-2</c:v>
                </c:pt>
                <c:pt idx="302">
                  <c:v>1.3140000000000001E-2</c:v>
                </c:pt>
                <c:pt idx="303">
                  <c:v>1.055E-2</c:v>
                </c:pt>
                <c:pt idx="304">
                  <c:v>8.4899999999999993E-3</c:v>
                </c:pt>
                <c:pt idx="305">
                  <c:v>7.26E-3</c:v>
                </c:pt>
                <c:pt idx="306">
                  <c:v>6.7400000000000003E-3</c:v>
                </c:pt>
                <c:pt idx="307">
                  <c:v>6.6100000000000004E-3</c:v>
                </c:pt>
                <c:pt idx="308">
                  <c:v>6.5199999999999998E-3</c:v>
                </c:pt>
                <c:pt idx="309">
                  <c:v>6.3800000000000003E-3</c:v>
                </c:pt>
                <c:pt idx="310">
                  <c:v>6.1500000000000001E-3</c:v>
                </c:pt>
                <c:pt idx="311">
                  <c:v>5.7299999999999999E-3</c:v>
                </c:pt>
                <c:pt idx="312">
                  <c:v>5.0299999999999997E-3</c:v>
                </c:pt>
                <c:pt idx="313">
                  <c:v>4.1099999999999999E-3</c:v>
                </c:pt>
                <c:pt idx="314">
                  <c:v>3.3600000000000001E-3</c:v>
                </c:pt>
                <c:pt idx="315">
                  <c:v>3.0000000000000001E-3</c:v>
                </c:pt>
                <c:pt idx="316">
                  <c:v>2.8E-3</c:v>
                </c:pt>
                <c:pt idx="317">
                  <c:v>2.2499999999999998E-3</c:v>
                </c:pt>
                <c:pt idx="318">
                  <c:v>1.1100000000000001E-3</c:v>
                </c:pt>
                <c:pt idx="319">
                  <c:v>-5.0000000000000002E-5</c:v>
                </c:pt>
                <c:pt idx="320">
                  <c:v>-2.1000000000000001E-4</c:v>
                </c:pt>
                <c:pt idx="321">
                  <c:v>6.8000000000000005E-4</c:v>
                </c:pt>
                <c:pt idx="322">
                  <c:v>1.4499999999999999E-3</c:v>
                </c:pt>
                <c:pt idx="323">
                  <c:v>1.7899999999999999E-3</c:v>
                </c:pt>
                <c:pt idx="324">
                  <c:v>5.0099999999999997E-3</c:v>
                </c:pt>
                <c:pt idx="325">
                  <c:v>1.7590000000000001E-2</c:v>
                </c:pt>
                <c:pt idx="326">
                  <c:v>4.3439999999999999E-2</c:v>
                </c:pt>
                <c:pt idx="327">
                  <c:v>7.8189999999999996E-2</c:v>
                </c:pt>
                <c:pt idx="328">
                  <c:v>0.11014</c:v>
                </c:pt>
                <c:pt idx="329">
                  <c:v>0.12867000000000001</c:v>
                </c:pt>
                <c:pt idx="330">
                  <c:v>0.13253999999999999</c:v>
                </c:pt>
                <c:pt idx="331">
                  <c:v>0.12901000000000001</c:v>
                </c:pt>
                <c:pt idx="332">
                  <c:v>0.12445000000000001</c:v>
                </c:pt>
                <c:pt idx="333">
                  <c:v>0.11724</c:v>
                </c:pt>
                <c:pt idx="334">
                  <c:v>0.10038</c:v>
                </c:pt>
                <c:pt idx="335">
                  <c:v>7.1050000000000002E-2</c:v>
                </c:pt>
                <c:pt idx="336">
                  <c:v>3.6069999999999998E-2</c:v>
                </c:pt>
                <c:pt idx="337">
                  <c:v>7.0699999999999999E-3</c:v>
                </c:pt>
                <c:pt idx="338">
                  <c:v>-8.7299999999999999E-3</c:v>
                </c:pt>
                <c:pt idx="339">
                  <c:v>-1.32E-2</c:v>
                </c:pt>
                <c:pt idx="340">
                  <c:v>-1.3520000000000001E-2</c:v>
                </c:pt>
                <c:pt idx="341">
                  <c:v>-1.516E-2</c:v>
                </c:pt>
                <c:pt idx="342">
                  <c:v>-1.8839999999999999E-2</c:v>
                </c:pt>
                <c:pt idx="343">
                  <c:v>-2.266E-2</c:v>
                </c:pt>
                <c:pt idx="344">
                  <c:v>-2.5250000000000002E-2</c:v>
                </c:pt>
                <c:pt idx="345">
                  <c:v>-2.6759999999999999E-2</c:v>
                </c:pt>
                <c:pt idx="346">
                  <c:v>-2.7949999999999999E-2</c:v>
                </c:pt>
                <c:pt idx="347">
                  <c:v>-2.9000000000000001E-2</c:v>
                </c:pt>
                <c:pt idx="348">
                  <c:v>-2.9649999999999999E-2</c:v>
                </c:pt>
                <c:pt idx="349">
                  <c:v>-2.98E-2</c:v>
                </c:pt>
                <c:pt idx="350">
                  <c:v>-2.9659999999999999E-2</c:v>
                </c:pt>
                <c:pt idx="351">
                  <c:v>-2.9520000000000001E-2</c:v>
                </c:pt>
                <c:pt idx="352">
                  <c:v>-2.9350000000000001E-2</c:v>
                </c:pt>
                <c:pt idx="353">
                  <c:v>-2.904E-2</c:v>
                </c:pt>
                <c:pt idx="354">
                  <c:v>-2.8379999999999999E-2</c:v>
                </c:pt>
                <c:pt idx="355">
                  <c:v>-2.7539999999999999E-2</c:v>
                </c:pt>
                <c:pt idx="356">
                  <c:v>-2.682E-2</c:v>
                </c:pt>
                <c:pt idx="357">
                  <c:v>-2.6440000000000002E-2</c:v>
                </c:pt>
                <c:pt idx="358">
                  <c:v>-2.6419999999999999E-2</c:v>
                </c:pt>
                <c:pt idx="359">
                  <c:v>-2.649E-2</c:v>
                </c:pt>
                <c:pt idx="360">
                  <c:v>-2.6550000000000001E-2</c:v>
                </c:pt>
                <c:pt idx="361">
                  <c:v>-2.6759999999999999E-2</c:v>
                </c:pt>
                <c:pt idx="362">
                  <c:v>-2.7119999999999998E-2</c:v>
                </c:pt>
                <c:pt idx="363">
                  <c:v>-2.7699999999999999E-2</c:v>
                </c:pt>
                <c:pt idx="364">
                  <c:v>-2.835E-2</c:v>
                </c:pt>
                <c:pt idx="365">
                  <c:v>-2.8969999999999999E-2</c:v>
                </c:pt>
                <c:pt idx="366">
                  <c:v>-2.9729999999999999E-2</c:v>
                </c:pt>
                <c:pt idx="367">
                  <c:v>-3.0419999999999999E-2</c:v>
                </c:pt>
                <c:pt idx="368">
                  <c:v>-3.0849999999999999E-2</c:v>
                </c:pt>
                <c:pt idx="369">
                  <c:v>-3.0609999999999998E-2</c:v>
                </c:pt>
                <c:pt idx="370">
                  <c:v>-2.9729999999999999E-2</c:v>
                </c:pt>
                <c:pt idx="371">
                  <c:v>-2.8760000000000001E-2</c:v>
                </c:pt>
                <c:pt idx="372">
                  <c:v>-2.8299999999999999E-2</c:v>
                </c:pt>
                <c:pt idx="373">
                  <c:v>-2.877E-2</c:v>
                </c:pt>
                <c:pt idx="374">
                  <c:v>-2.9950000000000001E-2</c:v>
                </c:pt>
                <c:pt idx="375">
                  <c:v>-3.1300000000000001E-2</c:v>
                </c:pt>
                <c:pt idx="376">
                  <c:v>-3.2390000000000002E-2</c:v>
                </c:pt>
                <c:pt idx="377">
                  <c:v>-3.3189999999999997E-2</c:v>
                </c:pt>
                <c:pt idx="378">
                  <c:v>-3.4070000000000003E-2</c:v>
                </c:pt>
                <c:pt idx="379">
                  <c:v>-3.5310000000000001E-2</c:v>
                </c:pt>
                <c:pt idx="380">
                  <c:v>-3.6970000000000003E-2</c:v>
                </c:pt>
                <c:pt idx="381">
                  <c:v>-3.857E-2</c:v>
                </c:pt>
                <c:pt idx="382">
                  <c:v>-3.9600000000000003E-2</c:v>
                </c:pt>
                <c:pt idx="383">
                  <c:v>-3.9789999999999999E-2</c:v>
                </c:pt>
                <c:pt idx="384">
                  <c:v>-3.9309999999999998E-2</c:v>
                </c:pt>
                <c:pt idx="385">
                  <c:v>-3.857E-2</c:v>
                </c:pt>
                <c:pt idx="386">
                  <c:v>-3.78E-2</c:v>
                </c:pt>
                <c:pt idx="387">
                  <c:v>-3.6970000000000003E-2</c:v>
                </c:pt>
                <c:pt idx="388">
                  <c:v>-3.5909999999999997E-2</c:v>
                </c:pt>
                <c:pt idx="389">
                  <c:v>-3.4549999999999997E-2</c:v>
                </c:pt>
                <c:pt idx="390">
                  <c:v>-3.3009999999999998E-2</c:v>
                </c:pt>
                <c:pt idx="391">
                  <c:v>-3.1379999999999998E-2</c:v>
                </c:pt>
                <c:pt idx="392">
                  <c:v>-2.9739999999999999E-2</c:v>
                </c:pt>
                <c:pt idx="393">
                  <c:v>-2.8150000000000001E-2</c:v>
                </c:pt>
                <c:pt idx="394">
                  <c:v>-2.69E-2</c:v>
                </c:pt>
                <c:pt idx="395">
                  <c:v>-2.622E-2</c:v>
                </c:pt>
                <c:pt idx="396">
                  <c:v>-2.6190000000000001E-2</c:v>
                </c:pt>
                <c:pt idx="397">
                  <c:v>-2.6610000000000002E-2</c:v>
                </c:pt>
                <c:pt idx="398">
                  <c:v>-2.7109999999999999E-2</c:v>
                </c:pt>
                <c:pt idx="399">
                  <c:v>-2.7560000000000001E-2</c:v>
                </c:pt>
                <c:pt idx="400">
                  <c:v>-2.7720000000000002E-2</c:v>
                </c:pt>
                <c:pt idx="401">
                  <c:v>-2.7539999999999999E-2</c:v>
                </c:pt>
                <c:pt idx="402">
                  <c:v>-2.6970000000000001E-2</c:v>
                </c:pt>
                <c:pt idx="403">
                  <c:v>-2.63E-2</c:v>
                </c:pt>
                <c:pt idx="404">
                  <c:v>-2.6110000000000001E-2</c:v>
                </c:pt>
                <c:pt idx="405">
                  <c:v>-2.6450000000000001E-2</c:v>
                </c:pt>
                <c:pt idx="406">
                  <c:v>-2.6960000000000001E-2</c:v>
                </c:pt>
                <c:pt idx="407">
                  <c:v>-2.6939999999999999E-2</c:v>
                </c:pt>
                <c:pt idx="408">
                  <c:v>-2.6190000000000001E-2</c:v>
                </c:pt>
                <c:pt idx="409">
                  <c:v>-2.5399999999999999E-2</c:v>
                </c:pt>
                <c:pt idx="410">
                  <c:v>-2.5149999999999999E-2</c:v>
                </c:pt>
                <c:pt idx="411">
                  <c:v>-2.5659999999999999E-2</c:v>
                </c:pt>
                <c:pt idx="412">
                  <c:v>-2.63E-2</c:v>
                </c:pt>
                <c:pt idx="413">
                  <c:v>-2.6440000000000002E-2</c:v>
                </c:pt>
                <c:pt idx="414">
                  <c:v>-2.6169999999999999E-2</c:v>
                </c:pt>
                <c:pt idx="415">
                  <c:v>-2.5819999999999999E-2</c:v>
                </c:pt>
                <c:pt idx="416">
                  <c:v>-2.5839999999999998E-2</c:v>
                </c:pt>
                <c:pt idx="417">
                  <c:v>-2.6270000000000002E-2</c:v>
                </c:pt>
                <c:pt idx="418">
                  <c:v>-2.681E-2</c:v>
                </c:pt>
                <c:pt idx="419">
                  <c:v>-2.707E-2</c:v>
                </c:pt>
                <c:pt idx="420">
                  <c:v>-2.6780000000000002E-2</c:v>
                </c:pt>
                <c:pt idx="421">
                  <c:v>-2.5919999999999999E-2</c:v>
                </c:pt>
                <c:pt idx="422">
                  <c:v>-2.4830000000000001E-2</c:v>
                </c:pt>
                <c:pt idx="423">
                  <c:v>-2.401E-2</c:v>
                </c:pt>
                <c:pt idx="424">
                  <c:v>-2.375E-2</c:v>
                </c:pt>
                <c:pt idx="425">
                  <c:v>-2.366E-2</c:v>
                </c:pt>
                <c:pt idx="426">
                  <c:v>-2.3019999999999999E-2</c:v>
                </c:pt>
                <c:pt idx="427">
                  <c:v>-2.1399999999999999E-2</c:v>
                </c:pt>
                <c:pt idx="428">
                  <c:v>-1.8790000000000001E-2</c:v>
                </c:pt>
                <c:pt idx="429">
                  <c:v>-1.5769999999999999E-2</c:v>
                </c:pt>
                <c:pt idx="430">
                  <c:v>-1.29E-2</c:v>
                </c:pt>
                <c:pt idx="431">
                  <c:v>-1.0500000000000001E-2</c:v>
                </c:pt>
                <c:pt idx="432">
                  <c:v>-8.7399999999999995E-3</c:v>
                </c:pt>
                <c:pt idx="433">
                  <c:v>-7.5599999999999999E-3</c:v>
                </c:pt>
                <c:pt idx="434">
                  <c:v>-6.8199999999999997E-3</c:v>
                </c:pt>
                <c:pt idx="435">
                  <c:v>-6.3E-3</c:v>
                </c:pt>
                <c:pt idx="436">
                  <c:v>-5.8399999999999997E-3</c:v>
                </c:pt>
                <c:pt idx="437">
                  <c:v>-5.5199999999999997E-3</c:v>
                </c:pt>
                <c:pt idx="438">
                  <c:v>-5.2300000000000003E-3</c:v>
                </c:pt>
                <c:pt idx="439">
                  <c:v>-4.9899999999999996E-3</c:v>
                </c:pt>
                <c:pt idx="440">
                  <c:v>-4.7699999999999999E-3</c:v>
                </c:pt>
                <c:pt idx="441">
                  <c:v>-4.5300000000000002E-3</c:v>
                </c:pt>
                <c:pt idx="442">
                  <c:v>-4.13E-3</c:v>
                </c:pt>
                <c:pt idx="443">
                  <c:v>-3.31E-3</c:v>
                </c:pt>
                <c:pt idx="444">
                  <c:v>-2.0999999999999999E-3</c:v>
                </c:pt>
                <c:pt idx="445">
                  <c:v>-1.06E-3</c:v>
                </c:pt>
                <c:pt idx="446">
                  <c:v>-6.3000000000000003E-4</c:v>
                </c:pt>
                <c:pt idx="447">
                  <c:v>-6.4999999999999997E-4</c:v>
                </c:pt>
                <c:pt idx="448">
                  <c:v>-4.6000000000000001E-4</c:v>
                </c:pt>
                <c:pt idx="449">
                  <c:v>1.0000000000000001E-5</c:v>
                </c:pt>
                <c:pt idx="450">
                  <c:v>-1.06E-3</c:v>
                </c:pt>
                <c:pt idx="451">
                  <c:v>-7.7000000000000002E-3</c:v>
                </c:pt>
                <c:pt idx="452">
                  <c:v>-2.4279999999999999E-2</c:v>
                </c:pt>
                <c:pt idx="453">
                  <c:v>-5.253E-2</c:v>
                </c:pt>
                <c:pt idx="454">
                  <c:v>-8.856E-2</c:v>
                </c:pt>
                <c:pt idx="455">
                  <c:v>-0.12281</c:v>
                </c:pt>
                <c:pt idx="456">
                  <c:v>-0.14446999999999999</c:v>
                </c:pt>
                <c:pt idx="457">
                  <c:v>-0.14890999999999999</c:v>
                </c:pt>
                <c:pt idx="458">
                  <c:v>-0.14124</c:v>
                </c:pt>
                <c:pt idx="459">
                  <c:v>-0.13192999999999999</c:v>
                </c:pt>
                <c:pt idx="460">
                  <c:v>-0.12715000000000001</c:v>
                </c:pt>
                <c:pt idx="461">
                  <c:v>-0.12266000000000001</c:v>
                </c:pt>
                <c:pt idx="462">
                  <c:v>-0.10839</c:v>
                </c:pt>
                <c:pt idx="463">
                  <c:v>-7.9450000000000007E-2</c:v>
                </c:pt>
                <c:pt idx="464">
                  <c:v>-4.2410000000000003E-2</c:v>
                </c:pt>
                <c:pt idx="465">
                  <c:v>-1.03E-2</c:v>
                </c:pt>
                <c:pt idx="466">
                  <c:v>8.1799999999999998E-3</c:v>
                </c:pt>
                <c:pt idx="467">
                  <c:v>1.422E-2</c:v>
                </c:pt>
                <c:pt idx="468">
                  <c:v>1.521E-2</c:v>
                </c:pt>
                <c:pt idx="469">
                  <c:v>1.7420000000000001E-2</c:v>
                </c:pt>
                <c:pt idx="470">
                  <c:v>2.1930000000000002E-2</c:v>
                </c:pt>
                <c:pt idx="471">
                  <c:v>2.6870000000000002E-2</c:v>
                </c:pt>
                <c:pt idx="472">
                  <c:v>3.041E-2</c:v>
                </c:pt>
                <c:pt idx="473">
                  <c:v>3.1960000000000002E-2</c:v>
                </c:pt>
                <c:pt idx="474">
                  <c:v>3.1780000000000003E-2</c:v>
                </c:pt>
                <c:pt idx="475">
                  <c:v>3.066E-2</c:v>
                </c:pt>
                <c:pt idx="476">
                  <c:v>2.9950000000000001E-2</c:v>
                </c:pt>
                <c:pt idx="477">
                  <c:v>3.0419999999999999E-2</c:v>
                </c:pt>
                <c:pt idx="478">
                  <c:v>3.1419999999999997E-2</c:v>
                </c:pt>
                <c:pt idx="479">
                  <c:v>3.1460000000000002E-2</c:v>
                </c:pt>
                <c:pt idx="480">
                  <c:v>3.0079999999999999E-2</c:v>
                </c:pt>
                <c:pt idx="481">
                  <c:v>2.8490000000000001E-2</c:v>
                </c:pt>
                <c:pt idx="482">
                  <c:v>2.8070000000000001E-2</c:v>
                </c:pt>
                <c:pt idx="483">
                  <c:v>2.8559999999999999E-2</c:v>
                </c:pt>
                <c:pt idx="484">
                  <c:v>2.8490000000000001E-2</c:v>
                </c:pt>
                <c:pt idx="485">
                  <c:v>2.7269999999999999E-2</c:v>
                </c:pt>
                <c:pt idx="486">
                  <c:v>2.6069999999999999E-2</c:v>
                </c:pt>
                <c:pt idx="487">
                  <c:v>2.6450000000000001E-2</c:v>
                </c:pt>
                <c:pt idx="488">
                  <c:v>2.8129999999999999E-2</c:v>
                </c:pt>
                <c:pt idx="489">
                  <c:v>2.9530000000000001E-2</c:v>
                </c:pt>
                <c:pt idx="490">
                  <c:v>2.9569999999999999E-2</c:v>
                </c:pt>
                <c:pt idx="491">
                  <c:v>2.8969999999999999E-2</c:v>
                </c:pt>
                <c:pt idx="492">
                  <c:v>2.9190000000000001E-2</c:v>
                </c:pt>
                <c:pt idx="493">
                  <c:v>3.0509999999999999E-2</c:v>
                </c:pt>
                <c:pt idx="494">
                  <c:v>3.1730000000000001E-2</c:v>
                </c:pt>
                <c:pt idx="495">
                  <c:v>3.175E-2</c:v>
                </c:pt>
                <c:pt idx="496">
                  <c:v>3.091E-2</c:v>
                </c:pt>
                <c:pt idx="497">
                  <c:v>3.049E-2</c:v>
                </c:pt>
                <c:pt idx="498">
                  <c:v>3.09E-2</c:v>
                </c:pt>
                <c:pt idx="499">
                  <c:v>3.1359999999999999E-2</c:v>
                </c:pt>
                <c:pt idx="500">
                  <c:v>3.099E-2</c:v>
                </c:pt>
                <c:pt idx="501">
                  <c:v>3.0110000000000001E-2</c:v>
                </c:pt>
                <c:pt idx="502">
                  <c:v>3.0159999999999999E-2</c:v>
                </c:pt>
                <c:pt idx="503">
                  <c:v>3.1940000000000003E-2</c:v>
                </c:pt>
                <c:pt idx="504">
                  <c:v>3.4680000000000002E-2</c:v>
                </c:pt>
                <c:pt idx="505">
                  <c:v>3.6769999999999997E-2</c:v>
                </c:pt>
                <c:pt idx="506">
                  <c:v>3.7319999999999999E-2</c:v>
                </c:pt>
                <c:pt idx="507">
                  <c:v>3.7039999999999997E-2</c:v>
                </c:pt>
                <c:pt idx="508">
                  <c:v>3.7350000000000001E-2</c:v>
                </c:pt>
                <c:pt idx="509">
                  <c:v>3.8870000000000002E-2</c:v>
                </c:pt>
                <c:pt idx="510">
                  <c:v>4.0849999999999997E-2</c:v>
                </c:pt>
                <c:pt idx="511">
                  <c:v>4.1869999999999997E-2</c:v>
                </c:pt>
                <c:pt idx="512">
                  <c:v>4.1140000000000003E-2</c:v>
                </c:pt>
                <c:pt idx="513">
                  <c:v>3.925E-2</c:v>
                </c:pt>
                <c:pt idx="514">
                  <c:v>3.7479999999999999E-2</c:v>
                </c:pt>
                <c:pt idx="515">
                  <c:v>3.6760000000000001E-2</c:v>
                </c:pt>
                <c:pt idx="516">
                  <c:v>3.6949999999999997E-2</c:v>
                </c:pt>
                <c:pt idx="517">
                  <c:v>3.6880000000000003E-2</c:v>
                </c:pt>
                <c:pt idx="518">
                  <c:v>3.5520000000000003E-2</c:v>
                </c:pt>
                <c:pt idx="519">
                  <c:v>3.2910000000000002E-2</c:v>
                </c:pt>
                <c:pt idx="520">
                  <c:v>3.024E-2</c:v>
                </c:pt>
                <c:pt idx="521">
                  <c:v>2.8840000000000001E-2</c:v>
                </c:pt>
                <c:pt idx="522">
                  <c:v>2.8920000000000001E-2</c:v>
                </c:pt>
                <c:pt idx="523">
                  <c:v>2.9389999999999999E-2</c:v>
                </c:pt>
                <c:pt idx="524">
                  <c:v>2.92E-2</c:v>
                </c:pt>
                <c:pt idx="525">
                  <c:v>2.836E-2</c:v>
                </c:pt>
                <c:pt idx="526">
                  <c:v>2.794E-2</c:v>
                </c:pt>
                <c:pt idx="527">
                  <c:v>2.8580000000000001E-2</c:v>
                </c:pt>
                <c:pt idx="528">
                  <c:v>2.955E-2</c:v>
                </c:pt>
                <c:pt idx="529">
                  <c:v>2.9559999999999999E-2</c:v>
                </c:pt>
                <c:pt idx="530">
                  <c:v>2.8320000000000001E-2</c:v>
                </c:pt>
                <c:pt idx="531">
                  <c:v>2.7009999999999999E-2</c:v>
                </c:pt>
                <c:pt idx="532">
                  <c:v>2.7E-2</c:v>
                </c:pt>
                <c:pt idx="533">
                  <c:v>2.8219999999999999E-2</c:v>
                </c:pt>
                <c:pt idx="534">
                  <c:v>2.9149999999999999E-2</c:v>
                </c:pt>
                <c:pt idx="535">
                  <c:v>2.861E-2</c:v>
                </c:pt>
                <c:pt idx="536">
                  <c:v>2.7109999999999999E-2</c:v>
                </c:pt>
                <c:pt idx="537">
                  <c:v>2.6329999999999999E-2</c:v>
                </c:pt>
                <c:pt idx="538">
                  <c:v>2.716E-2</c:v>
                </c:pt>
                <c:pt idx="539">
                  <c:v>2.869E-2</c:v>
                </c:pt>
                <c:pt idx="540">
                  <c:v>2.9340000000000001E-2</c:v>
                </c:pt>
                <c:pt idx="541">
                  <c:v>2.862E-2</c:v>
                </c:pt>
                <c:pt idx="542">
                  <c:v>2.7650000000000001E-2</c:v>
                </c:pt>
                <c:pt idx="543">
                  <c:v>2.7629999999999998E-2</c:v>
                </c:pt>
                <c:pt idx="544">
                  <c:v>2.8400000000000002E-2</c:v>
                </c:pt>
                <c:pt idx="545">
                  <c:v>2.877E-2</c:v>
                </c:pt>
                <c:pt idx="546">
                  <c:v>2.8060000000000002E-2</c:v>
                </c:pt>
                <c:pt idx="547">
                  <c:v>2.708E-2</c:v>
                </c:pt>
                <c:pt idx="548">
                  <c:v>2.682E-2</c:v>
                </c:pt>
                <c:pt idx="549">
                  <c:v>2.7230000000000001E-2</c:v>
                </c:pt>
                <c:pt idx="550">
                  <c:v>2.724E-2</c:v>
                </c:pt>
                <c:pt idx="551">
                  <c:v>2.6270000000000002E-2</c:v>
                </c:pt>
                <c:pt idx="552">
                  <c:v>2.4989999999999998E-2</c:v>
                </c:pt>
                <c:pt idx="553">
                  <c:v>2.4369999999999999E-2</c:v>
                </c:pt>
                <c:pt idx="554">
                  <c:v>2.4209999999999999E-2</c:v>
                </c:pt>
                <c:pt idx="555">
                  <c:v>2.3269999999999999E-2</c:v>
                </c:pt>
                <c:pt idx="556">
                  <c:v>2.0580000000000001E-2</c:v>
                </c:pt>
                <c:pt idx="557">
                  <c:v>1.6639999999999999E-2</c:v>
                </c:pt>
                <c:pt idx="558">
                  <c:v>1.2970000000000001E-2</c:v>
                </c:pt>
                <c:pt idx="559">
                  <c:v>1.0580000000000001E-2</c:v>
                </c:pt>
                <c:pt idx="560">
                  <c:v>9.4000000000000004E-3</c:v>
                </c:pt>
                <c:pt idx="561">
                  <c:v>8.8000000000000005E-3</c:v>
                </c:pt>
                <c:pt idx="562">
                  <c:v>8.3300000000000006E-3</c:v>
                </c:pt>
                <c:pt idx="563">
                  <c:v>7.9299999999999995E-3</c:v>
                </c:pt>
                <c:pt idx="564">
                  <c:v>7.5700000000000003E-3</c:v>
                </c:pt>
                <c:pt idx="565">
                  <c:v>7.2199999999999999E-3</c:v>
                </c:pt>
                <c:pt idx="566">
                  <c:v>6.8799999999999998E-3</c:v>
                </c:pt>
                <c:pt idx="567">
                  <c:v>6.4999999999999997E-3</c:v>
                </c:pt>
                <c:pt idx="568">
                  <c:v>5.7800000000000004E-3</c:v>
                </c:pt>
                <c:pt idx="569">
                  <c:v>4.6100000000000004E-3</c:v>
                </c:pt>
                <c:pt idx="570">
                  <c:v>3.31E-3</c:v>
                </c:pt>
                <c:pt idx="571">
                  <c:v>2.5699999999999998E-3</c:v>
                </c:pt>
                <c:pt idx="572">
                  <c:v>2.5500000000000002E-3</c:v>
                </c:pt>
                <c:pt idx="573">
                  <c:v>2.5300000000000001E-3</c:v>
                </c:pt>
                <c:pt idx="574">
                  <c:v>1.7899999999999999E-3</c:v>
                </c:pt>
                <c:pt idx="575">
                  <c:v>7.7999999999999999E-4</c:v>
                </c:pt>
                <c:pt idx="576">
                  <c:v>7.2000000000000005E-4</c:v>
                </c:pt>
                <c:pt idx="577">
                  <c:v>2.2100000000000002E-3</c:v>
                </c:pt>
                <c:pt idx="578">
                  <c:v>5.5199999999999997E-3</c:v>
                </c:pt>
                <c:pt idx="579">
                  <c:v>1.269E-2</c:v>
                </c:pt>
                <c:pt idx="580">
                  <c:v>2.8649999999999998E-2</c:v>
                </c:pt>
                <c:pt idx="581">
                  <c:v>5.7110000000000001E-2</c:v>
                </c:pt>
                <c:pt idx="582">
                  <c:v>9.468E-2</c:v>
                </c:pt>
                <c:pt idx="583">
                  <c:v>0.12998000000000001</c:v>
                </c:pt>
                <c:pt idx="584">
                  <c:v>0.15107999999999999</c:v>
                </c:pt>
                <c:pt idx="585">
                  <c:v>0.15515000000000001</c:v>
                </c:pt>
                <c:pt idx="586">
                  <c:v>0.14995</c:v>
                </c:pt>
                <c:pt idx="587">
                  <c:v>0.14474000000000001</c:v>
                </c:pt>
                <c:pt idx="588">
                  <c:v>0.14038</c:v>
                </c:pt>
                <c:pt idx="589">
                  <c:v>0.12925</c:v>
                </c:pt>
                <c:pt idx="590">
                  <c:v>0.10438</c:v>
                </c:pt>
                <c:pt idx="591">
                  <c:v>6.8440000000000001E-2</c:v>
                </c:pt>
                <c:pt idx="592">
                  <c:v>3.245E-2</c:v>
                </c:pt>
                <c:pt idx="593">
                  <c:v>6.8199999999999997E-3</c:v>
                </c:pt>
                <c:pt idx="594">
                  <c:v>-5.8999999999999999E-3</c:v>
                </c:pt>
                <c:pt idx="595">
                  <c:v>-1.06E-2</c:v>
                </c:pt>
                <c:pt idx="596">
                  <c:v>-1.341E-2</c:v>
                </c:pt>
                <c:pt idx="597">
                  <c:v>-1.7330000000000002E-2</c:v>
                </c:pt>
                <c:pt idx="598">
                  <c:v>-2.196E-2</c:v>
                </c:pt>
                <c:pt idx="599">
                  <c:v>-2.5919999999999999E-2</c:v>
                </c:pt>
                <c:pt idx="600">
                  <c:v>-2.8500000000000001E-2</c:v>
                </c:pt>
                <c:pt idx="601">
                  <c:v>-2.9870000000000001E-2</c:v>
                </c:pt>
                <c:pt idx="602">
                  <c:v>-3.0300000000000001E-2</c:v>
                </c:pt>
                <c:pt idx="603">
                  <c:v>-3.0159999999999999E-2</c:v>
                </c:pt>
                <c:pt idx="604">
                  <c:v>-2.9700000000000001E-2</c:v>
                </c:pt>
                <c:pt idx="605">
                  <c:v>-2.929E-2</c:v>
                </c:pt>
                <c:pt idx="606">
                  <c:v>-2.9069999999999999E-2</c:v>
                </c:pt>
                <c:pt idx="607">
                  <c:v>-2.8910000000000002E-2</c:v>
                </c:pt>
                <c:pt idx="608">
                  <c:v>-2.8750000000000001E-2</c:v>
                </c:pt>
                <c:pt idx="609">
                  <c:v>-2.8420000000000001E-2</c:v>
                </c:pt>
                <c:pt idx="610">
                  <c:v>-2.7980000000000001E-2</c:v>
                </c:pt>
                <c:pt idx="611">
                  <c:v>-2.751E-2</c:v>
                </c:pt>
                <c:pt idx="612">
                  <c:v>-2.7E-2</c:v>
                </c:pt>
                <c:pt idx="613">
                  <c:v>-2.6579999999999999E-2</c:v>
                </c:pt>
                <c:pt idx="614">
                  <c:v>-2.631E-2</c:v>
                </c:pt>
                <c:pt idx="615">
                  <c:v>-2.6329999999999999E-2</c:v>
                </c:pt>
                <c:pt idx="616">
                  <c:v>-2.6749999999999999E-2</c:v>
                </c:pt>
                <c:pt idx="617">
                  <c:v>-2.743E-2</c:v>
                </c:pt>
                <c:pt idx="618">
                  <c:v>-2.8309999999999998E-2</c:v>
                </c:pt>
                <c:pt idx="619">
                  <c:v>-2.9219999999999999E-2</c:v>
                </c:pt>
                <c:pt idx="620">
                  <c:v>-2.9860000000000001E-2</c:v>
                </c:pt>
                <c:pt idx="621">
                  <c:v>-3.0200000000000001E-2</c:v>
                </c:pt>
                <c:pt idx="622">
                  <c:v>-3.022E-2</c:v>
                </c:pt>
                <c:pt idx="623">
                  <c:v>-3.0179999999999998E-2</c:v>
                </c:pt>
                <c:pt idx="624">
                  <c:v>-3.0269999999999998E-2</c:v>
                </c:pt>
                <c:pt idx="625">
                  <c:v>-3.0290000000000001E-2</c:v>
                </c:pt>
                <c:pt idx="626">
                  <c:v>-3.0040000000000001E-2</c:v>
                </c:pt>
                <c:pt idx="627">
                  <c:v>-2.9350000000000001E-2</c:v>
                </c:pt>
                <c:pt idx="628">
                  <c:v>-2.8649999999999998E-2</c:v>
                </c:pt>
                <c:pt idx="629">
                  <c:v>-2.853E-2</c:v>
                </c:pt>
                <c:pt idx="630">
                  <c:v>-2.9340000000000001E-2</c:v>
                </c:pt>
                <c:pt idx="631">
                  <c:v>-3.091E-2</c:v>
                </c:pt>
                <c:pt idx="632">
                  <c:v>-3.261E-2</c:v>
                </c:pt>
                <c:pt idx="633">
                  <c:v>-3.406E-2</c:v>
                </c:pt>
                <c:pt idx="634">
                  <c:v>-3.5389999999999998E-2</c:v>
                </c:pt>
                <c:pt idx="635">
                  <c:v>-3.6940000000000001E-2</c:v>
                </c:pt>
                <c:pt idx="636">
                  <c:v>-3.8739999999999997E-2</c:v>
                </c:pt>
                <c:pt idx="637">
                  <c:v>-4.027E-2</c:v>
                </c:pt>
                <c:pt idx="638">
                  <c:v>-4.0899999999999999E-2</c:v>
                </c:pt>
                <c:pt idx="639">
                  <c:v>-4.0489999999999998E-2</c:v>
                </c:pt>
                <c:pt idx="640">
                  <c:v>-3.9539999999999999E-2</c:v>
                </c:pt>
                <c:pt idx="641">
                  <c:v>-3.8690000000000002E-2</c:v>
                </c:pt>
                <c:pt idx="642">
                  <c:v>-3.807E-2</c:v>
                </c:pt>
                <c:pt idx="643">
                  <c:v>-3.7319999999999999E-2</c:v>
                </c:pt>
                <c:pt idx="644">
                  <c:v>-3.6069999999999998E-2</c:v>
                </c:pt>
                <c:pt idx="645">
                  <c:v>-3.4360000000000002E-2</c:v>
                </c:pt>
                <c:pt idx="646">
                  <c:v>-3.2509999999999997E-2</c:v>
                </c:pt>
                <c:pt idx="647">
                  <c:v>-3.075E-2</c:v>
                </c:pt>
                <c:pt idx="648">
                  <c:v>-2.9190000000000001E-2</c:v>
                </c:pt>
                <c:pt idx="649">
                  <c:v>-2.8060000000000002E-2</c:v>
                </c:pt>
                <c:pt idx="650">
                  <c:v>-2.7650000000000001E-2</c:v>
                </c:pt>
                <c:pt idx="651">
                  <c:v>-2.8139999999999998E-2</c:v>
                </c:pt>
                <c:pt idx="652">
                  <c:v>-2.9090000000000001E-2</c:v>
                </c:pt>
                <c:pt idx="653">
                  <c:v>-2.9669999999999998E-2</c:v>
                </c:pt>
                <c:pt idx="654">
                  <c:v>-2.938E-2</c:v>
                </c:pt>
                <c:pt idx="655">
                  <c:v>-2.8410000000000001E-2</c:v>
                </c:pt>
                <c:pt idx="656">
                  <c:v>-2.7480000000000001E-2</c:v>
                </c:pt>
                <c:pt idx="657">
                  <c:v>-2.7119999999999998E-2</c:v>
                </c:pt>
                <c:pt idx="658">
                  <c:v>-2.7210000000000002E-2</c:v>
                </c:pt>
                <c:pt idx="659">
                  <c:v>-2.7380000000000002E-2</c:v>
                </c:pt>
                <c:pt idx="660">
                  <c:v>-2.7150000000000001E-2</c:v>
                </c:pt>
                <c:pt idx="661">
                  <c:v>-2.666E-2</c:v>
                </c:pt>
                <c:pt idx="662">
                  <c:v>-2.6270000000000002E-2</c:v>
                </c:pt>
                <c:pt idx="663">
                  <c:v>-2.6259999999999999E-2</c:v>
                </c:pt>
                <c:pt idx="664">
                  <c:v>-2.6689999999999998E-2</c:v>
                </c:pt>
                <c:pt idx="665">
                  <c:v>-2.7119999999999998E-2</c:v>
                </c:pt>
                <c:pt idx="666">
                  <c:v>-2.7269999999999999E-2</c:v>
                </c:pt>
                <c:pt idx="667">
                  <c:v>-2.7089999999999999E-2</c:v>
                </c:pt>
                <c:pt idx="668">
                  <c:v>-2.6710000000000001E-2</c:v>
                </c:pt>
                <c:pt idx="669">
                  <c:v>-2.6540000000000001E-2</c:v>
                </c:pt>
                <c:pt idx="670">
                  <c:v>-2.6679999999999999E-2</c:v>
                </c:pt>
                <c:pt idx="671">
                  <c:v>-2.717E-2</c:v>
                </c:pt>
                <c:pt idx="672">
                  <c:v>-2.793E-2</c:v>
                </c:pt>
                <c:pt idx="673">
                  <c:v>-2.8580000000000001E-2</c:v>
                </c:pt>
                <c:pt idx="674">
                  <c:v>-2.8850000000000001E-2</c:v>
                </c:pt>
                <c:pt idx="675">
                  <c:v>-2.8510000000000001E-2</c:v>
                </c:pt>
                <c:pt idx="676">
                  <c:v>-2.7539999999999999E-2</c:v>
                </c:pt>
                <c:pt idx="677">
                  <c:v>-2.6329999999999999E-2</c:v>
                </c:pt>
                <c:pt idx="678">
                  <c:v>-2.529E-2</c:v>
                </c:pt>
                <c:pt idx="679">
                  <c:v>-2.477E-2</c:v>
                </c:pt>
                <c:pt idx="680">
                  <c:v>-2.4660000000000001E-2</c:v>
                </c:pt>
                <c:pt idx="681">
                  <c:v>-2.4469999999999999E-2</c:v>
                </c:pt>
                <c:pt idx="682">
                  <c:v>-2.3640000000000001E-2</c:v>
                </c:pt>
                <c:pt idx="683">
                  <c:v>-2.171E-2</c:v>
                </c:pt>
                <c:pt idx="684">
                  <c:v>-1.8720000000000001E-2</c:v>
                </c:pt>
                <c:pt idx="685">
                  <c:v>-1.525E-2</c:v>
                </c:pt>
                <c:pt idx="686">
                  <c:v>-1.1849999999999999E-2</c:v>
                </c:pt>
                <c:pt idx="687">
                  <c:v>-9.11E-3</c:v>
                </c:pt>
                <c:pt idx="688">
                  <c:v>-7.1900000000000002E-3</c:v>
                </c:pt>
                <c:pt idx="689">
                  <c:v>-5.9899999999999997E-3</c:v>
                </c:pt>
                <c:pt idx="690">
                  <c:v>-5.4000000000000003E-3</c:v>
                </c:pt>
                <c:pt idx="691">
                  <c:v>-5.3899999999999998E-3</c:v>
                </c:pt>
                <c:pt idx="692">
                  <c:v>-5.9699999999999996E-3</c:v>
                </c:pt>
                <c:pt idx="693">
                  <c:v>-6.7099999999999998E-3</c:v>
                </c:pt>
                <c:pt idx="694">
                  <c:v>-7.0600000000000003E-3</c:v>
                </c:pt>
                <c:pt idx="695">
                  <c:v>-6.5799999999999999E-3</c:v>
                </c:pt>
                <c:pt idx="696">
                  <c:v>-5.3699999999999998E-3</c:v>
                </c:pt>
                <c:pt idx="697">
                  <c:v>-4.0600000000000002E-3</c:v>
                </c:pt>
                <c:pt idx="698">
                  <c:v>-3.1099999999999999E-3</c:v>
                </c:pt>
                <c:pt idx="699">
                  <c:v>-2.4599999999999999E-3</c:v>
                </c:pt>
                <c:pt idx="700">
                  <c:v>-1.9300000000000001E-3</c:v>
                </c:pt>
                <c:pt idx="701">
                  <c:v>-1.3799999999999999E-3</c:v>
                </c:pt>
                <c:pt idx="702">
                  <c:v>-8.9999999999999998E-4</c:v>
                </c:pt>
                <c:pt idx="703">
                  <c:v>-3.5E-4</c:v>
                </c:pt>
                <c:pt idx="704">
                  <c:v>7.2999999999999996E-4</c:v>
                </c:pt>
                <c:pt idx="705">
                  <c:v>2.14E-3</c:v>
                </c:pt>
                <c:pt idx="706">
                  <c:v>1.65E-3</c:v>
                </c:pt>
                <c:pt idx="707">
                  <c:v>-4.6100000000000004E-3</c:v>
                </c:pt>
                <c:pt idx="708">
                  <c:v>-2.0029999999999999E-2</c:v>
                </c:pt>
                <c:pt idx="709">
                  <c:v>-4.453E-2</c:v>
                </c:pt>
                <c:pt idx="710">
                  <c:v>-7.3529999999999998E-2</c:v>
                </c:pt>
                <c:pt idx="711">
                  <c:v>-0.10027999999999999</c:v>
                </c:pt>
                <c:pt idx="712">
                  <c:v>-0.1203</c:v>
                </c:pt>
                <c:pt idx="713">
                  <c:v>-0.13366</c:v>
                </c:pt>
                <c:pt idx="714">
                  <c:v>-0.14312</c:v>
                </c:pt>
                <c:pt idx="715">
                  <c:v>-0.14954999999999999</c:v>
                </c:pt>
                <c:pt idx="716">
                  <c:v>-0.14915</c:v>
                </c:pt>
                <c:pt idx="717">
                  <c:v>-0.13592000000000001</c:v>
                </c:pt>
                <c:pt idx="718">
                  <c:v>-0.1077</c:v>
                </c:pt>
                <c:pt idx="719">
                  <c:v>-6.9819999999999993E-2</c:v>
                </c:pt>
                <c:pt idx="720">
                  <c:v>-3.2779999999999997E-2</c:v>
                </c:pt>
                <c:pt idx="721">
                  <c:v>-5.7400000000000003E-3</c:v>
                </c:pt>
                <c:pt idx="722">
                  <c:v>8.5199999999999998E-3</c:v>
                </c:pt>
                <c:pt idx="723">
                  <c:v>1.3509999999999999E-2</c:v>
                </c:pt>
                <c:pt idx="724">
                  <c:v>1.503E-2</c:v>
                </c:pt>
                <c:pt idx="725">
                  <c:v>1.703E-2</c:v>
                </c:pt>
                <c:pt idx="726">
                  <c:v>2.0629999999999999E-2</c:v>
                </c:pt>
                <c:pt idx="727">
                  <c:v>2.486E-2</c:v>
                </c:pt>
                <c:pt idx="728">
                  <c:v>2.8160000000000001E-2</c:v>
                </c:pt>
                <c:pt idx="729">
                  <c:v>2.9579999999999999E-2</c:v>
                </c:pt>
                <c:pt idx="730">
                  <c:v>2.937E-2</c:v>
                </c:pt>
                <c:pt idx="731">
                  <c:v>2.887E-2</c:v>
                </c:pt>
                <c:pt idx="732">
                  <c:v>2.93E-2</c:v>
                </c:pt>
                <c:pt idx="733">
                  <c:v>3.0419999999999999E-2</c:v>
                </c:pt>
                <c:pt idx="734">
                  <c:v>3.0960000000000001E-2</c:v>
                </c:pt>
                <c:pt idx="735">
                  <c:v>3.0099999999999998E-2</c:v>
                </c:pt>
                <c:pt idx="736">
                  <c:v>2.8649999999999998E-2</c:v>
                </c:pt>
                <c:pt idx="737">
                  <c:v>2.8060000000000002E-2</c:v>
                </c:pt>
                <c:pt idx="738">
                  <c:v>2.8570000000000002E-2</c:v>
                </c:pt>
                <c:pt idx="739">
                  <c:v>2.9000000000000001E-2</c:v>
                </c:pt>
                <c:pt idx="740">
                  <c:v>2.8219999999999999E-2</c:v>
                </c:pt>
                <c:pt idx="741">
                  <c:v>2.6759999999999999E-2</c:v>
                </c:pt>
                <c:pt idx="742">
                  <c:v>2.63E-2</c:v>
                </c:pt>
                <c:pt idx="743">
                  <c:v>2.7390000000000001E-2</c:v>
                </c:pt>
                <c:pt idx="744">
                  <c:v>2.8809999999999999E-2</c:v>
                </c:pt>
                <c:pt idx="745">
                  <c:v>2.9080000000000002E-2</c:v>
                </c:pt>
                <c:pt idx="746">
                  <c:v>2.8289999999999999E-2</c:v>
                </c:pt>
                <c:pt idx="747">
                  <c:v>2.801E-2</c:v>
                </c:pt>
                <c:pt idx="748">
                  <c:v>2.9239999999999999E-2</c:v>
                </c:pt>
                <c:pt idx="749">
                  <c:v>3.1119999999999998E-2</c:v>
                </c:pt>
                <c:pt idx="750">
                  <c:v>3.2000000000000001E-2</c:v>
                </c:pt>
                <c:pt idx="751">
                  <c:v>3.1379999999999998E-2</c:v>
                </c:pt>
                <c:pt idx="752">
                  <c:v>3.0370000000000001E-2</c:v>
                </c:pt>
                <c:pt idx="753">
                  <c:v>3.0159999999999999E-2</c:v>
                </c:pt>
                <c:pt idx="754">
                  <c:v>3.058E-2</c:v>
                </c:pt>
                <c:pt idx="755">
                  <c:v>3.057E-2</c:v>
                </c:pt>
                <c:pt idx="756">
                  <c:v>2.98E-2</c:v>
                </c:pt>
                <c:pt idx="757">
                  <c:v>2.9350000000000001E-2</c:v>
                </c:pt>
                <c:pt idx="758">
                  <c:v>3.0419999999999999E-2</c:v>
                </c:pt>
                <c:pt idx="759">
                  <c:v>3.2759999999999997E-2</c:v>
                </c:pt>
                <c:pt idx="760">
                  <c:v>3.4770000000000002E-2</c:v>
                </c:pt>
                <c:pt idx="761">
                  <c:v>3.5180000000000003E-2</c:v>
                </c:pt>
                <c:pt idx="762">
                  <c:v>3.4470000000000001E-2</c:v>
                </c:pt>
                <c:pt idx="763">
                  <c:v>3.4470000000000001E-2</c:v>
                </c:pt>
                <c:pt idx="764">
                  <c:v>3.6420000000000001E-2</c:v>
                </c:pt>
                <c:pt idx="765">
                  <c:v>3.9660000000000001E-2</c:v>
                </c:pt>
                <c:pt idx="766">
                  <c:v>4.224E-2</c:v>
                </c:pt>
                <c:pt idx="767">
                  <c:v>4.2500000000000003E-2</c:v>
                </c:pt>
                <c:pt idx="768">
                  <c:v>4.061E-2</c:v>
                </c:pt>
                <c:pt idx="769">
                  <c:v>3.8159999999999999E-2</c:v>
                </c:pt>
                <c:pt idx="770">
                  <c:v>3.6850000000000001E-2</c:v>
                </c:pt>
                <c:pt idx="771">
                  <c:v>3.7089999999999998E-2</c:v>
                </c:pt>
                <c:pt idx="772">
                  <c:v>3.773E-2</c:v>
                </c:pt>
                <c:pt idx="773">
                  <c:v>3.7109999999999997E-2</c:v>
                </c:pt>
                <c:pt idx="774">
                  <c:v>3.4549999999999997E-2</c:v>
                </c:pt>
                <c:pt idx="775">
                  <c:v>3.1029999999999999E-2</c:v>
                </c:pt>
                <c:pt idx="776">
                  <c:v>2.8340000000000001E-2</c:v>
                </c:pt>
                <c:pt idx="777">
                  <c:v>2.7550000000000002E-2</c:v>
                </c:pt>
                <c:pt idx="778">
                  <c:v>2.8080000000000001E-2</c:v>
                </c:pt>
                <c:pt idx="779">
                  <c:v>2.8680000000000001E-2</c:v>
                </c:pt>
                <c:pt idx="780">
                  <c:v>2.8660000000000001E-2</c:v>
                </c:pt>
                <c:pt idx="781">
                  <c:v>2.8500000000000001E-2</c:v>
                </c:pt>
                <c:pt idx="782">
                  <c:v>2.8850000000000001E-2</c:v>
                </c:pt>
                <c:pt idx="783">
                  <c:v>2.9309999999999999E-2</c:v>
                </c:pt>
                <c:pt idx="784">
                  <c:v>2.8910000000000002E-2</c:v>
                </c:pt>
                <c:pt idx="785">
                  <c:v>2.7439999999999999E-2</c:v>
                </c:pt>
                <c:pt idx="786">
                  <c:v>2.6069999999999999E-2</c:v>
                </c:pt>
                <c:pt idx="787">
                  <c:v>2.6210000000000001E-2</c:v>
                </c:pt>
                <c:pt idx="788">
                  <c:v>2.784E-2</c:v>
                </c:pt>
                <c:pt idx="789">
                  <c:v>2.929E-2</c:v>
                </c:pt>
                <c:pt idx="790">
                  <c:v>2.912E-2</c:v>
                </c:pt>
                <c:pt idx="791">
                  <c:v>2.7689999999999999E-2</c:v>
                </c:pt>
                <c:pt idx="792">
                  <c:v>2.6769999999999999E-2</c:v>
                </c:pt>
                <c:pt idx="793">
                  <c:v>2.7459999999999998E-2</c:v>
                </c:pt>
                <c:pt idx="794">
                  <c:v>2.886E-2</c:v>
                </c:pt>
                <c:pt idx="795">
                  <c:v>2.9239999999999999E-2</c:v>
                </c:pt>
                <c:pt idx="796">
                  <c:v>2.8000000000000001E-2</c:v>
                </c:pt>
                <c:pt idx="797">
                  <c:v>2.6460000000000001E-2</c:v>
                </c:pt>
                <c:pt idx="798">
                  <c:v>2.6259999999999999E-2</c:v>
                </c:pt>
                <c:pt idx="799">
                  <c:v>2.741E-2</c:v>
                </c:pt>
                <c:pt idx="800">
                  <c:v>2.843E-2</c:v>
                </c:pt>
                <c:pt idx="801">
                  <c:v>2.8119999999999999E-2</c:v>
                </c:pt>
                <c:pt idx="802">
                  <c:v>2.7089999999999999E-2</c:v>
                </c:pt>
                <c:pt idx="803">
                  <c:v>2.6710000000000001E-2</c:v>
                </c:pt>
                <c:pt idx="804">
                  <c:v>2.7310000000000001E-2</c:v>
                </c:pt>
                <c:pt idx="805">
                  <c:v>2.7699999999999999E-2</c:v>
                </c:pt>
                <c:pt idx="806">
                  <c:v>2.683E-2</c:v>
                </c:pt>
                <c:pt idx="807">
                  <c:v>2.52E-2</c:v>
                </c:pt>
                <c:pt idx="808">
                  <c:v>2.4369999999999999E-2</c:v>
                </c:pt>
                <c:pt idx="809">
                  <c:v>2.478E-2</c:v>
                </c:pt>
                <c:pt idx="810">
                  <c:v>2.521E-2</c:v>
                </c:pt>
                <c:pt idx="811">
                  <c:v>2.385E-2</c:v>
                </c:pt>
                <c:pt idx="812">
                  <c:v>2.0379999999999999E-2</c:v>
                </c:pt>
                <c:pt idx="813">
                  <c:v>1.6199999999999999E-2</c:v>
                </c:pt>
                <c:pt idx="814">
                  <c:v>1.29E-2</c:v>
                </c:pt>
                <c:pt idx="815">
                  <c:v>1.093E-2</c:v>
                </c:pt>
                <c:pt idx="816">
                  <c:v>9.6299999999999997E-3</c:v>
                </c:pt>
                <c:pt idx="817">
                  <c:v>8.3700000000000007E-3</c:v>
                </c:pt>
                <c:pt idx="818">
                  <c:v>7.1599999999999997E-3</c:v>
                </c:pt>
                <c:pt idx="819">
                  <c:v>6.43E-3</c:v>
                </c:pt>
                <c:pt idx="820">
                  <c:v>6.3299999999999997E-3</c:v>
                </c:pt>
                <c:pt idx="821">
                  <c:v>6.6E-3</c:v>
                </c:pt>
                <c:pt idx="822">
                  <c:v>6.6600000000000001E-3</c:v>
                </c:pt>
                <c:pt idx="823">
                  <c:v>6.0899999999999999E-3</c:v>
                </c:pt>
                <c:pt idx="824">
                  <c:v>4.9300000000000004E-3</c:v>
                </c:pt>
                <c:pt idx="825">
                  <c:v>3.6099999999999999E-3</c:v>
                </c:pt>
                <c:pt idx="826">
                  <c:v>2.7200000000000002E-3</c:v>
                </c:pt>
                <c:pt idx="827">
                  <c:v>2.3800000000000002E-3</c:v>
                </c:pt>
                <c:pt idx="828">
                  <c:v>1.8500000000000001E-3</c:v>
                </c:pt>
                <c:pt idx="829">
                  <c:v>6.0999999999999997E-4</c:v>
                </c:pt>
                <c:pt idx="830">
                  <c:v>-8.8000000000000003E-4</c:v>
                </c:pt>
                <c:pt idx="831">
                  <c:v>-1.34E-3</c:v>
                </c:pt>
                <c:pt idx="832">
                  <c:v>-2.4000000000000001E-4</c:v>
                </c:pt>
                <c:pt idx="833">
                  <c:v>1.1800000000000001E-3</c:v>
                </c:pt>
                <c:pt idx="834">
                  <c:v>1.33E-3</c:v>
                </c:pt>
                <c:pt idx="835">
                  <c:v>1.3699999999999999E-3</c:v>
                </c:pt>
                <c:pt idx="836">
                  <c:v>6.0299999999999998E-3</c:v>
                </c:pt>
                <c:pt idx="837">
                  <c:v>2.0299999999999999E-2</c:v>
                </c:pt>
                <c:pt idx="838">
                  <c:v>4.4290000000000003E-2</c:v>
                </c:pt>
                <c:pt idx="839">
                  <c:v>7.1919999999999998E-2</c:v>
                </c:pt>
                <c:pt idx="840">
                  <c:v>9.5399999999999999E-2</c:v>
                </c:pt>
                <c:pt idx="841">
                  <c:v>0.11157</c:v>
                </c:pt>
                <c:pt idx="842">
                  <c:v>0.12264</c:v>
                </c:pt>
                <c:pt idx="843">
                  <c:v>0.13116</c:v>
                </c:pt>
                <c:pt idx="844">
                  <c:v>0.13431000000000001</c:v>
                </c:pt>
                <c:pt idx="845">
                  <c:v>0.12501000000000001</c:v>
                </c:pt>
                <c:pt idx="846">
                  <c:v>9.9379999999999996E-2</c:v>
                </c:pt>
                <c:pt idx="847">
                  <c:v>6.2480000000000001E-2</c:v>
                </c:pt>
                <c:pt idx="848">
                  <c:v>2.6429999999999999E-2</c:v>
                </c:pt>
                <c:pt idx="849">
                  <c:v>1.7799999999999999E-3</c:v>
                </c:pt>
                <c:pt idx="850">
                  <c:v>-9.1999999999999998E-3</c:v>
                </c:pt>
                <c:pt idx="851">
                  <c:v>-1.183E-2</c:v>
                </c:pt>
                <c:pt idx="852">
                  <c:v>-1.299E-2</c:v>
                </c:pt>
                <c:pt idx="853">
                  <c:v>-1.6049999999999998E-2</c:v>
                </c:pt>
                <c:pt idx="854">
                  <c:v>-2.0240000000000001E-2</c:v>
                </c:pt>
                <c:pt idx="855">
                  <c:v>-2.3769999999999999E-2</c:v>
                </c:pt>
                <c:pt idx="856">
                  <c:v>-2.6030000000000001E-2</c:v>
                </c:pt>
                <c:pt idx="857">
                  <c:v>-2.7539999999999999E-2</c:v>
                </c:pt>
                <c:pt idx="858">
                  <c:v>-2.8750000000000001E-2</c:v>
                </c:pt>
                <c:pt idx="859">
                  <c:v>-2.9579999999999999E-2</c:v>
                </c:pt>
                <c:pt idx="860">
                  <c:v>-2.9829999999999999E-2</c:v>
                </c:pt>
                <c:pt idx="861">
                  <c:v>-2.963E-2</c:v>
                </c:pt>
                <c:pt idx="862">
                  <c:v>-2.9329999999999998E-2</c:v>
                </c:pt>
                <c:pt idx="863">
                  <c:v>-2.9069999999999999E-2</c:v>
                </c:pt>
                <c:pt idx="864">
                  <c:v>-2.8670000000000001E-2</c:v>
                </c:pt>
                <c:pt idx="865">
                  <c:v>-2.8000000000000001E-2</c:v>
                </c:pt>
                <c:pt idx="866">
                  <c:v>-2.733E-2</c:v>
                </c:pt>
                <c:pt idx="867">
                  <c:v>-2.6960000000000001E-2</c:v>
                </c:pt>
                <c:pt idx="868">
                  <c:v>-2.7040000000000002E-2</c:v>
                </c:pt>
                <c:pt idx="869">
                  <c:v>-2.725E-2</c:v>
                </c:pt>
                <c:pt idx="870">
                  <c:v>-2.724E-2</c:v>
                </c:pt>
                <c:pt idx="871">
                  <c:v>-2.6970000000000001E-2</c:v>
                </c:pt>
                <c:pt idx="872">
                  <c:v>-2.664E-2</c:v>
                </c:pt>
                <c:pt idx="873">
                  <c:v>-2.6769999999999999E-2</c:v>
                </c:pt>
                <c:pt idx="874">
                  <c:v>-2.7439999999999999E-2</c:v>
                </c:pt>
                <c:pt idx="875">
                  <c:v>-2.8299999999999999E-2</c:v>
                </c:pt>
                <c:pt idx="876">
                  <c:v>-2.9020000000000001E-2</c:v>
                </c:pt>
                <c:pt idx="877">
                  <c:v>-2.937E-2</c:v>
                </c:pt>
                <c:pt idx="878">
                  <c:v>-2.9659999999999999E-2</c:v>
                </c:pt>
                <c:pt idx="879">
                  <c:v>-3.0110000000000001E-2</c:v>
                </c:pt>
                <c:pt idx="880">
                  <c:v>-3.0599999999999999E-2</c:v>
                </c:pt>
                <c:pt idx="881">
                  <c:v>-3.083E-2</c:v>
                </c:pt>
                <c:pt idx="882">
                  <c:v>-3.0360000000000002E-2</c:v>
                </c:pt>
                <c:pt idx="883">
                  <c:v>-2.9420000000000002E-2</c:v>
                </c:pt>
                <c:pt idx="884">
                  <c:v>-2.8629999999999999E-2</c:v>
                </c:pt>
                <c:pt idx="885">
                  <c:v>-2.86E-2</c:v>
                </c:pt>
                <c:pt idx="886">
                  <c:v>-2.964E-2</c:v>
                </c:pt>
                <c:pt idx="887">
                  <c:v>-3.1309999999999998E-2</c:v>
                </c:pt>
                <c:pt idx="888">
                  <c:v>-3.2969999999999999E-2</c:v>
                </c:pt>
                <c:pt idx="889">
                  <c:v>-3.4200000000000001E-2</c:v>
                </c:pt>
                <c:pt idx="890">
                  <c:v>-3.5060000000000001E-2</c:v>
                </c:pt>
                <c:pt idx="891">
                  <c:v>-3.594E-2</c:v>
                </c:pt>
                <c:pt idx="892">
                  <c:v>-3.6979999999999999E-2</c:v>
                </c:pt>
                <c:pt idx="893">
                  <c:v>-3.7940000000000002E-2</c:v>
                </c:pt>
                <c:pt idx="894">
                  <c:v>-3.8429999999999999E-2</c:v>
                </c:pt>
                <c:pt idx="895">
                  <c:v>-3.832E-2</c:v>
                </c:pt>
                <c:pt idx="896">
                  <c:v>-3.7909999999999999E-2</c:v>
                </c:pt>
                <c:pt idx="897">
                  <c:v>-3.7530000000000001E-2</c:v>
                </c:pt>
                <c:pt idx="898">
                  <c:v>-3.7229999999999999E-2</c:v>
                </c:pt>
                <c:pt idx="899">
                  <c:v>-3.6810000000000002E-2</c:v>
                </c:pt>
                <c:pt idx="900">
                  <c:v>-3.603E-2</c:v>
                </c:pt>
                <c:pt idx="901">
                  <c:v>-3.4880000000000001E-2</c:v>
                </c:pt>
                <c:pt idx="902">
                  <c:v>-3.347E-2</c:v>
                </c:pt>
                <c:pt idx="903">
                  <c:v>-3.1879999999999999E-2</c:v>
                </c:pt>
                <c:pt idx="904">
                  <c:v>-3.023E-2</c:v>
                </c:pt>
                <c:pt idx="905">
                  <c:v>-2.8670000000000001E-2</c:v>
                </c:pt>
                <c:pt idx="906">
                  <c:v>-2.7470000000000001E-2</c:v>
                </c:pt>
                <c:pt idx="907">
                  <c:v>-2.6769999999999999E-2</c:v>
                </c:pt>
                <c:pt idx="908">
                  <c:v>-2.648E-2</c:v>
                </c:pt>
                <c:pt idx="909">
                  <c:v>-2.647E-2</c:v>
                </c:pt>
                <c:pt idx="910">
                  <c:v>-2.6599999999999999E-2</c:v>
                </c:pt>
                <c:pt idx="911">
                  <c:v>-2.6849999999999999E-2</c:v>
                </c:pt>
                <c:pt idx="912">
                  <c:v>-2.7050000000000001E-2</c:v>
                </c:pt>
                <c:pt idx="913">
                  <c:v>-2.6870000000000002E-2</c:v>
                </c:pt>
                <c:pt idx="914">
                  <c:v>-2.6339999999999999E-2</c:v>
                </c:pt>
                <c:pt idx="915">
                  <c:v>-2.555E-2</c:v>
                </c:pt>
                <c:pt idx="916">
                  <c:v>-2.5059999999999999E-2</c:v>
                </c:pt>
                <c:pt idx="917">
                  <c:v>-2.52E-2</c:v>
                </c:pt>
                <c:pt idx="918">
                  <c:v>-2.5839999999999998E-2</c:v>
                </c:pt>
                <c:pt idx="919">
                  <c:v>-2.6620000000000001E-2</c:v>
                </c:pt>
                <c:pt idx="920">
                  <c:v>-2.6970000000000001E-2</c:v>
                </c:pt>
                <c:pt idx="921">
                  <c:v>-2.691E-2</c:v>
                </c:pt>
                <c:pt idx="922">
                  <c:v>-2.683E-2</c:v>
                </c:pt>
                <c:pt idx="923">
                  <c:v>-2.7E-2</c:v>
                </c:pt>
                <c:pt idx="924">
                  <c:v>-2.7369999999999998E-2</c:v>
                </c:pt>
                <c:pt idx="925">
                  <c:v>-2.7359999999999999E-2</c:v>
                </c:pt>
                <c:pt idx="926">
                  <c:v>-2.666E-2</c:v>
                </c:pt>
                <c:pt idx="927">
                  <c:v>-2.5770000000000001E-2</c:v>
                </c:pt>
                <c:pt idx="928">
                  <c:v>-2.538E-2</c:v>
                </c:pt>
                <c:pt idx="929">
                  <c:v>-2.5950000000000001E-2</c:v>
                </c:pt>
                <c:pt idx="930">
                  <c:v>-2.6960000000000001E-2</c:v>
                </c:pt>
                <c:pt idx="931">
                  <c:v>-2.742E-2</c:v>
                </c:pt>
                <c:pt idx="932">
                  <c:v>-2.6890000000000001E-2</c:v>
                </c:pt>
                <c:pt idx="933">
                  <c:v>-2.5749999999999999E-2</c:v>
                </c:pt>
                <c:pt idx="934">
                  <c:v>-2.487E-2</c:v>
                </c:pt>
                <c:pt idx="935">
                  <c:v>-2.469E-2</c:v>
                </c:pt>
                <c:pt idx="936">
                  <c:v>-2.479E-2</c:v>
                </c:pt>
                <c:pt idx="937">
                  <c:v>-2.4410000000000001E-2</c:v>
                </c:pt>
                <c:pt idx="938">
                  <c:v>-2.2939999999999999E-2</c:v>
                </c:pt>
                <c:pt idx="939">
                  <c:v>-2.0539999999999999E-2</c:v>
                </c:pt>
                <c:pt idx="940">
                  <c:v>-1.779E-2</c:v>
                </c:pt>
                <c:pt idx="941">
                  <c:v>-1.5049999999999999E-2</c:v>
                </c:pt>
                <c:pt idx="942">
                  <c:v>-1.2460000000000001E-2</c:v>
                </c:pt>
                <c:pt idx="943">
                  <c:v>-9.9600000000000001E-3</c:v>
                </c:pt>
                <c:pt idx="944">
                  <c:v>-7.6800000000000002E-3</c:v>
                </c:pt>
                <c:pt idx="945">
                  <c:v>-6.0899999999999999E-3</c:v>
                </c:pt>
                <c:pt idx="946">
                  <c:v>-5.4900000000000001E-3</c:v>
                </c:pt>
                <c:pt idx="947">
                  <c:v>-5.7800000000000004E-3</c:v>
                </c:pt>
                <c:pt idx="948">
                  <c:v>-6.3400000000000001E-3</c:v>
                </c:pt>
                <c:pt idx="949">
                  <c:v>-6.5500000000000003E-3</c:v>
                </c:pt>
                <c:pt idx="950">
                  <c:v>-6.1500000000000001E-3</c:v>
                </c:pt>
                <c:pt idx="951">
                  <c:v>-5.2300000000000003E-3</c:v>
                </c:pt>
                <c:pt idx="952">
                  <c:v>-4.2399999999999998E-3</c:v>
                </c:pt>
                <c:pt idx="953">
                  <c:v>-3.6700000000000001E-3</c:v>
                </c:pt>
                <c:pt idx="954">
                  <c:v>-3.47E-3</c:v>
                </c:pt>
                <c:pt idx="955">
                  <c:v>-3.3600000000000001E-3</c:v>
                </c:pt>
                <c:pt idx="956">
                  <c:v>-2.99E-3</c:v>
                </c:pt>
                <c:pt idx="957">
                  <c:v>-2.2899999999999999E-3</c:v>
                </c:pt>
                <c:pt idx="958">
                  <c:v>-1.5200000000000001E-3</c:v>
                </c:pt>
                <c:pt idx="959">
                  <c:v>-6.4999999999999997E-4</c:v>
                </c:pt>
                <c:pt idx="960">
                  <c:v>3.2000000000000003E-4</c:v>
                </c:pt>
                <c:pt idx="961">
                  <c:v>8.4000000000000003E-4</c:v>
                </c:pt>
                <c:pt idx="962">
                  <c:v>-8.1999999999999998E-4</c:v>
                </c:pt>
                <c:pt idx="963">
                  <c:v>-7.5100000000000002E-3</c:v>
                </c:pt>
                <c:pt idx="964">
                  <c:v>-2.1919999999999999E-2</c:v>
                </c:pt>
                <c:pt idx="965">
                  <c:v>-4.48E-2</c:v>
                </c:pt>
                <c:pt idx="966">
                  <c:v>-7.3669999999999999E-2</c:v>
                </c:pt>
                <c:pt idx="967">
                  <c:v>-0.10339</c:v>
                </c:pt>
                <c:pt idx="968">
                  <c:v>-0.12795999999999999</c:v>
                </c:pt>
                <c:pt idx="969">
                  <c:v>-0.14348</c:v>
                </c:pt>
                <c:pt idx="970">
                  <c:v>-0.14951999999999999</c:v>
                </c:pt>
                <c:pt idx="971">
                  <c:v>-0.14785000000000001</c:v>
                </c:pt>
                <c:pt idx="972">
                  <c:v>-0.1394</c:v>
                </c:pt>
                <c:pt idx="973">
                  <c:v>-0.12286</c:v>
                </c:pt>
                <c:pt idx="974">
                  <c:v>-9.6729999999999997E-2</c:v>
                </c:pt>
                <c:pt idx="975">
                  <c:v>-6.3140000000000002E-2</c:v>
                </c:pt>
                <c:pt idx="976">
                  <c:v>-2.9250000000000002E-2</c:v>
                </c:pt>
                <c:pt idx="977">
                  <c:v>-3.5899999999999999E-3</c:v>
                </c:pt>
                <c:pt idx="978">
                  <c:v>9.8700000000000003E-3</c:v>
                </c:pt>
                <c:pt idx="979">
                  <c:v>1.401E-2</c:v>
                </c:pt>
                <c:pt idx="980">
                  <c:v>1.524E-2</c:v>
                </c:pt>
                <c:pt idx="981">
                  <c:v>1.8110000000000001E-2</c:v>
                </c:pt>
                <c:pt idx="982">
                  <c:v>2.2509999999999999E-2</c:v>
                </c:pt>
                <c:pt idx="983">
                  <c:v>2.5870000000000001E-2</c:v>
                </c:pt>
                <c:pt idx="984">
                  <c:v>2.682E-2</c:v>
                </c:pt>
                <c:pt idx="985">
                  <c:v>2.683E-2</c:v>
                </c:pt>
                <c:pt idx="986">
                  <c:v>2.7869999999999999E-2</c:v>
                </c:pt>
                <c:pt idx="987">
                  <c:v>0.03</c:v>
                </c:pt>
                <c:pt idx="988">
                  <c:v>3.15E-2</c:v>
                </c:pt>
                <c:pt idx="989">
                  <c:v>3.1E-2</c:v>
                </c:pt>
                <c:pt idx="990">
                  <c:v>2.929E-2</c:v>
                </c:pt>
                <c:pt idx="991">
                  <c:v>2.8379999999999999E-2</c:v>
                </c:pt>
                <c:pt idx="992">
                  <c:v>2.9069999999999999E-2</c:v>
                </c:pt>
                <c:pt idx="993">
                  <c:v>3.022E-2</c:v>
                </c:pt>
                <c:pt idx="994">
                  <c:v>3.0130000000000001E-2</c:v>
                </c:pt>
                <c:pt idx="995">
                  <c:v>2.8660000000000001E-2</c:v>
                </c:pt>
                <c:pt idx="996">
                  <c:v>2.7310000000000001E-2</c:v>
                </c:pt>
                <c:pt idx="997">
                  <c:v>2.7439999999999999E-2</c:v>
                </c:pt>
                <c:pt idx="998">
                  <c:v>2.8539999999999999E-2</c:v>
                </c:pt>
                <c:pt idx="999">
                  <c:v>2.9239999999999999E-2</c:v>
                </c:pt>
                <c:pt idx="1000">
                  <c:v>2.8910000000000002E-2</c:v>
                </c:pt>
                <c:pt idx="1001">
                  <c:v>2.8410000000000001E-2</c:v>
                </c:pt>
                <c:pt idx="1002">
                  <c:v>2.8799999999999999E-2</c:v>
                </c:pt>
                <c:pt idx="1003">
                  <c:v>2.981E-2</c:v>
                </c:pt>
                <c:pt idx="1004">
                  <c:v>3.0300000000000001E-2</c:v>
                </c:pt>
                <c:pt idx="1005">
                  <c:v>2.9729999999999999E-2</c:v>
                </c:pt>
                <c:pt idx="1006">
                  <c:v>2.904E-2</c:v>
                </c:pt>
                <c:pt idx="1007">
                  <c:v>2.9510000000000002E-2</c:v>
                </c:pt>
                <c:pt idx="1008">
                  <c:v>3.1210000000000002E-2</c:v>
                </c:pt>
                <c:pt idx="1009">
                  <c:v>3.2669999999999998E-2</c:v>
                </c:pt>
                <c:pt idx="1010">
                  <c:v>3.2460000000000003E-2</c:v>
                </c:pt>
                <c:pt idx="1011">
                  <c:v>3.073E-2</c:v>
                </c:pt>
                <c:pt idx="1012">
                  <c:v>2.9190000000000001E-2</c:v>
                </c:pt>
                <c:pt idx="1013">
                  <c:v>2.9350000000000001E-2</c:v>
                </c:pt>
                <c:pt idx="1014">
                  <c:v>3.1199999999999999E-2</c:v>
                </c:pt>
                <c:pt idx="1015">
                  <c:v>3.3390000000000003E-2</c:v>
                </c:pt>
                <c:pt idx="1016">
                  <c:v>3.4639999999999997E-2</c:v>
                </c:pt>
                <c:pt idx="1017">
                  <c:v>3.5020000000000003E-2</c:v>
                </c:pt>
                <c:pt idx="1018">
                  <c:v>3.5520000000000003E-2</c:v>
                </c:pt>
                <c:pt idx="1019">
                  <c:v>3.6940000000000001E-2</c:v>
                </c:pt>
                <c:pt idx="1020">
                  <c:v>3.8920000000000003E-2</c:v>
                </c:pt>
                <c:pt idx="1021">
                  <c:v>4.0239999999999998E-2</c:v>
                </c:pt>
                <c:pt idx="1022">
                  <c:v>4.0129999999999999E-2</c:v>
                </c:pt>
                <c:pt idx="1023">
                  <c:v>3.8980000000000001E-2</c:v>
                </c:pt>
                <c:pt idx="1024">
                  <c:v>3.8159999999999999E-2</c:v>
                </c:pt>
                <c:pt idx="1025">
                  <c:v>3.8620000000000002E-2</c:v>
                </c:pt>
                <c:pt idx="1026">
                  <c:v>3.977E-2</c:v>
                </c:pt>
                <c:pt idx="1027">
                  <c:v>3.9960000000000002E-2</c:v>
                </c:pt>
                <c:pt idx="1028">
                  <c:v>3.8150000000000003E-2</c:v>
                </c:pt>
                <c:pt idx="1029">
                  <c:v>3.5040000000000002E-2</c:v>
                </c:pt>
                <c:pt idx="1030">
                  <c:v>3.2489999999999998E-2</c:v>
                </c:pt>
                <c:pt idx="1031">
                  <c:v>3.1669999999999997E-2</c:v>
                </c:pt>
                <c:pt idx="1032">
                  <c:v>3.1730000000000001E-2</c:v>
                </c:pt>
                <c:pt idx="1033">
                  <c:v>3.1019999999999999E-2</c:v>
                </c:pt>
                <c:pt idx="1034">
                  <c:v>2.8989999999999998E-2</c:v>
                </c:pt>
                <c:pt idx="1035">
                  <c:v>2.6980000000000001E-2</c:v>
                </c:pt>
                <c:pt idx="1036">
                  <c:v>2.673E-2</c:v>
                </c:pt>
                <c:pt idx="1037">
                  <c:v>2.828E-2</c:v>
                </c:pt>
                <c:pt idx="1038">
                  <c:v>2.9829999999999999E-2</c:v>
                </c:pt>
                <c:pt idx="1039">
                  <c:v>2.9860000000000001E-2</c:v>
                </c:pt>
                <c:pt idx="1040">
                  <c:v>2.8729999999999999E-2</c:v>
                </c:pt>
                <c:pt idx="1041">
                  <c:v>2.811E-2</c:v>
                </c:pt>
                <c:pt idx="1042">
                  <c:v>2.8979999999999999E-2</c:v>
                </c:pt>
                <c:pt idx="1043">
                  <c:v>3.0249999999999999E-2</c:v>
                </c:pt>
                <c:pt idx="1044">
                  <c:v>3.0200000000000001E-2</c:v>
                </c:pt>
                <c:pt idx="1045">
                  <c:v>2.852E-2</c:v>
                </c:pt>
                <c:pt idx="1046">
                  <c:v>2.6790000000000001E-2</c:v>
                </c:pt>
                <c:pt idx="1047">
                  <c:v>2.6769999999999999E-2</c:v>
                </c:pt>
                <c:pt idx="1048">
                  <c:v>2.8410000000000001E-2</c:v>
                </c:pt>
                <c:pt idx="1049">
                  <c:v>3.0009999999999998E-2</c:v>
                </c:pt>
                <c:pt idx="1050">
                  <c:v>3.007E-2</c:v>
                </c:pt>
                <c:pt idx="1051">
                  <c:v>2.8819999999999998E-2</c:v>
                </c:pt>
                <c:pt idx="1052">
                  <c:v>2.7629999999999998E-2</c:v>
                </c:pt>
                <c:pt idx="1053">
                  <c:v>2.733E-2</c:v>
                </c:pt>
                <c:pt idx="1054">
                  <c:v>2.742E-2</c:v>
                </c:pt>
                <c:pt idx="1055">
                  <c:v>2.708E-2</c:v>
                </c:pt>
                <c:pt idx="1056">
                  <c:v>2.6450000000000001E-2</c:v>
                </c:pt>
                <c:pt idx="1057">
                  <c:v>2.656E-2</c:v>
                </c:pt>
                <c:pt idx="1058">
                  <c:v>2.7699999999999999E-2</c:v>
                </c:pt>
                <c:pt idx="1059">
                  <c:v>2.8799999999999999E-2</c:v>
                </c:pt>
                <c:pt idx="1060">
                  <c:v>2.8420000000000001E-2</c:v>
                </c:pt>
                <c:pt idx="1061">
                  <c:v>2.6589999999999999E-2</c:v>
                </c:pt>
                <c:pt idx="1062">
                  <c:v>2.4879999999999999E-2</c:v>
                </c:pt>
                <c:pt idx="1063">
                  <c:v>2.4629999999999999E-2</c:v>
                </c:pt>
                <c:pt idx="1064">
                  <c:v>2.547E-2</c:v>
                </c:pt>
                <c:pt idx="1065">
                  <c:v>2.5760000000000002E-2</c:v>
                </c:pt>
                <c:pt idx="1066">
                  <c:v>2.435E-2</c:v>
                </c:pt>
                <c:pt idx="1067">
                  <c:v>2.162E-2</c:v>
                </c:pt>
                <c:pt idx="1068">
                  <c:v>1.8679999999999999E-2</c:v>
                </c:pt>
                <c:pt idx="1069">
                  <c:v>1.5980000000000001E-2</c:v>
                </c:pt>
                <c:pt idx="1070">
                  <c:v>1.3259999999999999E-2</c:v>
                </c:pt>
                <c:pt idx="1071">
                  <c:v>1.039E-2</c:v>
                </c:pt>
                <c:pt idx="1072">
                  <c:v>8.0800000000000004E-3</c:v>
                </c:pt>
                <c:pt idx="1073">
                  <c:v>7.1199999999999996E-3</c:v>
                </c:pt>
                <c:pt idx="1074">
                  <c:v>7.3899999999999999E-3</c:v>
                </c:pt>
                <c:pt idx="1075">
                  <c:v>7.9799999999999992E-3</c:v>
                </c:pt>
                <c:pt idx="1076">
                  <c:v>8.1399999999999997E-3</c:v>
                </c:pt>
                <c:pt idx="1077">
                  <c:v>7.7799999999999996E-3</c:v>
                </c:pt>
                <c:pt idx="1078">
                  <c:v>7.2899999999999996E-3</c:v>
                </c:pt>
                <c:pt idx="1079">
                  <c:v>6.7299999999999999E-3</c:v>
                </c:pt>
                <c:pt idx="1080">
                  <c:v>5.9899999999999997E-3</c:v>
                </c:pt>
                <c:pt idx="1081">
                  <c:v>4.9300000000000004E-3</c:v>
                </c:pt>
                <c:pt idx="1082">
                  <c:v>3.8300000000000001E-3</c:v>
                </c:pt>
                <c:pt idx="1083">
                  <c:v>2.9499999999999999E-3</c:v>
                </c:pt>
                <c:pt idx="1084">
                  <c:v>2.3800000000000002E-3</c:v>
                </c:pt>
                <c:pt idx="1085">
                  <c:v>1.83E-3</c:v>
                </c:pt>
                <c:pt idx="1086">
                  <c:v>1.0399999999999999E-3</c:v>
                </c:pt>
                <c:pt idx="1087">
                  <c:v>4.0000000000000003E-5</c:v>
                </c:pt>
                <c:pt idx="1088">
                  <c:v>-5.9000000000000003E-4</c:v>
                </c:pt>
                <c:pt idx="1089">
                  <c:v>4.4999999999999999E-4</c:v>
                </c:pt>
                <c:pt idx="1090">
                  <c:v>5.2900000000000004E-3</c:v>
                </c:pt>
                <c:pt idx="1091">
                  <c:v>1.6549999999999999E-2</c:v>
                </c:pt>
                <c:pt idx="1092">
                  <c:v>3.6470000000000002E-2</c:v>
                </c:pt>
                <c:pt idx="1093">
                  <c:v>6.5180000000000002E-2</c:v>
                </c:pt>
                <c:pt idx="1094">
                  <c:v>9.9080000000000001E-2</c:v>
                </c:pt>
                <c:pt idx="1095">
                  <c:v>0.13106000000000001</c:v>
                </c:pt>
                <c:pt idx="1096">
                  <c:v>0.15362000000000001</c:v>
                </c:pt>
                <c:pt idx="1097">
                  <c:v>0.16289000000000001</c:v>
                </c:pt>
                <c:pt idx="1098">
                  <c:v>0.16039</c:v>
                </c:pt>
                <c:pt idx="1099">
                  <c:v>0.15024000000000001</c:v>
                </c:pt>
                <c:pt idx="1100">
                  <c:v>0.13435</c:v>
                </c:pt>
                <c:pt idx="1101">
                  <c:v>0.11144</c:v>
                </c:pt>
                <c:pt idx="1102">
                  <c:v>8.0570000000000003E-2</c:v>
                </c:pt>
                <c:pt idx="1103">
                  <c:v>4.5699999999999998E-2</c:v>
                </c:pt>
                <c:pt idx="1104">
                  <c:v>1.521E-2</c:v>
                </c:pt>
                <c:pt idx="1105">
                  <c:v>-3.8E-3</c:v>
                </c:pt>
                <c:pt idx="1106">
                  <c:v>-1.0840000000000001E-2</c:v>
                </c:pt>
                <c:pt idx="1107">
                  <c:v>-1.154E-2</c:v>
                </c:pt>
                <c:pt idx="1108">
                  <c:v>-1.239E-2</c:v>
                </c:pt>
                <c:pt idx="1109">
                  <c:v>-1.5789999999999998E-2</c:v>
                </c:pt>
                <c:pt idx="1110">
                  <c:v>-2.0289999999999999E-2</c:v>
                </c:pt>
                <c:pt idx="1111">
                  <c:v>-2.3769999999999999E-2</c:v>
                </c:pt>
                <c:pt idx="1112">
                  <c:v>-2.589E-2</c:v>
                </c:pt>
                <c:pt idx="1113">
                  <c:v>-2.7449999999999999E-2</c:v>
                </c:pt>
                <c:pt idx="1114">
                  <c:v>-2.887E-2</c:v>
                </c:pt>
                <c:pt idx="1115">
                  <c:v>-2.9680000000000002E-2</c:v>
                </c:pt>
                <c:pt idx="1116">
                  <c:v>-2.9610000000000001E-2</c:v>
                </c:pt>
                <c:pt idx="1117">
                  <c:v>-2.8979999999999999E-2</c:v>
                </c:pt>
                <c:pt idx="1118">
                  <c:v>-2.8539999999999999E-2</c:v>
                </c:pt>
                <c:pt idx="1119">
                  <c:v>-2.8649999999999998E-2</c:v>
                </c:pt>
                <c:pt idx="1120">
                  <c:v>-2.8910000000000002E-2</c:v>
                </c:pt>
                <c:pt idx="1121">
                  <c:v>-2.879E-2</c:v>
                </c:pt>
                <c:pt idx="1122">
                  <c:v>-2.8139999999999998E-2</c:v>
                </c:pt>
                <c:pt idx="1123">
                  <c:v>-2.733E-2</c:v>
                </c:pt>
                <c:pt idx="1124">
                  <c:v>-2.6890000000000001E-2</c:v>
                </c:pt>
                <c:pt idx="1125">
                  <c:v>-2.6960000000000001E-2</c:v>
                </c:pt>
                <c:pt idx="1126">
                  <c:v>-2.7320000000000001E-2</c:v>
                </c:pt>
                <c:pt idx="1127">
                  <c:v>-2.7539999999999999E-2</c:v>
                </c:pt>
                <c:pt idx="1128">
                  <c:v>-2.7529999999999999E-2</c:v>
                </c:pt>
                <c:pt idx="1129">
                  <c:v>-2.7650000000000001E-2</c:v>
                </c:pt>
                <c:pt idx="1130">
                  <c:v>-2.8060000000000002E-2</c:v>
                </c:pt>
                <c:pt idx="1131">
                  <c:v>-2.8850000000000001E-2</c:v>
                </c:pt>
                <c:pt idx="1132">
                  <c:v>-2.9690000000000001E-2</c:v>
                </c:pt>
                <c:pt idx="1133">
                  <c:v>-3.0269999999999998E-2</c:v>
                </c:pt>
                <c:pt idx="1134">
                  <c:v>-3.066E-2</c:v>
                </c:pt>
                <c:pt idx="1135">
                  <c:v>-3.0849999999999999E-2</c:v>
                </c:pt>
                <c:pt idx="1136">
                  <c:v>-3.0970000000000001E-2</c:v>
                </c:pt>
                <c:pt idx="1137">
                  <c:v>-3.0880000000000001E-2</c:v>
                </c:pt>
                <c:pt idx="1138">
                  <c:v>-3.0509999999999999E-2</c:v>
                </c:pt>
                <c:pt idx="1139">
                  <c:v>-3.005E-2</c:v>
                </c:pt>
                <c:pt idx="1140">
                  <c:v>-2.9690000000000001E-2</c:v>
                </c:pt>
                <c:pt idx="1141">
                  <c:v>-2.9739999999999999E-2</c:v>
                </c:pt>
                <c:pt idx="1142">
                  <c:v>-3.0290000000000001E-2</c:v>
                </c:pt>
                <c:pt idx="1143">
                  <c:v>-3.124E-2</c:v>
                </c:pt>
                <c:pt idx="1144">
                  <c:v>-3.236E-2</c:v>
                </c:pt>
                <c:pt idx="1145">
                  <c:v>-3.3459999999999997E-2</c:v>
                </c:pt>
                <c:pt idx="1146">
                  <c:v>-3.458E-2</c:v>
                </c:pt>
                <c:pt idx="1147">
                  <c:v>-3.5839999999999997E-2</c:v>
                </c:pt>
                <c:pt idx="1148">
                  <c:v>-3.7249999999999998E-2</c:v>
                </c:pt>
                <c:pt idx="1149">
                  <c:v>-3.8550000000000001E-2</c:v>
                </c:pt>
                <c:pt idx="1150">
                  <c:v>-3.9370000000000002E-2</c:v>
                </c:pt>
                <c:pt idx="1151">
                  <c:v>-3.9559999999999998E-2</c:v>
                </c:pt>
                <c:pt idx="1152">
                  <c:v>-3.9300000000000002E-2</c:v>
                </c:pt>
                <c:pt idx="1153">
                  <c:v>-3.8809999999999997E-2</c:v>
                </c:pt>
                <c:pt idx="1154">
                  <c:v>-3.8109999999999998E-2</c:v>
                </c:pt>
                <c:pt idx="1155">
                  <c:v>-3.7060000000000003E-2</c:v>
                </c:pt>
                <c:pt idx="1156">
                  <c:v>-3.5650000000000001E-2</c:v>
                </c:pt>
                <c:pt idx="1157">
                  <c:v>-3.4110000000000001E-2</c:v>
                </c:pt>
                <c:pt idx="1158">
                  <c:v>-3.2649999999999998E-2</c:v>
                </c:pt>
                <c:pt idx="1159">
                  <c:v>-3.1320000000000001E-2</c:v>
                </c:pt>
                <c:pt idx="1160">
                  <c:v>-2.998E-2</c:v>
                </c:pt>
                <c:pt idx="1161">
                  <c:v>-2.8670000000000001E-2</c:v>
                </c:pt>
                <c:pt idx="1162">
                  <c:v>-2.7640000000000001E-2</c:v>
                </c:pt>
                <c:pt idx="1163">
                  <c:v>-2.7210000000000002E-2</c:v>
                </c:pt>
                <c:pt idx="1164">
                  <c:v>-2.7449999999999999E-2</c:v>
                </c:pt>
                <c:pt idx="1165">
                  <c:v>-2.811E-2</c:v>
                </c:pt>
                <c:pt idx="1166">
                  <c:v>-2.8719999999999999E-2</c:v>
                </c:pt>
                <c:pt idx="1167">
                  <c:v>-2.9100000000000001E-2</c:v>
                </c:pt>
                <c:pt idx="1168">
                  <c:v>-2.9069999999999999E-2</c:v>
                </c:pt>
                <c:pt idx="1169">
                  <c:v>-2.8729999999999999E-2</c:v>
                </c:pt>
                <c:pt idx="1170">
                  <c:v>-2.8129999999999999E-2</c:v>
                </c:pt>
                <c:pt idx="1171">
                  <c:v>-2.7390000000000001E-2</c:v>
                </c:pt>
                <c:pt idx="1172">
                  <c:v>-2.6880000000000001E-2</c:v>
                </c:pt>
                <c:pt idx="1173">
                  <c:v>-2.6669999999999999E-2</c:v>
                </c:pt>
                <c:pt idx="1174">
                  <c:v>-2.6849999999999999E-2</c:v>
                </c:pt>
                <c:pt idx="1175">
                  <c:v>-2.7109999999999999E-2</c:v>
                </c:pt>
                <c:pt idx="1176">
                  <c:v>-2.7189999999999999E-2</c:v>
                </c:pt>
                <c:pt idx="1177">
                  <c:v>-2.717E-2</c:v>
                </c:pt>
                <c:pt idx="1178">
                  <c:v>-2.7109999999999999E-2</c:v>
                </c:pt>
                <c:pt idx="1179">
                  <c:v>-2.724E-2</c:v>
                </c:pt>
                <c:pt idx="1180">
                  <c:v>-2.7560000000000001E-2</c:v>
                </c:pt>
                <c:pt idx="1181">
                  <c:v>-2.776E-2</c:v>
                </c:pt>
                <c:pt idx="1182">
                  <c:v>-2.775E-2</c:v>
                </c:pt>
                <c:pt idx="1183">
                  <c:v>-2.7470000000000001E-2</c:v>
                </c:pt>
                <c:pt idx="1184">
                  <c:v>-2.717E-2</c:v>
                </c:pt>
                <c:pt idx="1185">
                  <c:v>-2.7179999999999999E-2</c:v>
                </c:pt>
                <c:pt idx="1186">
                  <c:v>-2.7439999999999999E-2</c:v>
                </c:pt>
                <c:pt idx="1187">
                  <c:v>-2.7560000000000001E-2</c:v>
                </c:pt>
                <c:pt idx="1188">
                  <c:v>-2.7019999999999999E-2</c:v>
                </c:pt>
                <c:pt idx="1189">
                  <c:v>-2.58E-2</c:v>
                </c:pt>
                <c:pt idx="1190">
                  <c:v>-2.4479999999999998E-2</c:v>
                </c:pt>
                <c:pt idx="1191">
                  <c:v>-2.3730000000000001E-2</c:v>
                </c:pt>
                <c:pt idx="1192">
                  <c:v>-2.3740000000000001E-2</c:v>
                </c:pt>
                <c:pt idx="1193">
                  <c:v>-2.3810000000000001E-2</c:v>
                </c:pt>
                <c:pt idx="1194">
                  <c:v>-2.3120000000000002E-2</c:v>
                </c:pt>
                <c:pt idx="1195">
                  <c:v>-2.146E-2</c:v>
                </c:pt>
                <c:pt idx="1196">
                  <c:v>-1.9019999999999999E-2</c:v>
                </c:pt>
                <c:pt idx="1197">
                  <c:v>-1.6240000000000001E-2</c:v>
                </c:pt>
                <c:pt idx="1198">
                  <c:v>-1.3390000000000001E-2</c:v>
                </c:pt>
                <c:pt idx="1199">
                  <c:v>-1.055E-2</c:v>
                </c:pt>
                <c:pt idx="1200">
                  <c:v>-8.1799999999999998E-3</c:v>
                </c:pt>
                <c:pt idx="1201">
                  <c:v>-6.7200000000000003E-3</c:v>
                </c:pt>
                <c:pt idx="1202">
                  <c:v>-6.2599999999999999E-3</c:v>
                </c:pt>
                <c:pt idx="1203">
                  <c:v>-6.2599999999999999E-3</c:v>
                </c:pt>
                <c:pt idx="1204">
                  <c:v>-6.0099999999999997E-3</c:v>
                </c:pt>
                <c:pt idx="1205">
                  <c:v>-5.4400000000000004E-3</c:v>
                </c:pt>
                <c:pt idx="1206">
                  <c:v>-4.8199999999999996E-3</c:v>
                </c:pt>
                <c:pt idx="1207">
                  <c:v>-4.5599999999999998E-3</c:v>
                </c:pt>
                <c:pt idx="1208">
                  <c:v>-4.5900000000000003E-3</c:v>
                </c:pt>
                <c:pt idx="1209">
                  <c:v>-4.5399999999999998E-3</c:v>
                </c:pt>
                <c:pt idx="1210">
                  <c:v>-4.15E-3</c:v>
                </c:pt>
                <c:pt idx="1211">
                  <c:v>-3.3400000000000001E-3</c:v>
                </c:pt>
                <c:pt idx="1212">
                  <c:v>-2.2000000000000001E-3</c:v>
                </c:pt>
                <c:pt idx="1213">
                  <c:v>-9.6000000000000002E-4</c:v>
                </c:pt>
                <c:pt idx="1214">
                  <c:v>6.0000000000000002E-5</c:v>
                </c:pt>
                <c:pt idx="1215">
                  <c:v>5.2999999999999998E-4</c:v>
                </c:pt>
                <c:pt idx="1216">
                  <c:v>4.6000000000000001E-4</c:v>
                </c:pt>
                <c:pt idx="1217">
                  <c:v>-8.0000000000000007E-5</c:v>
                </c:pt>
                <c:pt idx="1218">
                  <c:v>-1.8600000000000001E-3</c:v>
                </c:pt>
                <c:pt idx="1219">
                  <c:v>-7.7600000000000004E-3</c:v>
                </c:pt>
                <c:pt idx="1220">
                  <c:v>-2.18E-2</c:v>
                </c:pt>
                <c:pt idx="1221">
                  <c:v>-4.607E-2</c:v>
                </c:pt>
                <c:pt idx="1222">
                  <c:v>-7.7600000000000002E-2</c:v>
                </c:pt>
                <c:pt idx="1223">
                  <c:v>-0.10859000000000001</c:v>
                </c:pt>
                <c:pt idx="1224">
                  <c:v>-0.13064000000000001</c:v>
                </c:pt>
                <c:pt idx="1225">
                  <c:v>-0.14022000000000001</c:v>
                </c:pt>
                <c:pt idx="1226">
                  <c:v>-0.13986999999999999</c:v>
                </c:pt>
                <c:pt idx="1227">
                  <c:v>-0.13439000000000001</c:v>
                </c:pt>
                <c:pt idx="1228">
                  <c:v>-0.12581999999999999</c:v>
                </c:pt>
                <c:pt idx="1229">
                  <c:v>-0.11181000000000001</c:v>
                </c:pt>
                <c:pt idx="1230">
                  <c:v>-8.9260000000000006E-2</c:v>
                </c:pt>
                <c:pt idx="1231">
                  <c:v>-5.9220000000000002E-2</c:v>
                </c:pt>
                <c:pt idx="1232">
                  <c:v>-2.8150000000000001E-2</c:v>
                </c:pt>
                <c:pt idx="1233">
                  <c:v>-4.13E-3</c:v>
                </c:pt>
                <c:pt idx="1234">
                  <c:v>8.8000000000000005E-3</c:v>
                </c:pt>
                <c:pt idx="1235">
                  <c:v>1.2749999999999999E-2</c:v>
                </c:pt>
                <c:pt idx="1236">
                  <c:v>1.354E-2</c:v>
                </c:pt>
                <c:pt idx="1237">
                  <c:v>1.5900000000000001E-2</c:v>
                </c:pt>
                <c:pt idx="1238">
                  <c:v>2.0410000000000001E-2</c:v>
                </c:pt>
                <c:pt idx="1239">
                  <c:v>2.4889999999999999E-2</c:v>
                </c:pt>
                <c:pt idx="1240">
                  <c:v>2.7439999999999999E-2</c:v>
                </c:pt>
                <c:pt idx="1241">
                  <c:v>2.8330000000000001E-2</c:v>
                </c:pt>
                <c:pt idx="1242">
                  <c:v>2.9000000000000001E-2</c:v>
                </c:pt>
                <c:pt idx="1243">
                  <c:v>3.0040000000000001E-2</c:v>
                </c:pt>
                <c:pt idx="1244">
                  <c:v>3.075E-2</c:v>
                </c:pt>
                <c:pt idx="1245">
                  <c:v>3.0460000000000001E-2</c:v>
                </c:pt>
                <c:pt idx="1246">
                  <c:v>2.9649999999999999E-2</c:v>
                </c:pt>
                <c:pt idx="1247">
                  <c:v>2.9420000000000002E-2</c:v>
                </c:pt>
                <c:pt idx="1248">
                  <c:v>2.981E-2</c:v>
                </c:pt>
                <c:pt idx="1249">
                  <c:v>2.9790000000000001E-2</c:v>
                </c:pt>
                <c:pt idx="1250">
                  <c:v>2.8580000000000001E-2</c:v>
                </c:pt>
                <c:pt idx="1251">
                  <c:v>2.6870000000000002E-2</c:v>
                </c:pt>
                <c:pt idx="1252">
                  <c:v>2.6089999999999999E-2</c:v>
                </c:pt>
                <c:pt idx="1253">
                  <c:v>2.6610000000000002E-2</c:v>
                </c:pt>
                <c:pt idx="1254">
                  <c:v>2.7269999999999999E-2</c:v>
                </c:pt>
                <c:pt idx="1255">
                  <c:v>2.7040000000000002E-2</c:v>
                </c:pt>
                <c:pt idx="1256">
                  <c:v>2.632E-2</c:v>
                </c:pt>
                <c:pt idx="1257">
                  <c:v>2.657E-2</c:v>
                </c:pt>
                <c:pt idx="1258">
                  <c:v>2.826E-2</c:v>
                </c:pt>
                <c:pt idx="1259">
                  <c:v>3.0079999999999999E-2</c:v>
                </c:pt>
                <c:pt idx="1260">
                  <c:v>3.0509999999999999E-2</c:v>
                </c:pt>
                <c:pt idx="1261">
                  <c:v>2.9659999999999999E-2</c:v>
                </c:pt>
                <c:pt idx="1262">
                  <c:v>2.921E-2</c:v>
                </c:pt>
                <c:pt idx="1263">
                  <c:v>3.0360000000000002E-2</c:v>
                </c:pt>
                <c:pt idx="1264">
                  <c:v>3.2289999999999999E-2</c:v>
                </c:pt>
                <c:pt idx="1265">
                  <c:v>3.3020000000000001E-2</c:v>
                </c:pt>
                <c:pt idx="1266">
                  <c:v>3.1620000000000002E-2</c:v>
                </c:pt>
                <c:pt idx="1267">
                  <c:v>2.9399999999999999E-2</c:v>
                </c:pt>
                <c:pt idx="1268">
                  <c:v>2.8420000000000001E-2</c:v>
                </c:pt>
                <c:pt idx="1269">
                  <c:v>2.9389999999999999E-2</c:v>
                </c:pt>
                <c:pt idx="1270">
                  <c:v>3.117E-2</c:v>
                </c:pt>
                <c:pt idx="1271">
                  <c:v>3.2160000000000001E-2</c:v>
                </c:pt>
                <c:pt idx="1272">
                  <c:v>3.2070000000000001E-2</c:v>
                </c:pt>
                <c:pt idx="1273">
                  <c:v>3.218E-2</c:v>
                </c:pt>
                <c:pt idx="1274">
                  <c:v>3.3739999999999999E-2</c:v>
                </c:pt>
                <c:pt idx="1275">
                  <c:v>3.6650000000000002E-2</c:v>
                </c:pt>
                <c:pt idx="1276">
                  <c:v>3.9449999999999999E-2</c:v>
                </c:pt>
                <c:pt idx="1277">
                  <c:v>4.0629999999999999E-2</c:v>
                </c:pt>
                <c:pt idx="1278">
                  <c:v>0.04</c:v>
                </c:pt>
                <c:pt idx="1279">
                  <c:v>3.8730000000000001E-2</c:v>
                </c:pt>
                <c:pt idx="1280">
                  <c:v>3.814E-2</c:v>
                </c:pt>
                <c:pt idx="1281">
                  <c:v>3.8530000000000002E-2</c:v>
                </c:pt>
                <c:pt idx="1282">
                  <c:v>3.882E-2</c:v>
                </c:pt>
                <c:pt idx="1283">
                  <c:v>3.7789999999999997E-2</c:v>
                </c:pt>
                <c:pt idx="1284">
                  <c:v>3.5369999999999999E-2</c:v>
                </c:pt>
                <c:pt idx="1285">
                  <c:v>3.2809999999999999E-2</c:v>
                </c:pt>
                <c:pt idx="1286">
                  <c:v>3.1469999999999998E-2</c:v>
                </c:pt>
                <c:pt idx="1287">
                  <c:v>3.1280000000000002E-2</c:v>
                </c:pt>
                <c:pt idx="1288">
                  <c:v>3.0870000000000002E-2</c:v>
                </c:pt>
                <c:pt idx="1289">
                  <c:v>2.9180000000000001E-2</c:v>
                </c:pt>
                <c:pt idx="1290">
                  <c:v>2.6769999999999999E-2</c:v>
                </c:pt>
                <c:pt idx="1291">
                  <c:v>2.5389999999999999E-2</c:v>
                </c:pt>
                <c:pt idx="1292">
                  <c:v>2.613E-2</c:v>
                </c:pt>
                <c:pt idx="1293">
                  <c:v>2.8060000000000002E-2</c:v>
                </c:pt>
                <c:pt idx="1294">
                  <c:v>2.937E-2</c:v>
                </c:pt>
                <c:pt idx="1295">
                  <c:v>2.921E-2</c:v>
                </c:pt>
                <c:pt idx="1296">
                  <c:v>2.8400000000000002E-2</c:v>
                </c:pt>
                <c:pt idx="1297">
                  <c:v>2.8289999999999999E-2</c:v>
                </c:pt>
                <c:pt idx="1298">
                  <c:v>2.895E-2</c:v>
                </c:pt>
                <c:pt idx="1299">
                  <c:v>2.9309999999999999E-2</c:v>
                </c:pt>
                <c:pt idx="1300">
                  <c:v>2.861E-2</c:v>
                </c:pt>
                <c:pt idx="1301">
                  <c:v>2.75E-2</c:v>
                </c:pt>
                <c:pt idx="1302">
                  <c:v>2.716E-2</c:v>
                </c:pt>
                <c:pt idx="1303">
                  <c:v>2.7709999999999999E-2</c:v>
                </c:pt>
                <c:pt idx="1304">
                  <c:v>2.801E-2</c:v>
                </c:pt>
                <c:pt idx="1305">
                  <c:v>2.717E-2</c:v>
                </c:pt>
                <c:pt idx="1306">
                  <c:v>2.5739999999999999E-2</c:v>
                </c:pt>
                <c:pt idx="1307">
                  <c:v>2.5319999999999999E-2</c:v>
                </c:pt>
                <c:pt idx="1308">
                  <c:v>2.6450000000000001E-2</c:v>
                </c:pt>
                <c:pt idx="1309">
                  <c:v>2.793E-2</c:v>
                </c:pt>
                <c:pt idx="1310">
                  <c:v>2.819E-2</c:v>
                </c:pt>
                <c:pt idx="1311">
                  <c:v>2.6970000000000001E-2</c:v>
                </c:pt>
                <c:pt idx="1312">
                  <c:v>2.572E-2</c:v>
                </c:pt>
                <c:pt idx="1313">
                  <c:v>2.58E-2</c:v>
                </c:pt>
                <c:pt idx="1314">
                  <c:v>2.6960000000000001E-2</c:v>
                </c:pt>
                <c:pt idx="1315">
                  <c:v>2.7720000000000002E-2</c:v>
                </c:pt>
                <c:pt idx="1316">
                  <c:v>2.717E-2</c:v>
                </c:pt>
                <c:pt idx="1317">
                  <c:v>2.5860000000000001E-2</c:v>
                </c:pt>
                <c:pt idx="1318">
                  <c:v>2.512E-2</c:v>
                </c:pt>
                <c:pt idx="1319">
                  <c:v>2.538E-2</c:v>
                </c:pt>
                <c:pt idx="1320">
                  <c:v>2.596E-2</c:v>
                </c:pt>
                <c:pt idx="1321">
                  <c:v>2.5760000000000002E-2</c:v>
                </c:pt>
                <c:pt idx="1322">
                  <c:v>2.4309999999999998E-2</c:v>
                </c:pt>
                <c:pt idx="1323">
                  <c:v>2.1870000000000001E-2</c:v>
                </c:pt>
                <c:pt idx="1324">
                  <c:v>1.8929999999999999E-2</c:v>
                </c:pt>
                <c:pt idx="1325">
                  <c:v>1.576E-2</c:v>
                </c:pt>
                <c:pt idx="1326">
                  <c:v>1.264E-2</c:v>
                </c:pt>
                <c:pt idx="1327">
                  <c:v>9.8700000000000003E-3</c:v>
                </c:pt>
                <c:pt idx="1328">
                  <c:v>7.9000000000000008E-3</c:v>
                </c:pt>
                <c:pt idx="1329">
                  <c:v>6.7999999999999996E-3</c:v>
                </c:pt>
                <c:pt idx="1330">
                  <c:v>6.4200000000000004E-3</c:v>
                </c:pt>
                <c:pt idx="1331">
                  <c:v>6.5500000000000003E-3</c:v>
                </c:pt>
                <c:pt idx="1332">
                  <c:v>6.8500000000000002E-3</c:v>
                </c:pt>
                <c:pt idx="1333">
                  <c:v>6.8999999999999999E-3</c:v>
                </c:pt>
                <c:pt idx="1334">
                  <c:v>6.3499999999999997E-3</c:v>
                </c:pt>
                <c:pt idx="1335">
                  <c:v>5.1900000000000002E-3</c:v>
                </c:pt>
                <c:pt idx="1336">
                  <c:v>3.79E-3</c:v>
                </c:pt>
                <c:pt idx="1337">
                  <c:v>2.7299999999999998E-3</c:v>
                </c:pt>
                <c:pt idx="1338">
                  <c:v>2.2899999999999999E-3</c:v>
                </c:pt>
                <c:pt idx="1339">
                  <c:v>2.2599999999999999E-3</c:v>
                </c:pt>
                <c:pt idx="1340">
                  <c:v>2E-3</c:v>
                </c:pt>
                <c:pt idx="1341">
                  <c:v>1.16E-3</c:v>
                </c:pt>
                <c:pt idx="1342">
                  <c:v>1.4999999999999999E-4</c:v>
                </c:pt>
                <c:pt idx="1343">
                  <c:v>-2.1000000000000001E-4</c:v>
                </c:pt>
                <c:pt idx="1344">
                  <c:v>2.0000000000000001E-4</c:v>
                </c:pt>
                <c:pt idx="1345">
                  <c:v>2.9E-4</c:v>
                </c:pt>
                <c:pt idx="1346">
                  <c:v>-8.0000000000000004E-4</c:v>
                </c:pt>
                <c:pt idx="1347">
                  <c:v>-9.7999999999999997E-4</c:v>
                </c:pt>
                <c:pt idx="1348">
                  <c:v>4.96E-3</c:v>
                </c:pt>
                <c:pt idx="1349">
                  <c:v>2.1510000000000001E-2</c:v>
                </c:pt>
                <c:pt idx="1350">
                  <c:v>4.7530000000000003E-2</c:v>
                </c:pt>
                <c:pt idx="1351">
                  <c:v>7.5789999999999996E-2</c:v>
                </c:pt>
                <c:pt idx="1352">
                  <c:v>9.8169999999999993E-2</c:v>
                </c:pt>
                <c:pt idx="1353">
                  <c:v>0.11212999999999999</c:v>
                </c:pt>
                <c:pt idx="1354">
                  <c:v>0.12063</c:v>
                </c:pt>
                <c:pt idx="1355">
                  <c:v>0.12597</c:v>
                </c:pt>
                <c:pt idx="1356">
                  <c:v>0.12479</c:v>
                </c:pt>
                <c:pt idx="1357">
                  <c:v>0.11062</c:v>
                </c:pt>
                <c:pt idx="1358">
                  <c:v>8.1710000000000005E-2</c:v>
                </c:pt>
                <c:pt idx="1359">
                  <c:v>4.5499999999999999E-2</c:v>
                </c:pt>
                <c:pt idx="1360">
                  <c:v>1.418E-2</c:v>
                </c:pt>
                <c:pt idx="1361">
                  <c:v>-4.0299999999999997E-3</c:v>
                </c:pt>
                <c:pt idx="1362">
                  <c:v>-9.92E-3</c:v>
                </c:pt>
                <c:pt idx="1363">
                  <c:v>-1.043E-2</c:v>
                </c:pt>
                <c:pt idx="1364">
                  <c:v>-1.174E-2</c:v>
                </c:pt>
                <c:pt idx="1365">
                  <c:v>-1.5440000000000001E-2</c:v>
                </c:pt>
                <c:pt idx="1366">
                  <c:v>-1.9640000000000001E-2</c:v>
                </c:pt>
                <c:pt idx="1367">
                  <c:v>-2.2579999999999999E-2</c:v>
                </c:pt>
                <c:pt idx="1368">
                  <c:v>-2.4289999999999999E-2</c:v>
                </c:pt>
                <c:pt idx="1369">
                  <c:v>-2.5760000000000002E-2</c:v>
                </c:pt>
                <c:pt idx="1370">
                  <c:v>-2.75E-2</c:v>
                </c:pt>
                <c:pt idx="1371">
                  <c:v>-2.9159999999999998E-2</c:v>
                </c:pt>
                <c:pt idx="1372">
                  <c:v>-2.998E-2</c:v>
                </c:pt>
                <c:pt idx="1373">
                  <c:v>-2.9770000000000001E-2</c:v>
                </c:pt>
                <c:pt idx="1374">
                  <c:v>-2.8989999999999998E-2</c:v>
                </c:pt>
                <c:pt idx="1375">
                  <c:v>-2.8330000000000001E-2</c:v>
                </c:pt>
                <c:pt idx="1376">
                  <c:v>-2.8209999999999999E-2</c:v>
                </c:pt>
                <c:pt idx="1377">
                  <c:v>-2.8469999999999999E-2</c:v>
                </c:pt>
                <c:pt idx="1378">
                  <c:v>-2.8709999999999999E-2</c:v>
                </c:pt>
                <c:pt idx="1379">
                  <c:v>-2.8549999999999999E-2</c:v>
                </c:pt>
                <c:pt idx="1380">
                  <c:v>-2.7990000000000001E-2</c:v>
                </c:pt>
                <c:pt idx="1381">
                  <c:v>-2.7359999999999999E-2</c:v>
                </c:pt>
                <c:pt idx="1382">
                  <c:v>-2.6859999999999998E-2</c:v>
                </c:pt>
                <c:pt idx="1383">
                  <c:v>-2.6589999999999999E-2</c:v>
                </c:pt>
                <c:pt idx="1384">
                  <c:v>-2.6499999999999999E-2</c:v>
                </c:pt>
                <c:pt idx="1385">
                  <c:v>-2.6460000000000001E-2</c:v>
                </c:pt>
                <c:pt idx="1386">
                  <c:v>-2.665E-2</c:v>
                </c:pt>
                <c:pt idx="1387">
                  <c:v>-2.7119999999999998E-2</c:v>
                </c:pt>
                <c:pt idx="1388">
                  <c:v>-2.7910000000000001E-2</c:v>
                </c:pt>
                <c:pt idx="1389">
                  <c:v>-2.896E-2</c:v>
                </c:pt>
                <c:pt idx="1390">
                  <c:v>-2.988E-2</c:v>
                </c:pt>
                <c:pt idx="1391">
                  <c:v>-3.0630000000000001E-2</c:v>
                </c:pt>
                <c:pt idx="1392">
                  <c:v>-3.0970000000000001E-2</c:v>
                </c:pt>
                <c:pt idx="1393">
                  <c:v>-3.0939999999999999E-2</c:v>
                </c:pt>
                <c:pt idx="1394">
                  <c:v>-3.0630000000000001E-2</c:v>
                </c:pt>
                <c:pt idx="1395">
                  <c:v>-3.0120000000000001E-2</c:v>
                </c:pt>
                <c:pt idx="1396">
                  <c:v>-2.9760000000000002E-2</c:v>
                </c:pt>
                <c:pt idx="1397">
                  <c:v>-2.989E-2</c:v>
                </c:pt>
                <c:pt idx="1398">
                  <c:v>-3.082E-2</c:v>
                </c:pt>
                <c:pt idx="1399">
                  <c:v>-3.2340000000000001E-2</c:v>
                </c:pt>
                <c:pt idx="1400">
                  <c:v>-3.3820000000000003E-2</c:v>
                </c:pt>
                <c:pt idx="1401">
                  <c:v>-3.4680000000000002E-2</c:v>
                </c:pt>
                <c:pt idx="1402">
                  <c:v>-3.4959999999999998E-2</c:v>
                </c:pt>
                <c:pt idx="1403">
                  <c:v>-3.5290000000000002E-2</c:v>
                </c:pt>
                <c:pt idx="1404">
                  <c:v>-3.6209999999999999E-2</c:v>
                </c:pt>
                <c:pt idx="1405">
                  <c:v>-3.7539999999999997E-2</c:v>
                </c:pt>
                <c:pt idx="1406">
                  <c:v>-3.8539999999999998E-2</c:v>
                </c:pt>
                <c:pt idx="1407">
                  <c:v>-3.8739999999999997E-2</c:v>
                </c:pt>
                <c:pt idx="1408">
                  <c:v>-3.8399999999999997E-2</c:v>
                </c:pt>
                <c:pt idx="1409">
                  <c:v>-3.8089999999999999E-2</c:v>
                </c:pt>
                <c:pt idx="1410">
                  <c:v>-3.7859999999999998E-2</c:v>
                </c:pt>
                <c:pt idx="1411">
                  <c:v>-3.73E-2</c:v>
                </c:pt>
                <c:pt idx="1412">
                  <c:v>-3.6080000000000001E-2</c:v>
                </c:pt>
                <c:pt idx="1413">
                  <c:v>-3.4430000000000002E-2</c:v>
                </c:pt>
                <c:pt idx="1414">
                  <c:v>-3.2849999999999997E-2</c:v>
                </c:pt>
                <c:pt idx="1415">
                  <c:v>-3.1539999999999999E-2</c:v>
                </c:pt>
                <c:pt idx="1416">
                  <c:v>-3.024E-2</c:v>
                </c:pt>
                <c:pt idx="1417">
                  <c:v>-2.8729999999999999E-2</c:v>
                </c:pt>
                <c:pt idx="1418">
                  <c:v>-2.7269999999999999E-2</c:v>
                </c:pt>
                <c:pt idx="1419">
                  <c:v>-2.6419999999999999E-2</c:v>
                </c:pt>
                <c:pt idx="1420">
                  <c:v>-2.6380000000000001E-2</c:v>
                </c:pt>
                <c:pt idx="1421">
                  <c:v>-2.6790000000000001E-2</c:v>
                </c:pt>
                <c:pt idx="1422">
                  <c:v>-2.716E-2</c:v>
                </c:pt>
                <c:pt idx="1423">
                  <c:v>-2.716E-2</c:v>
                </c:pt>
                <c:pt idx="1424">
                  <c:v>-2.707E-2</c:v>
                </c:pt>
                <c:pt idx="1425">
                  <c:v>-2.7119999999999998E-2</c:v>
                </c:pt>
                <c:pt idx="1426">
                  <c:v>-2.7310000000000001E-2</c:v>
                </c:pt>
                <c:pt idx="1427">
                  <c:v>-2.7400000000000001E-2</c:v>
                </c:pt>
                <c:pt idx="1428">
                  <c:v>-2.707E-2</c:v>
                </c:pt>
                <c:pt idx="1429">
                  <c:v>-2.6519999999999998E-2</c:v>
                </c:pt>
                <c:pt idx="1430">
                  <c:v>-2.597E-2</c:v>
                </c:pt>
                <c:pt idx="1431">
                  <c:v>-2.5739999999999999E-2</c:v>
                </c:pt>
                <c:pt idx="1432">
                  <c:v>-2.5909999999999999E-2</c:v>
                </c:pt>
                <c:pt idx="1433">
                  <c:v>-2.6200000000000001E-2</c:v>
                </c:pt>
                <c:pt idx="1434">
                  <c:v>-2.6530000000000001E-2</c:v>
                </c:pt>
                <c:pt idx="1435">
                  <c:v>-2.6759999999999999E-2</c:v>
                </c:pt>
                <c:pt idx="1436">
                  <c:v>-2.6880000000000001E-2</c:v>
                </c:pt>
                <c:pt idx="1437">
                  <c:v>-2.6950000000000002E-2</c:v>
                </c:pt>
                <c:pt idx="1438">
                  <c:v>-2.6839999999999999E-2</c:v>
                </c:pt>
                <c:pt idx="1439">
                  <c:v>-2.664E-2</c:v>
                </c:pt>
                <c:pt idx="1440">
                  <c:v>-2.6499999999999999E-2</c:v>
                </c:pt>
                <c:pt idx="1441">
                  <c:v>-2.6499999999999999E-2</c:v>
                </c:pt>
                <c:pt idx="1442">
                  <c:v>-2.6700000000000002E-2</c:v>
                </c:pt>
                <c:pt idx="1443">
                  <c:v>-2.6780000000000002E-2</c:v>
                </c:pt>
                <c:pt idx="1444">
                  <c:v>-2.6360000000000001E-2</c:v>
                </c:pt>
                <c:pt idx="1445">
                  <c:v>-2.5389999999999999E-2</c:v>
                </c:pt>
                <c:pt idx="1446">
                  <c:v>-2.427E-2</c:v>
                </c:pt>
                <c:pt idx="1447">
                  <c:v>-2.3599999999999999E-2</c:v>
                </c:pt>
                <c:pt idx="1448">
                  <c:v>-2.3560000000000001E-2</c:v>
                </c:pt>
                <c:pt idx="1449">
                  <c:v>-2.3650000000000001E-2</c:v>
                </c:pt>
                <c:pt idx="1450">
                  <c:v>-2.298E-2</c:v>
                </c:pt>
                <c:pt idx="1451">
                  <c:v>-2.0910000000000002E-2</c:v>
                </c:pt>
                <c:pt idx="1452">
                  <c:v>-1.7760000000000001E-2</c:v>
                </c:pt>
                <c:pt idx="1453">
                  <c:v>-1.444E-2</c:v>
                </c:pt>
                <c:pt idx="1454">
                  <c:v>-1.167E-2</c:v>
                </c:pt>
                <c:pt idx="1455">
                  <c:v>-9.7199999999999995E-3</c:v>
                </c:pt>
                <c:pt idx="1456">
                  <c:v>-8.3700000000000007E-3</c:v>
                </c:pt>
                <c:pt idx="1457">
                  <c:v>-7.3299999999999997E-3</c:v>
                </c:pt>
                <c:pt idx="1458">
                  <c:v>-6.62E-3</c:v>
                </c:pt>
                <c:pt idx="1459">
                  <c:v>-6.2300000000000003E-3</c:v>
                </c:pt>
                <c:pt idx="1460">
                  <c:v>-6.1500000000000001E-3</c:v>
                </c:pt>
                <c:pt idx="1461">
                  <c:v>-6.1399999999999996E-3</c:v>
                </c:pt>
                <c:pt idx="1462">
                  <c:v>-6.0499999999999998E-3</c:v>
                </c:pt>
                <c:pt idx="1463">
                  <c:v>-5.77E-3</c:v>
                </c:pt>
                <c:pt idx="1464">
                  <c:v>-5.1799999999999997E-3</c:v>
                </c:pt>
                <c:pt idx="1465">
                  <c:v>-4.3299999999999996E-3</c:v>
                </c:pt>
                <c:pt idx="1466">
                  <c:v>-3.29E-3</c:v>
                </c:pt>
                <c:pt idx="1467">
                  <c:v>-2.1700000000000001E-3</c:v>
                </c:pt>
                <c:pt idx="1468">
                  <c:v>-1.41E-3</c:v>
                </c:pt>
                <c:pt idx="1469">
                  <c:v>-1.3799999999999999E-3</c:v>
                </c:pt>
                <c:pt idx="1470">
                  <c:v>-1.9300000000000001E-3</c:v>
                </c:pt>
                <c:pt idx="1471">
                  <c:v>-2.0200000000000001E-3</c:v>
                </c:pt>
                <c:pt idx="1472">
                  <c:v>-6.3000000000000003E-4</c:v>
                </c:pt>
                <c:pt idx="1473">
                  <c:v>1.25E-3</c:v>
                </c:pt>
                <c:pt idx="1474">
                  <c:v>-7.1000000000000002E-4</c:v>
                </c:pt>
                <c:pt idx="1475">
                  <c:v>-1.2E-2</c:v>
                </c:pt>
                <c:pt idx="1476">
                  <c:v>-3.5529999999999999E-2</c:v>
                </c:pt>
                <c:pt idx="1477">
                  <c:v>-6.8269999999999997E-2</c:v>
                </c:pt>
                <c:pt idx="1478">
                  <c:v>-0.10238999999999999</c:v>
                </c:pt>
                <c:pt idx="1479">
                  <c:v>-0.13002</c:v>
                </c:pt>
                <c:pt idx="1480">
                  <c:v>-0.14795</c:v>
                </c:pt>
                <c:pt idx="1481">
                  <c:v>-0.15806000000000001</c:v>
                </c:pt>
                <c:pt idx="1482">
                  <c:v>-0.16408</c:v>
                </c:pt>
                <c:pt idx="1483">
                  <c:v>-0.16693</c:v>
                </c:pt>
                <c:pt idx="1484">
                  <c:v>-0.16328000000000001</c:v>
                </c:pt>
                <c:pt idx="1485">
                  <c:v>-0.14815</c:v>
                </c:pt>
                <c:pt idx="1486">
                  <c:v>-0.11957</c:v>
                </c:pt>
                <c:pt idx="1487">
                  <c:v>-8.1670000000000006E-2</c:v>
                </c:pt>
                <c:pt idx="1488">
                  <c:v>-4.333E-2</c:v>
                </c:pt>
                <c:pt idx="1489">
                  <c:v>-1.341E-2</c:v>
                </c:pt>
                <c:pt idx="1490">
                  <c:v>4.0200000000000001E-3</c:v>
                </c:pt>
                <c:pt idx="1491">
                  <c:v>1.1270000000000001E-2</c:v>
                </c:pt>
                <c:pt idx="1492">
                  <c:v>1.4080000000000001E-2</c:v>
                </c:pt>
                <c:pt idx="1493">
                  <c:v>1.729E-2</c:v>
                </c:pt>
                <c:pt idx="1494">
                  <c:v>2.2290000000000001E-2</c:v>
                </c:pt>
                <c:pt idx="1495">
                  <c:v>2.7359999999999999E-2</c:v>
                </c:pt>
                <c:pt idx="1496">
                  <c:v>3.0380000000000001E-2</c:v>
                </c:pt>
                <c:pt idx="1497">
                  <c:v>3.0849999999999999E-2</c:v>
                </c:pt>
                <c:pt idx="1498">
                  <c:v>3.0329999999999999E-2</c:v>
                </c:pt>
                <c:pt idx="1499">
                  <c:v>3.0630000000000001E-2</c:v>
                </c:pt>
                <c:pt idx="1500">
                  <c:v>3.2050000000000002E-2</c:v>
                </c:pt>
                <c:pt idx="1501">
                  <c:v>3.3230000000000003E-2</c:v>
                </c:pt>
                <c:pt idx="1502">
                  <c:v>3.279E-2</c:v>
                </c:pt>
                <c:pt idx="1503">
                  <c:v>3.0870000000000002E-2</c:v>
                </c:pt>
                <c:pt idx="1504">
                  <c:v>2.9170000000000001E-2</c:v>
                </c:pt>
                <c:pt idx="1505">
                  <c:v>2.869E-2</c:v>
                </c:pt>
                <c:pt idx="1506">
                  <c:v>2.8879999999999999E-2</c:v>
                </c:pt>
                <c:pt idx="1507">
                  <c:v>2.836E-2</c:v>
                </c:pt>
                <c:pt idx="1508">
                  <c:v>2.7019999999999999E-2</c:v>
                </c:pt>
                <c:pt idx="1509">
                  <c:v>2.6290000000000001E-2</c:v>
                </c:pt>
                <c:pt idx="1510">
                  <c:v>2.7279999999999999E-2</c:v>
                </c:pt>
                <c:pt idx="1511">
                  <c:v>2.9069999999999999E-2</c:v>
                </c:pt>
                <c:pt idx="1512">
                  <c:v>2.9860000000000001E-2</c:v>
                </c:pt>
                <c:pt idx="1513">
                  <c:v>2.9069999999999999E-2</c:v>
                </c:pt>
                <c:pt idx="1514">
                  <c:v>2.819E-2</c:v>
                </c:pt>
                <c:pt idx="1515">
                  <c:v>2.896E-2</c:v>
                </c:pt>
                <c:pt idx="1516">
                  <c:v>3.109E-2</c:v>
                </c:pt>
                <c:pt idx="1517">
                  <c:v>3.2759999999999997E-2</c:v>
                </c:pt>
                <c:pt idx="1518">
                  <c:v>3.2759999999999997E-2</c:v>
                </c:pt>
                <c:pt idx="1519">
                  <c:v>3.1870000000000002E-2</c:v>
                </c:pt>
                <c:pt idx="1520">
                  <c:v>3.1719999999999998E-2</c:v>
                </c:pt>
                <c:pt idx="1521">
                  <c:v>3.2539999999999999E-2</c:v>
                </c:pt>
                <c:pt idx="1522">
                  <c:v>3.286E-2</c:v>
                </c:pt>
                <c:pt idx="1523">
                  <c:v>3.1440000000000003E-2</c:v>
                </c:pt>
                <c:pt idx="1524">
                  <c:v>2.911E-2</c:v>
                </c:pt>
                <c:pt idx="1525">
                  <c:v>2.8160000000000001E-2</c:v>
                </c:pt>
                <c:pt idx="1526">
                  <c:v>2.9729999999999999E-2</c:v>
                </c:pt>
                <c:pt idx="1527">
                  <c:v>3.261E-2</c:v>
                </c:pt>
                <c:pt idx="1528">
                  <c:v>3.4540000000000001E-2</c:v>
                </c:pt>
                <c:pt idx="1529">
                  <c:v>3.4540000000000001E-2</c:v>
                </c:pt>
                <c:pt idx="1530">
                  <c:v>3.4049999999999997E-2</c:v>
                </c:pt>
                <c:pt idx="1531">
                  <c:v>3.508E-2</c:v>
                </c:pt>
                <c:pt idx="1532">
                  <c:v>3.8059999999999997E-2</c:v>
                </c:pt>
                <c:pt idx="1533">
                  <c:v>4.1340000000000002E-2</c:v>
                </c:pt>
                <c:pt idx="1534">
                  <c:v>4.2700000000000002E-2</c:v>
                </c:pt>
                <c:pt idx="1535">
                  <c:v>4.1590000000000002E-2</c:v>
                </c:pt>
                <c:pt idx="1536">
                  <c:v>3.9370000000000002E-2</c:v>
                </c:pt>
                <c:pt idx="1537">
                  <c:v>3.7949999999999998E-2</c:v>
                </c:pt>
                <c:pt idx="1538">
                  <c:v>3.8039999999999997E-2</c:v>
                </c:pt>
                <c:pt idx="1539">
                  <c:v>3.8679999999999999E-2</c:v>
                </c:pt>
                <c:pt idx="1540">
                  <c:v>3.8330000000000003E-2</c:v>
                </c:pt>
                <c:pt idx="1541">
                  <c:v>3.6429999999999997E-2</c:v>
                </c:pt>
                <c:pt idx="1542">
                  <c:v>3.3759999999999998E-2</c:v>
                </c:pt>
                <c:pt idx="1543">
                  <c:v>3.1660000000000001E-2</c:v>
                </c:pt>
                <c:pt idx="1544">
                  <c:v>3.0720000000000001E-2</c:v>
                </c:pt>
                <c:pt idx="1545">
                  <c:v>3.023E-2</c:v>
                </c:pt>
                <c:pt idx="1546">
                  <c:v>2.9309999999999999E-2</c:v>
                </c:pt>
                <c:pt idx="1547">
                  <c:v>2.7869999999999999E-2</c:v>
                </c:pt>
                <c:pt idx="1548">
                  <c:v>2.6960000000000001E-2</c:v>
                </c:pt>
                <c:pt idx="1549">
                  <c:v>2.7550000000000002E-2</c:v>
                </c:pt>
                <c:pt idx="1550">
                  <c:v>2.921E-2</c:v>
                </c:pt>
                <c:pt idx="1551">
                  <c:v>3.039E-2</c:v>
                </c:pt>
                <c:pt idx="1552">
                  <c:v>3.0020000000000002E-2</c:v>
                </c:pt>
                <c:pt idx="1553">
                  <c:v>2.8629999999999999E-2</c:v>
                </c:pt>
                <c:pt idx="1554">
                  <c:v>2.776E-2</c:v>
                </c:pt>
                <c:pt idx="1555">
                  <c:v>2.8170000000000001E-2</c:v>
                </c:pt>
                <c:pt idx="1556">
                  <c:v>2.894E-2</c:v>
                </c:pt>
                <c:pt idx="1557">
                  <c:v>2.8709999999999999E-2</c:v>
                </c:pt>
                <c:pt idx="1558">
                  <c:v>2.743E-2</c:v>
                </c:pt>
                <c:pt idx="1559">
                  <c:v>2.6460000000000001E-2</c:v>
                </c:pt>
                <c:pt idx="1560">
                  <c:v>2.6970000000000001E-2</c:v>
                </c:pt>
                <c:pt idx="1561">
                  <c:v>2.8389999999999999E-2</c:v>
                </c:pt>
                <c:pt idx="1562">
                  <c:v>2.913E-2</c:v>
                </c:pt>
                <c:pt idx="1563">
                  <c:v>2.8420000000000001E-2</c:v>
                </c:pt>
                <c:pt idx="1564">
                  <c:v>2.724E-2</c:v>
                </c:pt>
                <c:pt idx="1565">
                  <c:v>2.7119999999999998E-2</c:v>
                </c:pt>
                <c:pt idx="1566">
                  <c:v>2.8119999999999999E-2</c:v>
                </c:pt>
                <c:pt idx="1567">
                  <c:v>2.8930000000000001E-2</c:v>
                </c:pt>
                <c:pt idx="1568">
                  <c:v>2.845E-2</c:v>
                </c:pt>
                <c:pt idx="1569">
                  <c:v>2.7400000000000001E-2</c:v>
                </c:pt>
                <c:pt idx="1570">
                  <c:v>2.733E-2</c:v>
                </c:pt>
                <c:pt idx="1571">
                  <c:v>2.8559999999999999E-2</c:v>
                </c:pt>
                <c:pt idx="1572">
                  <c:v>2.9590000000000002E-2</c:v>
                </c:pt>
                <c:pt idx="1573">
                  <c:v>2.8899999999999999E-2</c:v>
                </c:pt>
                <c:pt idx="1574">
                  <c:v>2.6710000000000001E-2</c:v>
                </c:pt>
                <c:pt idx="1575">
                  <c:v>2.487E-2</c:v>
                </c:pt>
                <c:pt idx="1576">
                  <c:v>2.462E-2</c:v>
                </c:pt>
                <c:pt idx="1577">
                  <c:v>2.5319999999999999E-2</c:v>
                </c:pt>
                <c:pt idx="1578">
                  <c:v>2.512E-2</c:v>
                </c:pt>
                <c:pt idx="1579">
                  <c:v>2.2880000000000001E-2</c:v>
                </c:pt>
                <c:pt idx="1580">
                  <c:v>1.9120000000000002E-2</c:v>
                </c:pt>
                <c:pt idx="1581">
                  <c:v>1.523E-2</c:v>
                </c:pt>
                <c:pt idx="1582">
                  <c:v>1.214E-2</c:v>
                </c:pt>
                <c:pt idx="1583">
                  <c:v>1.008E-2</c:v>
                </c:pt>
                <c:pt idx="1584">
                  <c:v>8.8900000000000003E-3</c:v>
                </c:pt>
                <c:pt idx="1585">
                  <c:v>8.3899999999999999E-3</c:v>
                </c:pt>
                <c:pt idx="1586">
                  <c:v>8.3199999999999993E-3</c:v>
                </c:pt>
                <c:pt idx="1587">
                  <c:v>8.1600000000000006E-3</c:v>
                </c:pt>
                <c:pt idx="1588">
                  <c:v>7.7299999999999999E-3</c:v>
                </c:pt>
                <c:pt idx="1589">
                  <c:v>7.1000000000000004E-3</c:v>
                </c:pt>
                <c:pt idx="1590">
                  <c:v>6.45E-3</c:v>
                </c:pt>
                <c:pt idx="1591">
                  <c:v>5.7400000000000003E-3</c:v>
                </c:pt>
                <c:pt idx="1592">
                  <c:v>4.7400000000000003E-3</c:v>
                </c:pt>
                <c:pt idx="1593">
                  <c:v>3.5899999999999999E-3</c:v>
                </c:pt>
                <c:pt idx="1594">
                  <c:v>2.8800000000000002E-3</c:v>
                </c:pt>
                <c:pt idx="1595">
                  <c:v>2.8900000000000002E-3</c:v>
                </c:pt>
                <c:pt idx="1596">
                  <c:v>3.0500000000000002E-3</c:v>
                </c:pt>
                <c:pt idx="1597">
                  <c:v>2.48E-3</c:v>
                </c:pt>
                <c:pt idx="1598">
                  <c:v>1.1299999999999999E-3</c:v>
                </c:pt>
                <c:pt idx="1599">
                  <c:v>-6.9999999999999994E-5</c:v>
                </c:pt>
                <c:pt idx="1600">
                  <c:v>-2.2000000000000001E-4</c:v>
                </c:pt>
                <c:pt idx="1601">
                  <c:v>2.4000000000000001E-4</c:v>
                </c:pt>
                <c:pt idx="1602">
                  <c:v>0</c:v>
                </c:pt>
                <c:pt idx="1603">
                  <c:v>-4.8000000000000001E-4</c:v>
                </c:pt>
                <c:pt idx="1604">
                  <c:v>2.8900000000000002E-3</c:v>
                </c:pt>
                <c:pt idx="1605">
                  <c:v>1.558E-2</c:v>
                </c:pt>
                <c:pt idx="1606">
                  <c:v>3.9710000000000002E-2</c:v>
                </c:pt>
                <c:pt idx="1607">
                  <c:v>7.059E-2</c:v>
                </c:pt>
                <c:pt idx="1608">
                  <c:v>9.8769999999999997E-2</c:v>
                </c:pt>
                <c:pt idx="1609">
                  <c:v>0.11637</c:v>
                </c:pt>
                <c:pt idx="1610">
                  <c:v>0.12193</c:v>
                </c:pt>
                <c:pt idx="1611">
                  <c:v>0.1191</c:v>
                </c:pt>
                <c:pt idx="1612">
                  <c:v>0.11131000000000001</c:v>
                </c:pt>
                <c:pt idx="1613">
                  <c:v>9.8070000000000004E-2</c:v>
                </c:pt>
                <c:pt idx="1614">
                  <c:v>7.7189999999999995E-2</c:v>
                </c:pt>
                <c:pt idx="1615">
                  <c:v>4.9840000000000002E-2</c:v>
                </c:pt>
                <c:pt idx="1616">
                  <c:v>2.215E-2</c:v>
                </c:pt>
                <c:pt idx="1617">
                  <c:v>1.5900000000000001E-3</c:v>
                </c:pt>
                <c:pt idx="1618">
                  <c:v>-8.6800000000000002E-3</c:v>
                </c:pt>
                <c:pt idx="1619">
                  <c:v>-1.154E-2</c:v>
                </c:pt>
                <c:pt idx="1620">
                  <c:v>-1.2529999999999999E-2</c:v>
                </c:pt>
                <c:pt idx="1621">
                  <c:v>-1.516E-2</c:v>
                </c:pt>
                <c:pt idx="1622">
                  <c:v>-1.9259999999999999E-2</c:v>
                </c:pt>
                <c:pt idx="1623">
                  <c:v>-2.2890000000000001E-2</c:v>
                </c:pt>
                <c:pt idx="1624">
                  <c:v>-2.5090000000000001E-2</c:v>
                </c:pt>
                <c:pt idx="1625">
                  <c:v>-2.6270000000000002E-2</c:v>
                </c:pt>
                <c:pt idx="1626">
                  <c:v>-2.7210000000000002E-2</c:v>
                </c:pt>
                <c:pt idx="1627">
                  <c:v>-2.8170000000000001E-2</c:v>
                </c:pt>
                <c:pt idx="1628">
                  <c:v>-2.8740000000000002E-2</c:v>
                </c:pt>
                <c:pt idx="1629">
                  <c:v>-2.8740000000000002E-2</c:v>
                </c:pt>
                <c:pt idx="1630">
                  <c:v>-2.8379999999999999E-2</c:v>
                </c:pt>
                <c:pt idx="1631">
                  <c:v>-2.794E-2</c:v>
                </c:pt>
                <c:pt idx="1632">
                  <c:v>-2.76E-2</c:v>
                </c:pt>
                <c:pt idx="1633">
                  <c:v>-2.7310000000000001E-2</c:v>
                </c:pt>
                <c:pt idx="1634">
                  <c:v>-2.6980000000000001E-2</c:v>
                </c:pt>
                <c:pt idx="1635">
                  <c:v>-2.647E-2</c:v>
                </c:pt>
                <c:pt idx="1636">
                  <c:v>-2.58E-2</c:v>
                </c:pt>
                <c:pt idx="1637">
                  <c:v>-2.53E-2</c:v>
                </c:pt>
                <c:pt idx="1638">
                  <c:v>-2.521E-2</c:v>
                </c:pt>
                <c:pt idx="1639">
                  <c:v>-2.572E-2</c:v>
                </c:pt>
                <c:pt idx="1640">
                  <c:v>-2.6579999999999999E-2</c:v>
                </c:pt>
                <c:pt idx="1641">
                  <c:v>-2.725E-2</c:v>
                </c:pt>
                <c:pt idx="1642">
                  <c:v>-2.751E-2</c:v>
                </c:pt>
                <c:pt idx="1643">
                  <c:v>-2.7400000000000001E-2</c:v>
                </c:pt>
                <c:pt idx="1644">
                  <c:v>-2.7380000000000002E-2</c:v>
                </c:pt>
                <c:pt idx="1645">
                  <c:v>-2.7910000000000001E-2</c:v>
                </c:pt>
                <c:pt idx="1646">
                  <c:v>-2.886E-2</c:v>
                </c:pt>
                <c:pt idx="1647">
                  <c:v>-2.9909999999999999E-2</c:v>
                </c:pt>
                <c:pt idx="1648">
                  <c:v>-3.04E-2</c:v>
                </c:pt>
                <c:pt idx="1649">
                  <c:v>-3.0009999999999998E-2</c:v>
                </c:pt>
                <c:pt idx="1650">
                  <c:v>-2.895E-2</c:v>
                </c:pt>
                <c:pt idx="1651">
                  <c:v>-2.7799999999999998E-2</c:v>
                </c:pt>
                <c:pt idx="1652">
                  <c:v>-2.7349999999999999E-2</c:v>
                </c:pt>
                <c:pt idx="1653">
                  <c:v>-2.7980000000000001E-2</c:v>
                </c:pt>
                <c:pt idx="1654">
                  <c:v>-2.946E-2</c:v>
                </c:pt>
                <c:pt idx="1655">
                  <c:v>-3.1040000000000002E-2</c:v>
                </c:pt>
                <c:pt idx="1656">
                  <c:v>-3.2169999999999997E-2</c:v>
                </c:pt>
                <c:pt idx="1657">
                  <c:v>-3.2930000000000001E-2</c:v>
                </c:pt>
                <c:pt idx="1658">
                  <c:v>-3.3919999999999999E-2</c:v>
                </c:pt>
                <c:pt idx="1659">
                  <c:v>-3.5610000000000003E-2</c:v>
                </c:pt>
                <c:pt idx="1660">
                  <c:v>-3.7620000000000001E-2</c:v>
                </c:pt>
                <c:pt idx="1661">
                  <c:v>-3.9079999999999997E-2</c:v>
                </c:pt>
                <c:pt idx="1662">
                  <c:v>-3.925E-2</c:v>
                </c:pt>
                <c:pt idx="1663">
                  <c:v>-3.8249999999999999E-2</c:v>
                </c:pt>
                <c:pt idx="1664">
                  <c:v>-3.6880000000000003E-2</c:v>
                </c:pt>
                <c:pt idx="1665">
                  <c:v>-3.5979999999999998E-2</c:v>
                </c:pt>
                <c:pt idx="1666">
                  <c:v>-3.569E-2</c:v>
                </c:pt>
                <c:pt idx="1667">
                  <c:v>-3.5520000000000003E-2</c:v>
                </c:pt>
                <c:pt idx="1668">
                  <c:v>-3.4849999999999999E-2</c:v>
                </c:pt>
                <c:pt idx="1669">
                  <c:v>-3.3509999999999998E-2</c:v>
                </c:pt>
                <c:pt idx="1670">
                  <c:v>-3.1800000000000002E-2</c:v>
                </c:pt>
                <c:pt idx="1671">
                  <c:v>-3.022E-2</c:v>
                </c:pt>
                <c:pt idx="1672">
                  <c:v>-2.896E-2</c:v>
                </c:pt>
                <c:pt idx="1673">
                  <c:v>-2.7980000000000001E-2</c:v>
                </c:pt>
                <c:pt idx="1674">
                  <c:v>-2.7199999999999998E-2</c:v>
                </c:pt>
                <c:pt idx="1675">
                  <c:v>-2.674E-2</c:v>
                </c:pt>
                <c:pt idx="1676">
                  <c:v>-2.6700000000000002E-2</c:v>
                </c:pt>
                <c:pt idx="1677">
                  <c:v>-2.691E-2</c:v>
                </c:pt>
                <c:pt idx="1678">
                  <c:v>-2.708E-2</c:v>
                </c:pt>
                <c:pt idx="1679">
                  <c:v>-2.6919999999999999E-2</c:v>
                </c:pt>
                <c:pt idx="1680">
                  <c:v>-2.6710000000000001E-2</c:v>
                </c:pt>
                <c:pt idx="1681">
                  <c:v>-2.6679999999999999E-2</c:v>
                </c:pt>
                <c:pt idx="1682">
                  <c:v>-2.6919999999999999E-2</c:v>
                </c:pt>
                <c:pt idx="1683">
                  <c:v>-2.707E-2</c:v>
                </c:pt>
                <c:pt idx="1684">
                  <c:v>-2.6540000000000001E-2</c:v>
                </c:pt>
                <c:pt idx="1685">
                  <c:v>-2.5499999999999998E-2</c:v>
                </c:pt>
                <c:pt idx="1686">
                  <c:v>-2.4469999999999999E-2</c:v>
                </c:pt>
                <c:pt idx="1687">
                  <c:v>-2.4199999999999999E-2</c:v>
                </c:pt>
                <c:pt idx="1688">
                  <c:v>-2.4889999999999999E-2</c:v>
                </c:pt>
                <c:pt idx="1689">
                  <c:v>-2.5850000000000001E-2</c:v>
                </c:pt>
                <c:pt idx="1690">
                  <c:v>-2.64E-2</c:v>
                </c:pt>
                <c:pt idx="1691">
                  <c:v>-2.6200000000000001E-2</c:v>
                </c:pt>
                <c:pt idx="1692">
                  <c:v>-2.5649999999999999E-2</c:v>
                </c:pt>
                <c:pt idx="1693">
                  <c:v>-2.5430000000000001E-2</c:v>
                </c:pt>
                <c:pt idx="1694">
                  <c:v>-2.564E-2</c:v>
                </c:pt>
                <c:pt idx="1695">
                  <c:v>-2.6040000000000001E-2</c:v>
                </c:pt>
                <c:pt idx="1696">
                  <c:v>-2.6349999999999998E-2</c:v>
                </c:pt>
                <c:pt idx="1697">
                  <c:v>-2.6509999999999999E-2</c:v>
                </c:pt>
                <c:pt idx="1698">
                  <c:v>-2.6759999999999999E-2</c:v>
                </c:pt>
                <c:pt idx="1699">
                  <c:v>-2.6919999999999999E-2</c:v>
                </c:pt>
                <c:pt idx="1700">
                  <c:v>-2.647E-2</c:v>
                </c:pt>
                <c:pt idx="1701">
                  <c:v>-2.521E-2</c:v>
                </c:pt>
                <c:pt idx="1702">
                  <c:v>-2.3619999999999999E-2</c:v>
                </c:pt>
                <c:pt idx="1703">
                  <c:v>-2.2610000000000002E-2</c:v>
                </c:pt>
                <c:pt idx="1704">
                  <c:v>-2.2519999999999998E-2</c:v>
                </c:pt>
                <c:pt idx="1705">
                  <c:v>-2.2710000000000001E-2</c:v>
                </c:pt>
                <c:pt idx="1706">
                  <c:v>-2.2089999999999999E-2</c:v>
                </c:pt>
                <c:pt idx="1707">
                  <c:v>-2.0029999999999999E-2</c:v>
                </c:pt>
                <c:pt idx="1708">
                  <c:v>-1.695E-2</c:v>
                </c:pt>
                <c:pt idx="1709">
                  <c:v>-1.366E-2</c:v>
                </c:pt>
                <c:pt idx="1710">
                  <c:v>-1.0659999999999999E-2</c:v>
                </c:pt>
                <c:pt idx="1711">
                  <c:v>-8.2500000000000004E-3</c:v>
                </c:pt>
                <c:pt idx="1712">
                  <c:v>-6.5599999999999999E-3</c:v>
                </c:pt>
                <c:pt idx="1713">
                  <c:v>-5.7099999999999998E-3</c:v>
                </c:pt>
                <c:pt idx="1714">
                  <c:v>-5.64E-3</c:v>
                </c:pt>
                <c:pt idx="1715">
                  <c:v>-5.8599999999999998E-3</c:v>
                </c:pt>
                <c:pt idx="1716">
                  <c:v>-5.9500000000000004E-3</c:v>
                </c:pt>
                <c:pt idx="1717">
                  <c:v>-5.6499999999999996E-3</c:v>
                </c:pt>
                <c:pt idx="1718">
                  <c:v>-5.1999999999999998E-3</c:v>
                </c:pt>
                <c:pt idx="1719">
                  <c:v>-4.7200000000000002E-3</c:v>
                </c:pt>
                <c:pt idx="1720">
                  <c:v>-4.1000000000000003E-3</c:v>
                </c:pt>
                <c:pt idx="1721">
                  <c:v>-3.2399999999999998E-3</c:v>
                </c:pt>
                <c:pt idx="1722">
                  <c:v>-2.14E-3</c:v>
                </c:pt>
                <c:pt idx="1723">
                  <c:v>-1.07E-3</c:v>
                </c:pt>
                <c:pt idx="1724">
                  <c:v>-2.5000000000000001E-4</c:v>
                </c:pt>
                <c:pt idx="1725">
                  <c:v>3.1E-4</c:v>
                </c:pt>
                <c:pt idx="1726">
                  <c:v>6.9999999999999999E-4</c:v>
                </c:pt>
                <c:pt idx="1727">
                  <c:v>9.6000000000000002E-4</c:v>
                </c:pt>
                <c:pt idx="1728">
                  <c:v>9.5E-4</c:v>
                </c:pt>
                <c:pt idx="1729">
                  <c:v>1.8000000000000001E-4</c:v>
                </c:pt>
                <c:pt idx="1730">
                  <c:v>-3.1099999999999999E-3</c:v>
                </c:pt>
                <c:pt idx="1731">
                  <c:v>-1.2120000000000001E-2</c:v>
                </c:pt>
                <c:pt idx="1732">
                  <c:v>-3.0380000000000001E-2</c:v>
                </c:pt>
                <c:pt idx="1733">
                  <c:v>-5.8819999999999997E-2</c:v>
                </c:pt>
                <c:pt idx="1734">
                  <c:v>-9.2869999999999994E-2</c:v>
                </c:pt>
                <c:pt idx="1735">
                  <c:v>-0.12341000000000001</c:v>
                </c:pt>
                <c:pt idx="1736">
                  <c:v>-0.14180000000000001</c:v>
                </c:pt>
                <c:pt idx="1737">
                  <c:v>-0.14545</c:v>
                </c:pt>
                <c:pt idx="1738">
                  <c:v>-0.13875000000000001</c:v>
                </c:pt>
                <c:pt idx="1739">
                  <c:v>-0.12811</c:v>
                </c:pt>
                <c:pt idx="1740">
                  <c:v>-0.11583</c:v>
                </c:pt>
                <c:pt idx="1741">
                  <c:v>-9.9040000000000003E-2</c:v>
                </c:pt>
                <c:pt idx="1742">
                  <c:v>-7.4899999999999994E-2</c:v>
                </c:pt>
                <c:pt idx="1743">
                  <c:v>-4.5609999999999998E-2</c:v>
                </c:pt>
                <c:pt idx="1744">
                  <c:v>-1.8239999999999999E-2</c:v>
                </c:pt>
                <c:pt idx="1745">
                  <c:v>6.8999999999999997E-4</c:v>
                </c:pt>
                <c:pt idx="1746">
                  <c:v>1.0019999999999999E-2</c:v>
                </c:pt>
                <c:pt idx="1747">
                  <c:v>1.3429999999999999E-2</c:v>
                </c:pt>
                <c:pt idx="1748">
                  <c:v>1.55E-2</c:v>
                </c:pt>
                <c:pt idx="1749">
                  <c:v>1.84E-2</c:v>
                </c:pt>
                <c:pt idx="1750">
                  <c:v>2.215E-2</c:v>
                </c:pt>
                <c:pt idx="1751">
                  <c:v>2.597E-2</c:v>
                </c:pt>
                <c:pt idx="1752">
                  <c:v>2.904E-2</c:v>
                </c:pt>
                <c:pt idx="1753">
                  <c:v>3.0640000000000001E-2</c:v>
                </c:pt>
                <c:pt idx="1754">
                  <c:v>3.0519999999999999E-2</c:v>
                </c:pt>
                <c:pt idx="1755">
                  <c:v>2.9590000000000002E-2</c:v>
                </c:pt>
                <c:pt idx="1756">
                  <c:v>2.9309999999999999E-2</c:v>
                </c:pt>
                <c:pt idx="1757">
                  <c:v>3.0130000000000001E-2</c:v>
                </c:pt>
                <c:pt idx="1758">
                  <c:v>3.107E-2</c:v>
                </c:pt>
                <c:pt idx="1759">
                  <c:v>3.082E-2</c:v>
                </c:pt>
                <c:pt idx="1760">
                  <c:v>2.9590000000000002E-2</c:v>
                </c:pt>
                <c:pt idx="1761">
                  <c:v>2.87E-2</c:v>
                </c:pt>
                <c:pt idx="1762">
                  <c:v>2.8899999999999999E-2</c:v>
                </c:pt>
                <c:pt idx="1763">
                  <c:v>2.9399999999999999E-2</c:v>
                </c:pt>
                <c:pt idx="1764">
                  <c:v>2.904E-2</c:v>
                </c:pt>
                <c:pt idx="1765">
                  <c:v>2.7959999999999999E-2</c:v>
                </c:pt>
                <c:pt idx="1766">
                  <c:v>2.75E-2</c:v>
                </c:pt>
                <c:pt idx="1767">
                  <c:v>2.8389999999999999E-2</c:v>
                </c:pt>
                <c:pt idx="1768">
                  <c:v>2.972E-2</c:v>
                </c:pt>
                <c:pt idx="1769">
                  <c:v>3.0200000000000001E-2</c:v>
                </c:pt>
                <c:pt idx="1770">
                  <c:v>2.9819999999999999E-2</c:v>
                </c:pt>
                <c:pt idx="1771">
                  <c:v>2.988E-2</c:v>
                </c:pt>
                <c:pt idx="1772">
                  <c:v>3.1269999999999999E-2</c:v>
                </c:pt>
                <c:pt idx="1773">
                  <c:v>3.3149999999999999E-2</c:v>
                </c:pt>
                <c:pt idx="1774">
                  <c:v>3.3959999999999997E-2</c:v>
                </c:pt>
                <c:pt idx="1775">
                  <c:v>3.3239999999999999E-2</c:v>
                </c:pt>
                <c:pt idx="1776">
                  <c:v>3.218E-2</c:v>
                </c:pt>
                <c:pt idx="1777">
                  <c:v>3.2039999999999999E-2</c:v>
                </c:pt>
                <c:pt idx="1778">
                  <c:v>3.2530000000000003E-2</c:v>
                </c:pt>
                <c:pt idx="1779">
                  <c:v>3.243E-2</c:v>
                </c:pt>
                <c:pt idx="1780">
                  <c:v>3.1140000000000001E-2</c:v>
                </c:pt>
                <c:pt idx="1781">
                  <c:v>2.9729999999999999E-2</c:v>
                </c:pt>
                <c:pt idx="1782">
                  <c:v>2.9960000000000001E-2</c:v>
                </c:pt>
                <c:pt idx="1783">
                  <c:v>3.2169999999999997E-2</c:v>
                </c:pt>
                <c:pt idx="1784">
                  <c:v>3.5029999999999999E-2</c:v>
                </c:pt>
                <c:pt idx="1785">
                  <c:v>3.678E-2</c:v>
                </c:pt>
                <c:pt idx="1786">
                  <c:v>3.6859999999999997E-2</c:v>
                </c:pt>
                <c:pt idx="1787">
                  <c:v>3.6400000000000002E-2</c:v>
                </c:pt>
                <c:pt idx="1788">
                  <c:v>3.6909999999999998E-2</c:v>
                </c:pt>
                <c:pt idx="1789">
                  <c:v>3.891E-2</c:v>
                </c:pt>
                <c:pt idx="1790">
                  <c:v>4.1509999999999998E-2</c:v>
                </c:pt>
                <c:pt idx="1791">
                  <c:v>4.3060000000000001E-2</c:v>
                </c:pt>
                <c:pt idx="1792">
                  <c:v>4.2549999999999998E-2</c:v>
                </c:pt>
                <c:pt idx="1793">
                  <c:v>4.0320000000000002E-2</c:v>
                </c:pt>
                <c:pt idx="1794">
                  <c:v>3.7789999999999997E-2</c:v>
                </c:pt>
                <c:pt idx="1795">
                  <c:v>3.6290000000000003E-2</c:v>
                </c:pt>
                <c:pt idx="1796">
                  <c:v>3.6119999999999999E-2</c:v>
                </c:pt>
                <c:pt idx="1797">
                  <c:v>3.6249999999999998E-2</c:v>
                </c:pt>
                <c:pt idx="1798">
                  <c:v>3.5479999999999998E-2</c:v>
                </c:pt>
                <c:pt idx="1799">
                  <c:v>3.3489999999999999E-2</c:v>
                </c:pt>
                <c:pt idx="1800">
                  <c:v>3.1179999999999999E-2</c:v>
                </c:pt>
                <c:pt idx="1801">
                  <c:v>2.9739999999999999E-2</c:v>
                </c:pt>
                <c:pt idx="1802">
                  <c:v>2.9319999999999999E-2</c:v>
                </c:pt>
                <c:pt idx="1803">
                  <c:v>2.913E-2</c:v>
                </c:pt>
                <c:pt idx="1804">
                  <c:v>2.8469999999999999E-2</c:v>
                </c:pt>
                <c:pt idx="1805">
                  <c:v>2.768E-2</c:v>
                </c:pt>
                <c:pt idx="1806">
                  <c:v>2.7789999999999999E-2</c:v>
                </c:pt>
                <c:pt idx="1807">
                  <c:v>2.913E-2</c:v>
                </c:pt>
                <c:pt idx="1808">
                  <c:v>3.065E-2</c:v>
                </c:pt>
                <c:pt idx="1809">
                  <c:v>3.0939999999999999E-2</c:v>
                </c:pt>
                <c:pt idx="1810">
                  <c:v>2.9850000000000002E-2</c:v>
                </c:pt>
                <c:pt idx="1811">
                  <c:v>2.853E-2</c:v>
                </c:pt>
                <c:pt idx="1812">
                  <c:v>2.8119999999999999E-2</c:v>
                </c:pt>
                <c:pt idx="1813">
                  <c:v>2.8369999999999999E-2</c:v>
                </c:pt>
                <c:pt idx="1814">
                  <c:v>2.809E-2</c:v>
                </c:pt>
                <c:pt idx="1815">
                  <c:v>2.6800000000000001E-2</c:v>
                </c:pt>
                <c:pt idx="1816">
                  <c:v>2.5579999999999999E-2</c:v>
                </c:pt>
                <c:pt idx="1817">
                  <c:v>2.5760000000000002E-2</c:v>
                </c:pt>
                <c:pt idx="1818">
                  <c:v>2.7220000000000001E-2</c:v>
                </c:pt>
                <c:pt idx="1819">
                  <c:v>2.845E-2</c:v>
                </c:pt>
                <c:pt idx="1820">
                  <c:v>2.818E-2</c:v>
                </c:pt>
                <c:pt idx="1821">
                  <c:v>2.6870000000000002E-2</c:v>
                </c:pt>
                <c:pt idx="1822">
                  <c:v>2.6100000000000002E-2</c:v>
                </c:pt>
                <c:pt idx="1823">
                  <c:v>2.6589999999999999E-2</c:v>
                </c:pt>
                <c:pt idx="1824">
                  <c:v>2.7650000000000001E-2</c:v>
                </c:pt>
                <c:pt idx="1825">
                  <c:v>2.8209999999999999E-2</c:v>
                </c:pt>
                <c:pt idx="1826">
                  <c:v>2.827E-2</c:v>
                </c:pt>
                <c:pt idx="1827">
                  <c:v>2.8580000000000001E-2</c:v>
                </c:pt>
                <c:pt idx="1828">
                  <c:v>2.912E-2</c:v>
                </c:pt>
                <c:pt idx="1829">
                  <c:v>2.886E-2</c:v>
                </c:pt>
                <c:pt idx="1830">
                  <c:v>2.7210000000000002E-2</c:v>
                </c:pt>
                <c:pt idx="1831">
                  <c:v>2.503E-2</c:v>
                </c:pt>
                <c:pt idx="1832">
                  <c:v>2.4060000000000002E-2</c:v>
                </c:pt>
                <c:pt idx="1833">
                  <c:v>2.4680000000000001E-2</c:v>
                </c:pt>
                <c:pt idx="1834">
                  <c:v>2.5340000000000001E-2</c:v>
                </c:pt>
                <c:pt idx="1835">
                  <c:v>2.3980000000000001E-2</c:v>
                </c:pt>
                <c:pt idx="1836">
                  <c:v>2.0160000000000001E-2</c:v>
                </c:pt>
                <c:pt idx="1837">
                  <c:v>1.5480000000000001E-2</c:v>
                </c:pt>
                <c:pt idx="1838">
                  <c:v>1.1979999999999999E-2</c:v>
                </c:pt>
                <c:pt idx="1839">
                  <c:v>1.0279999999999999E-2</c:v>
                </c:pt>
                <c:pt idx="1840">
                  <c:v>9.6399999999999993E-3</c:v>
                </c:pt>
                <c:pt idx="1841">
                  <c:v>9.0799999999999995E-3</c:v>
                </c:pt>
                <c:pt idx="1842">
                  <c:v>8.2699999999999996E-3</c:v>
                </c:pt>
                <c:pt idx="1843">
                  <c:v>7.4900000000000001E-3</c:v>
                </c:pt>
                <c:pt idx="1844">
                  <c:v>6.8999999999999999E-3</c:v>
                </c:pt>
                <c:pt idx="1845">
                  <c:v>6.45E-3</c:v>
                </c:pt>
                <c:pt idx="1846">
                  <c:v>5.9699999999999996E-3</c:v>
                </c:pt>
                <c:pt idx="1847">
                  <c:v>5.3200000000000001E-3</c:v>
                </c:pt>
                <c:pt idx="1848">
                  <c:v>4.3899999999999998E-3</c:v>
                </c:pt>
                <c:pt idx="1849">
                  <c:v>3.4099999999999998E-3</c:v>
                </c:pt>
                <c:pt idx="1850">
                  <c:v>2.8300000000000001E-3</c:v>
                </c:pt>
                <c:pt idx="1851">
                  <c:v>2.82E-3</c:v>
                </c:pt>
                <c:pt idx="1852">
                  <c:v>2.82E-3</c:v>
                </c:pt>
                <c:pt idx="1853">
                  <c:v>2.0400000000000001E-3</c:v>
                </c:pt>
                <c:pt idx="1854">
                  <c:v>3.8999999999999999E-4</c:v>
                </c:pt>
                <c:pt idx="1855">
                  <c:v>-6.4000000000000005E-4</c:v>
                </c:pt>
                <c:pt idx="1856">
                  <c:v>7.7999999999999999E-4</c:v>
                </c:pt>
                <c:pt idx="1857">
                  <c:v>5.94E-3</c:v>
                </c:pt>
                <c:pt idx="1858">
                  <c:v>1.5949999999999999E-2</c:v>
                </c:pt>
                <c:pt idx="1859">
                  <c:v>3.3520000000000001E-2</c:v>
                </c:pt>
                <c:pt idx="1860">
                  <c:v>6.2109999999999999E-2</c:v>
                </c:pt>
                <c:pt idx="1861">
                  <c:v>0.10169</c:v>
                </c:pt>
                <c:pt idx="1862">
                  <c:v>0.14466000000000001</c:v>
                </c:pt>
                <c:pt idx="1863">
                  <c:v>0.17802999999999999</c:v>
                </c:pt>
                <c:pt idx="1864">
                  <c:v>0.19167999999999999</c:v>
                </c:pt>
                <c:pt idx="1865">
                  <c:v>0.18612000000000001</c:v>
                </c:pt>
                <c:pt idx="1866">
                  <c:v>0.17093</c:v>
                </c:pt>
                <c:pt idx="1867">
                  <c:v>0.15553</c:v>
                </c:pt>
                <c:pt idx="1868">
                  <c:v>0.14102000000000001</c:v>
                </c:pt>
                <c:pt idx="1869">
                  <c:v>0.12119000000000001</c:v>
                </c:pt>
                <c:pt idx="1870">
                  <c:v>9.128E-2</c:v>
                </c:pt>
                <c:pt idx="1871">
                  <c:v>5.4800000000000001E-2</c:v>
                </c:pt>
                <c:pt idx="1872">
                  <c:v>2.1579999999999998E-2</c:v>
                </c:pt>
                <c:pt idx="1873">
                  <c:v>-6.9999999999999994E-5</c:v>
                </c:pt>
                <c:pt idx="1874">
                  <c:v>-9.2800000000000001E-3</c:v>
                </c:pt>
                <c:pt idx="1875">
                  <c:v>-1.149E-2</c:v>
                </c:pt>
                <c:pt idx="1876">
                  <c:v>-1.282E-2</c:v>
                </c:pt>
                <c:pt idx="1877">
                  <c:v>-1.5970000000000002E-2</c:v>
                </c:pt>
                <c:pt idx="1878">
                  <c:v>-2.0150000000000001E-2</c:v>
                </c:pt>
                <c:pt idx="1879">
                  <c:v>-2.376E-2</c:v>
                </c:pt>
                <c:pt idx="1880">
                  <c:v>-2.622E-2</c:v>
                </c:pt>
                <c:pt idx="1881">
                  <c:v>-2.7959999999999999E-2</c:v>
                </c:pt>
                <c:pt idx="1882">
                  <c:v>-2.9399999999999999E-2</c:v>
                </c:pt>
                <c:pt idx="1883">
                  <c:v>-3.039E-2</c:v>
                </c:pt>
                <c:pt idx="1884">
                  <c:v>-3.0550000000000001E-2</c:v>
                </c:pt>
                <c:pt idx="1885">
                  <c:v>-3.005E-2</c:v>
                </c:pt>
                <c:pt idx="1886">
                  <c:v>-2.9319999999999999E-2</c:v>
                </c:pt>
                <c:pt idx="1887">
                  <c:v>-2.8819999999999998E-2</c:v>
                </c:pt>
                <c:pt idx="1888">
                  <c:v>-2.8660000000000001E-2</c:v>
                </c:pt>
                <c:pt idx="1889">
                  <c:v>-2.853E-2</c:v>
                </c:pt>
                <c:pt idx="1890">
                  <c:v>-2.8170000000000001E-2</c:v>
                </c:pt>
                <c:pt idx="1891">
                  <c:v>-2.7519999999999999E-2</c:v>
                </c:pt>
                <c:pt idx="1892">
                  <c:v>-2.674E-2</c:v>
                </c:pt>
                <c:pt idx="1893">
                  <c:v>-2.615E-2</c:v>
                </c:pt>
                <c:pt idx="1894">
                  <c:v>-2.5870000000000001E-2</c:v>
                </c:pt>
                <c:pt idx="1895">
                  <c:v>-2.5930000000000002E-2</c:v>
                </c:pt>
                <c:pt idx="1896">
                  <c:v>-2.6249999999999999E-2</c:v>
                </c:pt>
                <c:pt idx="1897">
                  <c:v>-2.665E-2</c:v>
                </c:pt>
                <c:pt idx="1898">
                  <c:v>-2.7220000000000001E-2</c:v>
                </c:pt>
                <c:pt idx="1899">
                  <c:v>-2.7969999999999998E-2</c:v>
                </c:pt>
                <c:pt idx="1900">
                  <c:v>-2.8979999999999999E-2</c:v>
                </c:pt>
                <c:pt idx="1901">
                  <c:v>-3.0130000000000001E-2</c:v>
                </c:pt>
                <c:pt idx="1902">
                  <c:v>-3.09E-2</c:v>
                </c:pt>
                <c:pt idx="1903">
                  <c:v>-3.1040000000000002E-2</c:v>
                </c:pt>
                <c:pt idx="1904">
                  <c:v>-3.041E-2</c:v>
                </c:pt>
                <c:pt idx="1905">
                  <c:v>-2.955E-2</c:v>
                </c:pt>
                <c:pt idx="1906">
                  <c:v>-2.9080000000000002E-2</c:v>
                </c:pt>
                <c:pt idx="1907">
                  <c:v>-2.9190000000000001E-2</c:v>
                </c:pt>
                <c:pt idx="1908">
                  <c:v>-2.9739999999999999E-2</c:v>
                </c:pt>
                <c:pt idx="1909">
                  <c:v>-3.0210000000000001E-2</c:v>
                </c:pt>
                <c:pt idx="1910">
                  <c:v>-3.0589999999999999E-2</c:v>
                </c:pt>
                <c:pt idx="1911">
                  <c:v>-3.1179999999999999E-2</c:v>
                </c:pt>
                <c:pt idx="1912">
                  <c:v>-3.2309999999999998E-2</c:v>
                </c:pt>
                <c:pt idx="1913">
                  <c:v>-3.3910000000000003E-2</c:v>
                </c:pt>
                <c:pt idx="1914">
                  <c:v>-3.5630000000000002E-2</c:v>
                </c:pt>
                <c:pt idx="1915">
                  <c:v>-3.7199999999999997E-2</c:v>
                </c:pt>
                <c:pt idx="1916">
                  <c:v>-3.8609999999999998E-2</c:v>
                </c:pt>
                <c:pt idx="1917">
                  <c:v>-3.9829999999999997E-2</c:v>
                </c:pt>
                <c:pt idx="1918">
                  <c:v>-4.0649999999999999E-2</c:v>
                </c:pt>
                <c:pt idx="1919">
                  <c:v>-4.0809999999999999E-2</c:v>
                </c:pt>
                <c:pt idx="1920">
                  <c:v>-4.0289999999999999E-2</c:v>
                </c:pt>
                <c:pt idx="1921">
                  <c:v>-3.934E-2</c:v>
                </c:pt>
                <c:pt idx="1922">
                  <c:v>-3.8190000000000002E-2</c:v>
                </c:pt>
                <c:pt idx="1923">
                  <c:v>-3.6839999999999998E-2</c:v>
                </c:pt>
                <c:pt idx="1924">
                  <c:v>-3.5229999999999997E-2</c:v>
                </c:pt>
                <c:pt idx="1925">
                  <c:v>-3.3450000000000001E-2</c:v>
                </c:pt>
                <c:pt idx="1926">
                  <c:v>-3.1780000000000003E-2</c:v>
                </c:pt>
                <c:pt idx="1927">
                  <c:v>-3.032E-2</c:v>
                </c:pt>
                <c:pt idx="1928">
                  <c:v>-2.8989999999999998E-2</c:v>
                </c:pt>
                <c:pt idx="1929">
                  <c:v>-2.784E-2</c:v>
                </c:pt>
                <c:pt idx="1930">
                  <c:v>-2.7179999999999999E-2</c:v>
                </c:pt>
                <c:pt idx="1931">
                  <c:v>-2.741E-2</c:v>
                </c:pt>
                <c:pt idx="1932">
                  <c:v>-2.8410000000000001E-2</c:v>
                </c:pt>
                <c:pt idx="1933">
                  <c:v>-2.9409999999999999E-2</c:v>
                </c:pt>
                <c:pt idx="1934">
                  <c:v>-2.9700000000000001E-2</c:v>
                </c:pt>
                <c:pt idx="1935">
                  <c:v>-2.903E-2</c:v>
                </c:pt>
                <c:pt idx="1936">
                  <c:v>-2.8049999999999999E-2</c:v>
                </c:pt>
                <c:pt idx="1937">
                  <c:v>-2.7300000000000001E-2</c:v>
                </c:pt>
                <c:pt idx="1938">
                  <c:v>-2.7E-2</c:v>
                </c:pt>
                <c:pt idx="1939">
                  <c:v>-2.699E-2</c:v>
                </c:pt>
                <c:pt idx="1940">
                  <c:v>-2.6950000000000002E-2</c:v>
                </c:pt>
                <c:pt idx="1941">
                  <c:v>-2.6950000000000002E-2</c:v>
                </c:pt>
                <c:pt idx="1942">
                  <c:v>-2.6849999999999999E-2</c:v>
                </c:pt>
                <c:pt idx="1943">
                  <c:v>-2.6599999999999999E-2</c:v>
                </c:pt>
                <c:pt idx="1944">
                  <c:v>-2.6179999999999998E-2</c:v>
                </c:pt>
                <c:pt idx="1945">
                  <c:v>-2.5659999999999999E-2</c:v>
                </c:pt>
                <c:pt idx="1946">
                  <c:v>-2.5360000000000001E-2</c:v>
                </c:pt>
                <c:pt idx="1947">
                  <c:v>-2.537E-2</c:v>
                </c:pt>
                <c:pt idx="1948">
                  <c:v>-2.564E-2</c:v>
                </c:pt>
                <c:pt idx="1949">
                  <c:v>-2.613E-2</c:v>
                </c:pt>
                <c:pt idx="1950">
                  <c:v>-2.6620000000000001E-2</c:v>
                </c:pt>
                <c:pt idx="1951">
                  <c:v>-2.7009999999999999E-2</c:v>
                </c:pt>
                <c:pt idx="1952">
                  <c:v>-2.7199999999999998E-2</c:v>
                </c:pt>
                <c:pt idx="1953">
                  <c:v>-2.7130000000000001E-2</c:v>
                </c:pt>
                <c:pt idx="1954">
                  <c:v>-2.7099999999999999E-2</c:v>
                </c:pt>
                <c:pt idx="1955">
                  <c:v>-2.7220000000000001E-2</c:v>
                </c:pt>
                <c:pt idx="1956">
                  <c:v>-2.7289999999999998E-2</c:v>
                </c:pt>
                <c:pt idx="1957">
                  <c:v>-2.6929999999999999E-2</c:v>
                </c:pt>
                <c:pt idx="1958">
                  <c:v>-2.5999999999999999E-2</c:v>
                </c:pt>
                <c:pt idx="1959">
                  <c:v>-2.4920000000000001E-2</c:v>
                </c:pt>
                <c:pt idx="1960">
                  <c:v>-2.4160000000000001E-2</c:v>
                </c:pt>
                <c:pt idx="1961">
                  <c:v>-2.3779999999999999E-2</c:v>
                </c:pt>
                <c:pt idx="1962">
                  <c:v>-2.315E-2</c:v>
                </c:pt>
                <c:pt idx="1963">
                  <c:v>-2.1489999999999999E-2</c:v>
                </c:pt>
                <c:pt idx="1964">
                  <c:v>-1.874E-2</c:v>
                </c:pt>
                <c:pt idx="1965">
                  <c:v>-1.55E-2</c:v>
                </c:pt>
                <c:pt idx="1966">
                  <c:v>-1.2460000000000001E-2</c:v>
                </c:pt>
                <c:pt idx="1967">
                  <c:v>-1.0149999999999999E-2</c:v>
                </c:pt>
                <c:pt idx="1968">
                  <c:v>-8.5900000000000004E-3</c:v>
                </c:pt>
                <c:pt idx="1969">
                  <c:v>-7.6600000000000001E-3</c:v>
                </c:pt>
                <c:pt idx="1970">
                  <c:v>-7.1999999999999998E-3</c:v>
                </c:pt>
                <c:pt idx="1971">
                  <c:v>-7.0099999999999997E-3</c:v>
                </c:pt>
                <c:pt idx="1972">
                  <c:v>-6.7499999999999999E-3</c:v>
                </c:pt>
                <c:pt idx="1973">
                  <c:v>-6.11E-3</c:v>
                </c:pt>
                <c:pt idx="1974">
                  <c:v>-5.2900000000000004E-3</c:v>
                </c:pt>
                <c:pt idx="1975">
                  <c:v>-4.5799999999999999E-3</c:v>
                </c:pt>
                <c:pt idx="1976">
                  <c:v>-4.13E-3</c:v>
                </c:pt>
                <c:pt idx="1977">
                  <c:v>-3.7299999999999998E-3</c:v>
                </c:pt>
                <c:pt idx="1978">
                  <c:v>-3.15E-3</c:v>
                </c:pt>
                <c:pt idx="1979">
                  <c:v>-2.4399999999999999E-3</c:v>
                </c:pt>
                <c:pt idx="1980">
                  <c:v>-1.74E-3</c:v>
                </c:pt>
                <c:pt idx="1981">
                  <c:v>-9.1E-4</c:v>
                </c:pt>
                <c:pt idx="1982">
                  <c:v>6.9999999999999994E-5</c:v>
                </c:pt>
                <c:pt idx="1983">
                  <c:v>5.5999999999999995E-4</c:v>
                </c:pt>
                <c:pt idx="1984">
                  <c:v>-4.0999999999999999E-4</c:v>
                </c:pt>
                <c:pt idx="1985">
                  <c:v>-3.5300000000000002E-3</c:v>
                </c:pt>
                <c:pt idx="1986">
                  <c:v>-9.0799999999999995E-3</c:v>
                </c:pt>
                <c:pt idx="1987">
                  <c:v>-1.8870000000000001E-2</c:v>
                </c:pt>
                <c:pt idx="1988">
                  <c:v>-3.7560000000000003E-2</c:v>
                </c:pt>
                <c:pt idx="1989">
                  <c:v>-6.9449999999999998E-2</c:v>
                </c:pt>
                <c:pt idx="1990">
                  <c:v>-0.11244</c:v>
                </c:pt>
                <c:pt idx="1991">
                  <c:v>-0.15551000000000001</c:v>
                </c:pt>
                <c:pt idx="1992">
                  <c:v>-0.18440999999999999</c:v>
                </c:pt>
                <c:pt idx="1993">
                  <c:v>-0.19195999999999999</c:v>
                </c:pt>
                <c:pt idx="1994">
                  <c:v>-0.18290000000000001</c:v>
                </c:pt>
                <c:pt idx="1995">
                  <c:v>-0.16803000000000001</c:v>
                </c:pt>
                <c:pt idx="1996">
                  <c:v>-0.15318999999999999</c:v>
                </c:pt>
                <c:pt idx="1997">
                  <c:v>-0.13489000000000001</c:v>
                </c:pt>
                <c:pt idx="1998">
                  <c:v>-0.10677</c:v>
                </c:pt>
                <c:pt idx="1999">
                  <c:v>-6.9019999999999998E-2</c:v>
                </c:pt>
                <c:pt idx="2000">
                  <c:v>-3.074E-2</c:v>
                </c:pt>
                <c:pt idx="2001">
                  <c:v>-3.0300000000000001E-3</c:v>
                </c:pt>
                <c:pt idx="2002">
                  <c:v>9.8799999999999999E-3</c:v>
                </c:pt>
                <c:pt idx="2003">
                  <c:v>1.2619999999999999E-2</c:v>
                </c:pt>
                <c:pt idx="2004">
                  <c:v>1.3310000000000001E-2</c:v>
                </c:pt>
                <c:pt idx="2005">
                  <c:v>1.6719999999999999E-2</c:v>
                </c:pt>
                <c:pt idx="2006">
                  <c:v>2.2259999999999999E-2</c:v>
                </c:pt>
                <c:pt idx="2007">
                  <c:v>2.6859999999999998E-2</c:v>
                </c:pt>
                <c:pt idx="2008">
                  <c:v>2.8850000000000001E-2</c:v>
                </c:pt>
                <c:pt idx="2009">
                  <c:v>2.9139999999999999E-2</c:v>
                </c:pt>
                <c:pt idx="2010">
                  <c:v>2.9440000000000001E-2</c:v>
                </c:pt>
                <c:pt idx="2011">
                  <c:v>3.022E-2</c:v>
                </c:pt>
                <c:pt idx="2012">
                  <c:v>3.0630000000000001E-2</c:v>
                </c:pt>
                <c:pt idx="2013">
                  <c:v>2.9940000000000001E-2</c:v>
                </c:pt>
                <c:pt idx="2014">
                  <c:v>2.8729999999999999E-2</c:v>
                </c:pt>
                <c:pt idx="2015">
                  <c:v>2.8250000000000001E-2</c:v>
                </c:pt>
                <c:pt idx="2016">
                  <c:v>2.8760000000000001E-2</c:v>
                </c:pt>
                <c:pt idx="2017">
                  <c:v>2.9409999999999999E-2</c:v>
                </c:pt>
                <c:pt idx="2018">
                  <c:v>2.9270000000000001E-2</c:v>
                </c:pt>
                <c:pt idx="2019">
                  <c:v>2.8510000000000001E-2</c:v>
                </c:pt>
                <c:pt idx="2020">
                  <c:v>2.8119999999999999E-2</c:v>
                </c:pt>
                <c:pt idx="2021">
                  <c:v>2.843E-2</c:v>
                </c:pt>
                <c:pt idx="2022">
                  <c:v>2.869E-2</c:v>
                </c:pt>
                <c:pt idx="2023">
                  <c:v>2.8240000000000001E-2</c:v>
                </c:pt>
                <c:pt idx="2024">
                  <c:v>2.75E-2</c:v>
                </c:pt>
                <c:pt idx="2025">
                  <c:v>2.775E-2</c:v>
                </c:pt>
                <c:pt idx="2026">
                  <c:v>2.9340000000000001E-2</c:v>
                </c:pt>
                <c:pt idx="2027">
                  <c:v>3.108E-2</c:v>
                </c:pt>
                <c:pt idx="2028">
                  <c:v>3.1519999999999999E-2</c:v>
                </c:pt>
                <c:pt idx="2029">
                  <c:v>3.0640000000000001E-2</c:v>
                </c:pt>
                <c:pt idx="2030">
                  <c:v>3.0020000000000002E-2</c:v>
                </c:pt>
                <c:pt idx="2031">
                  <c:v>3.09E-2</c:v>
                </c:pt>
                <c:pt idx="2032">
                  <c:v>3.2779999999999997E-2</c:v>
                </c:pt>
                <c:pt idx="2033">
                  <c:v>3.3770000000000001E-2</c:v>
                </c:pt>
                <c:pt idx="2034">
                  <c:v>3.2770000000000001E-2</c:v>
                </c:pt>
                <c:pt idx="2035">
                  <c:v>3.074E-2</c:v>
                </c:pt>
                <c:pt idx="2036">
                  <c:v>2.9700000000000001E-2</c:v>
                </c:pt>
                <c:pt idx="2037">
                  <c:v>3.0609999999999998E-2</c:v>
                </c:pt>
                <c:pt idx="2038">
                  <c:v>3.2579999999999998E-2</c:v>
                </c:pt>
                <c:pt idx="2039">
                  <c:v>3.3930000000000002E-2</c:v>
                </c:pt>
                <c:pt idx="2040">
                  <c:v>3.4119999999999998E-2</c:v>
                </c:pt>
                <c:pt idx="2041">
                  <c:v>3.422E-2</c:v>
                </c:pt>
                <c:pt idx="2042">
                  <c:v>3.5549999999999998E-2</c:v>
                </c:pt>
                <c:pt idx="2043">
                  <c:v>3.8159999999999999E-2</c:v>
                </c:pt>
                <c:pt idx="2044">
                  <c:v>4.0649999999999999E-2</c:v>
                </c:pt>
                <c:pt idx="2045">
                  <c:v>4.1390000000000003E-2</c:v>
                </c:pt>
                <c:pt idx="2046">
                  <c:v>4.0210000000000003E-2</c:v>
                </c:pt>
                <c:pt idx="2047">
                  <c:v>3.8460000000000001E-2</c:v>
                </c:pt>
                <c:pt idx="2048">
                  <c:v>3.78E-2</c:v>
                </c:pt>
                <c:pt idx="2049">
                  <c:v>3.866E-2</c:v>
                </c:pt>
                <c:pt idx="2050">
                  <c:v>3.9739999999999998E-2</c:v>
                </c:pt>
                <c:pt idx="2051">
                  <c:v>3.9370000000000002E-2</c:v>
                </c:pt>
                <c:pt idx="2052">
                  <c:v>3.7089999999999998E-2</c:v>
                </c:pt>
                <c:pt idx="2053">
                  <c:v>3.4130000000000001E-2</c:v>
                </c:pt>
                <c:pt idx="2054">
                  <c:v>3.2149999999999998E-2</c:v>
                </c:pt>
                <c:pt idx="2055">
                  <c:v>3.1519999999999999E-2</c:v>
                </c:pt>
                <c:pt idx="2056">
                  <c:v>3.1150000000000001E-2</c:v>
                </c:pt>
                <c:pt idx="2057">
                  <c:v>2.9950000000000001E-2</c:v>
                </c:pt>
                <c:pt idx="2058">
                  <c:v>2.8219999999999999E-2</c:v>
                </c:pt>
                <c:pt idx="2059">
                  <c:v>2.7390000000000001E-2</c:v>
                </c:pt>
                <c:pt idx="2060">
                  <c:v>2.8199999999999999E-2</c:v>
                </c:pt>
                <c:pt idx="2061">
                  <c:v>2.9559999999999999E-2</c:v>
                </c:pt>
                <c:pt idx="2062">
                  <c:v>2.9669999999999998E-2</c:v>
                </c:pt>
                <c:pt idx="2063">
                  <c:v>2.8160000000000001E-2</c:v>
                </c:pt>
                <c:pt idx="2064">
                  <c:v>2.6519999999999998E-2</c:v>
                </c:pt>
                <c:pt idx="2065">
                  <c:v>2.656E-2</c:v>
                </c:pt>
                <c:pt idx="2066">
                  <c:v>2.8250000000000001E-2</c:v>
                </c:pt>
                <c:pt idx="2067">
                  <c:v>2.9749999999999999E-2</c:v>
                </c:pt>
                <c:pt idx="2068">
                  <c:v>2.9610000000000001E-2</c:v>
                </c:pt>
                <c:pt idx="2069">
                  <c:v>2.8299999999999999E-2</c:v>
                </c:pt>
                <c:pt idx="2070">
                  <c:v>2.7529999999999999E-2</c:v>
                </c:pt>
                <c:pt idx="2071">
                  <c:v>2.809E-2</c:v>
                </c:pt>
                <c:pt idx="2072">
                  <c:v>2.895E-2</c:v>
                </c:pt>
                <c:pt idx="2073">
                  <c:v>2.8740000000000002E-2</c:v>
                </c:pt>
                <c:pt idx="2074">
                  <c:v>2.75E-2</c:v>
                </c:pt>
                <c:pt idx="2075">
                  <c:v>2.6800000000000001E-2</c:v>
                </c:pt>
                <c:pt idx="2076">
                  <c:v>2.7689999999999999E-2</c:v>
                </c:pt>
                <c:pt idx="2077">
                  <c:v>2.9309999999999999E-2</c:v>
                </c:pt>
                <c:pt idx="2078">
                  <c:v>2.9829999999999999E-2</c:v>
                </c:pt>
                <c:pt idx="2079">
                  <c:v>2.852E-2</c:v>
                </c:pt>
                <c:pt idx="2080">
                  <c:v>2.6769999999999999E-2</c:v>
                </c:pt>
                <c:pt idx="2081">
                  <c:v>2.6360000000000001E-2</c:v>
                </c:pt>
                <c:pt idx="2082">
                  <c:v>2.7369999999999998E-2</c:v>
                </c:pt>
                <c:pt idx="2083">
                  <c:v>2.8119999999999999E-2</c:v>
                </c:pt>
                <c:pt idx="2084">
                  <c:v>2.7189999999999999E-2</c:v>
                </c:pt>
                <c:pt idx="2085">
                  <c:v>2.511E-2</c:v>
                </c:pt>
                <c:pt idx="2086">
                  <c:v>2.3800000000000002E-2</c:v>
                </c:pt>
                <c:pt idx="2087">
                  <c:v>2.4330000000000001E-2</c:v>
                </c:pt>
                <c:pt idx="2088">
                  <c:v>2.5899999999999999E-2</c:v>
                </c:pt>
                <c:pt idx="2089">
                  <c:v>2.6669999999999999E-2</c:v>
                </c:pt>
                <c:pt idx="2090">
                  <c:v>2.5659999999999999E-2</c:v>
                </c:pt>
                <c:pt idx="2091">
                  <c:v>2.3230000000000001E-2</c:v>
                </c:pt>
                <c:pt idx="2092">
                  <c:v>2.0289999999999999E-2</c:v>
                </c:pt>
                <c:pt idx="2093">
                  <c:v>1.7299999999999999E-2</c:v>
                </c:pt>
                <c:pt idx="2094">
                  <c:v>1.4330000000000001E-2</c:v>
                </c:pt>
                <c:pt idx="2095">
                  <c:v>1.155E-2</c:v>
                </c:pt>
                <c:pt idx="2096">
                  <c:v>9.5099999999999994E-3</c:v>
                </c:pt>
                <c:pt idx="2097">
                  <c:v>8.4700000000000001E-3</c:v>
                </c:pt>
                <c:pt idx="2098">
                  <c:v>8.1700000000000002E-3</c:v>
                </c:pt>
                <c:pt idx="2099">
                  <c:v>8.1200000000000005E-3</c:v>
                </c:pt>
                <c:pt idx="2100">
                  <c:v>7.9500000000000005E-3</c:v>
                </c:pt>
                <c:pt idx="2101">
                  <c:v>7.5599999999999999E-3</c:v>
                </c:pt>
                <c:pt idx="2102">
                  <c:v>6.9300000000000004E-3</c:v>
                </c:pt>
                <c:pt idx="2103">
                  <c:v>5.9899999999999997E-3</c:v>
                </c:pt>
                <c:pt idx="2104">
                  <c:v>4.8599999999999997E-3</c:v>
                </c:pt>
                <c:pt idx="2105">
                  <c:v>3.8E-3</c:v>
                </c:pt>
                <c:pt idx="2106">
                  <c:v>3.0500000000000002E-3</c:v>
                </c:pt>
                <c:pt idx="2107">
                  <c:v>2.6099999999999999E-3</c:v>
                </c:pt>
                <c:pt idx="2108">
                  <c:v>2.16E-3</c:v>
                </c:pt>
                <c:pt idx="2109">
                  <c:v>1.64E-3</c:v>
                </c:pt>
                <c:pt idx="2110">
                  <c:v>1.24E-3</c:v>
                </c:pt>
                <c:pt idx="2111">
                  <c:v>1.17E-3</c:v>
                </c:pt>
                <c:pt idx="2112">
                  <c:v>1.07E-3</c:v>
                </c:pt>
                <c:pt idx="2113">
                  <c:v>5.8E-4</c:v>
                </c:pt>
                <c:pt idx="2114">
                  <c:v>9.1E-4</c:v>
                </c:pt>
                <c:pt idx="2115">
                  <c:v>5.8599999999999998E-3</c:v>
                </c:pt>
                <c:pt idx="2116">
                  <c:v>2.0400000000000001E-2</c:v>
                </c:pt>
                <c:pt idx="2117">
                  <c:v>4.6300000000000001E-2</c:v>
                </c:pt>
                <c:pt idx="2118">
                  <c:v>7.886E-2</c:v>
                </c:pt>
                <c:pt idx="2119">
                  <c:v>0.10878</c:v>
                </c:pt>
                <c:pt idx="2120">
                  <c:v>0.12848000000000001</c:v>
                </c:pt>
                <c:pt idx="2121">
                  <c:v>0.13775000000000001</c:v>
                </c:pt>
                <c:pt idx="2122">
                  <c:v>0.14230999999999999</c:v>
                </c:pt>
                <c:pt idx="2123">
                  <c:v>0.14631</c:v>
                </c:pt>
                <c:pt idx="2124">
                  <c:v>0.14649999999999999</c:v>
                </c:pt>
                <c:pt idx="2125">
                  <c:v>0.13464999999999999</c:v>
                </c:pt>
                <c:pt idx="2126">
                  <c:v>0.10619000000000001</c:v>
                </c:pt>
                <c:pt idx="2127">
                  <c:v>6.6549999999999998E-2</c:v>
                </c:pt>
                <c:pt idx="2128">
                  <c:v>2.8320000000000001E-2</c:v>
                </c:pt>
                <c:pt idx="2129">
                  <c:v>2.31E-3</c:v>
                </c:pt>
                <c:pt idx="2130">
                  <c:v>-9.2300000000000004E-3</c:v>
                </c:pt>
                <c:pt idx="2131">
                  <c:v>-1.2E-2</c:v>
                </c:pt>
                <c:pt idx="2132">
                  <c:v>-1.3129999999999999E-2</c:v>
                </c:pt>
                <c:pt idx="2133">
                  <c:v>-1.5949999999999999E-2</c:v>
                </c:pt>
                <c:pt idx="2134">
                  <c:v>-1.985E-2</c:v>
                </c:pt>
                <c:pt idx="2135">
                  <c:v>-2.298E-2</c:v>
                </c:pt>
                <c:pt idx="2136">
                  <c:v>-2.4989999999999998E-2</c:v>
                </c:pt>
                <c:pt idx="2137">
                  <c:v>-2.657E-2</c:v>
                </c:pt>
                <c:pt idx="2138">
                  <c:v>-2.8170000000000001E-2</c:v>
                </c:pt>
                <c:pt idx="2139">
                  <c:v>-2.9559999999999999E-2</c:v>
                </c:pt>
                <c:pt idx="2140">
                  <c:v>-3.0190000000000002E-2</c:v>
                </c:pt>
                <c:pt idx="2141">
                  <c:v>-0.03</c:v>
                </c:pt>
                <c:pt idx="2142">
                  <c:v>-2.946E-2</c:v>
                </c:pt>
                <c:pt idx="2143">
                  <c:v>-2.895E-2</c:v>
                </c:pt>
                <c:pt idx="2144">
                  <c:v>-2.853E-2</c:v>
                </c:pt>
                <c:pt idx="2145">
                  <c:v>-2.8049999999999999E-2</c:v>
                </c:pt>
                <c:pt idx="2146">
                  <c:v>-2.7519999999999999E-2</c:v>
                </c:pt>
                <c:pt idx="2147">
                  <c:v>-2.7150000000000001E-2</c:v>
                </c:pt>
                <c:pt idx="2148">
                  <c:v>-2.7029999999999998E-2</c:v>
                </c:pt>
                <c:pt idx="2149">
                  <c:v>-2.7119999999999998E-2</c:v>
                </c:pt>
                <c:pt idx="2150">
                  <c:v>-2.7140000000000001E-2</c:v>
                </c:pt>
                <c:pt idx="2151">
                  <c:v>-2.6950000000000002E-2</c:v>
                </c:pt>
                <c:pt idx="2152">
                  <c:v>-2.6780000000000002E-2</c:v>
                </c:pt>
                <c:pt idx="2153">
                  <c:v>-2.681E-2</c:v>
                </c:pt>
                <c:pt idx="2154">
                  <c:v>-2.725E-2</c:v>
                </c:pt>
                <c:pt idx="2155">
                  <c:v>-2.801E-2</c:v>
                </c:pt>
                <c:pt idx="2156">
                  <c:v>-2.878E-2</c:v>
                </c:pt>
                <c:pt idx="2157">
                  <c:v>-2.9499999999999998E-2</c:v>
                </c:pt>
                <c:pt idx="2158">
                  <c:v>-3.0110000000000001E-2</c:v>
                </c:pt>
                <c:pt idx="2159">
                  <c:v>-3.0779999999999998E-2</c:v>
                </c:pt>
                <c:pt idx="2160">
                  <c:v>-3.1480000000000001E-2</c:v>
                </c:pt>
                <c:pt idx="2161">
                  <c:v>-3.1859999999999999E-2</c:v>
                </c:pt>
                <c:pt idx="2162">
                  <c:v>-3.1739999999999997E-2</c:v>
                </c:pt>
                <c:pt idx="2163">
                  <c:v>-3.1E-2</c:v>
                </c:pt>
                <c:pt idx="2164">
                  <c:v>-3.0110000000000001E-2</c:v>
                </c:pt>
                <c:pt idx="2165">
                  <c:v>-2.9700000000000001E-2</c:v>
                </c:pt>
                <c:pt idx="2166">
                  <c:v>-3.0249999999999999E-2</c:v>
                </c:pt>
                <c:pt idx="2167">
                  <c:v>-3.1719999999999998E-2</c:v>
                </c:pt>
                <c:pt idx="2168">
                  <c:v>-3.3450000000000001E-2</c:v>
                </c:pt>
                <c:pt idx="2169">
                  <c:v>-3.474E-2</c:v>
                </c:pt>
                <c:pt idx="2170">
                  <c:v>-3.5409999999999997E-2</c:v>
                </c:pt>
                <c:pt idx="2171">
                  <c:v>-3.5959999999999999E-2</c:v>
                </c:pt>
                <c:pt idx="2172">
                  <c:v>-3.687E-2</c:v>
                </c:pt>
                <c:pt idx="2173">
                  <c:v>-3.805E-2</c:v>
                </c:pt>
                <c:pt idx="2174">
                  <c:v>-3.8830000000000003E-2</c:v>
                </c:pt>
                <c:pt idx="2175">
                  <c:v>-3.882E-2</c:v>
                </c:pt>
                <c:pt idx="2176">
                  <c:v>-3.8390000000000001E-2</c:v>
                </c:pt>
                <c:pt idx="2177">
                  <c:v>-3.8199999999999998E-2</c:v>
                </c:pt>
                <c:pt idx="2178">
                  <c:v>-3.8370000000000001E-2</c:v>
                </c:pt>
                <c:pt idx="2179">
                  <c:v>-3.832E-2</c:v>
                </c:pt>
                <c:pt idx="2180">
                  <c:v>-3.7359999999999997E-2</c:v>
                </c:pt>
                <c:pt idx="2181">
                  <c:v>-3.5580000000000001E-2</c:v>
                </c:pt>
                <c:pt idx="2182">
                  <c:v>-3.3579999999999999E-2</c:v>
                </c:pt>
                <c:pt idx="2183">
                  <c:v>-3.1780000000000003E-2</c:v>
                </c:pt>
                <c:pt idx="2184">
                  <c:v>-3.0120000000000001E-2</c:v>
                </c:pt>
                <c:pt idx="2185">
                  <c:v>-2.8459999999999999E-2</c:v>
                </c:pt>
                <c:pt idx="2186">
                  <c:v>-2.7009999999999999E-2</c:v>
                </c:pt>
                <c:pt idx="2187">
                  <c:v>-2.6290000000000001E-2</c:v>
                </c:pt>
                <c:pt idx="2188">
                  <c:v>-2.6429999999999999E-2</c:v>
                </c:pt>
                <c:pt idx="2189">
                  <c:v>-2.6980000000000001E-2</c:v>
                </c:pt>
                <c:pt idx="2190">
                  <c:v>-2.7449999999999999E-2</c:v>
                </c:pt>
                <c:pt idx="2191">
                  <c:v>-2.7550000000000002E-2</c:v>
                </c:pt>
                <c:pt idx="2192">
                  <c:v>-2.741E-2</c:v>
                </c:pt>
                <c:pt idx="2193">
                  <c:v>-2.7150000000000001E-2</c:v>
                </c:pt>
                <c:pt idx="2194">
                  <c:v>-2.6710000000000001E-2</c:v>
                </c:pt>
                <c:pt idx="2195">
                  <c:v>-2.623E-2</c:v>
                </c:pt>
                <c:pt idx="2196">
                  <c:v>-2.579E-2</c:v>
                </c:pt>
                <c:pt idx="2197">
                  <c:v>-2.571E-2</c:v>
                </c:pt>
                <c:pt idx="2198">
                  <c:v>-2.5950000000000001E-2</c:v>
                </c:pt>
                <c:pt idx="2199">
                  <c:v>-2.6169999999999999E-2</c:v>
                </c:pt>
                <c:pt idx="2200">
                  <c:v>-2.615E-2</c:v>
                </c:pt>
                <c:pt idx="2201">
                  <c:v>-2.58E-2</c:v>
                </c:pt>
                <c:pt idx="2202">
                  <c:v>-2.554E-2</c:v>
                </c:pt>
                <c:pt idx="2203">
                  <c:v>-2.5780000000000001E-2</c:v>
                </c:pt>
                <c:pt idx="2204">
                  <c:v>-2.6450000000000001E-2</c:v>
                </c:pt>
                <c:pt idx="2205">
                  <c:v>-2.725E-2</c:v>
                </c:pt>
                <c:pt idx="2206">
                  <c:v>-2.7629999999999998E-2</c:v>
                </c:pt>
                <c:pt idx="2207">
                  <c:v>-2.7480000000000001E-2</c:v>
                </c:pt>
                <c:pt idx="2208">
                  <c:v>-2.716E-2</c:v>
                </c:pt>
                <c:pt idx="2209">
                  <c:v>-2.699E-2</c:v>
                </c:pt>
                <c:pt idx="2210">
                  <c:v>-2.7099999999999999E-2</c:v>
                </c:pt>
                <c:pt idx="2211">
                  <c:v>-2.7150000000000001E-2</c:v>
                </c:pt>
                <c:pt idx="2212">
                  <c:v>-2.6749999999999999E-2</c:v>
                </c:pt>
                <c:pt idx="2213">
                  <c:v>-2.597E-2</c:v>
                </c:pt>
                <c:pt idx="2214">
                  <c:v>-2.5190000000000001E-2</c:v>
                </c:pt>
                <c:pt idx="2215">
                  <c:v>-2.4799999999999999E-2</c:v>
                </c:pt>
                <c:pt idx="2216">
                  <c:v>-2.4680000000000001E-2</c:v>
                </c:pt>
                <c:pt idx="2217">
                  <c:v>-2.4330000000000001E-2</c:v>
                </c:pt>
                <c:pt idx="2218">
                  <c:v>-2.334E-2</c:v>
                </c:pt>
                <c:pt idx="2219">
                  <c:v>-2.1430000000000001E-2</c:v>
                </c:pt>
                <c:pt idx="2220">
                  <c:v>-1.8720000000000001E-2</c:v>
                </c:pt>
                <c:pt idx="2221">
                  <c:v>-1.559E-2</c:v>
                </c:pt>
                <c:pt idx="2222">
                  <c:v>-1.2370000000000001E-2</c:v>
                </c:pt>
                <c:pt idx="2223">
                  <c:v>-9.6900000000000007E-3</c:v>
                </c:pt>
                <c:pt idx="2224">
                  <c:v>-8.0099999999999998E-3</c:v>
                </c:pt>
                <c:pt idx="2225">
                  <c:v>-7.3899999999999999E-3</c:v>
                </c:pt>
                <c:pt idx="2226">
                  <c:v>-7.4799999999999997E-3</c:v>
                </c:pt>
                <c:pt idx="2227">
                  <c:v>-7.6299999999999996E-3</c:v>
                </c:pt>
                <c:pt idx="2228">
                  <c:v>-7.5199999999999998E-3</c:v>
                </c:pt>
                <c:pt idx="2229">
                  <c:v>-6.94E-3</c:v>
                </c:pt>
                <c:pt idx="2230">
                  <c:v>-6.0499999999999998E-3</c:v>
                </c:pt>
                <c:pt idx="2231">
                  <c:v>-5.11E-3</c:v>
                </c:pt>
                <c:pt idx="2232">
                  <c:v>-4.1900000000000001E-3</c:v>
                </c:pt>
                <c:pt idx="2233">
                  <c:v>-3.5000000000000001E-3</c:v>
                </c:pt>
                <c:pt idx="2234">
                  <c:v>-3.0200000000000001E-3</c:v>
                </c:pt>
                <c:pt idx="2235">
                  <c:v>-2.5100000000000001E-3</c:v>
                </c:pt>
                <c:pt idx="2236">
                  <c:v>-1.8E-3</c:v>
                </c:pt>
                <c:pt idx="2237">
                  <c:v>-9.5E-4</c:v>
                </c:pt>
                <c:pt idx="2238">
                  <c:v>-4.0999999999999999E-4</c:v>
                </c:pt>
                <c:pt idx="2239">
                  <c:v>-6.0999999999999997E-4</c:v>
                </c:pt>
                <c:pt idx="2240">
                  <c:v>-1.1999999999999999E-3</c:v>
                </c:pt>
                <c:pt idx="2241">
                  <c:v>-1.2600000000000001E-3</c:v>
                </c:pt>
                <c:pt idx="2242">
                  <c:v>-4.0999999999999999E-4</c:v>
                </c:pt>
                <c:pt idx="2243">
                  <c:v>-5.0000000000000001E-4</c:v>
                </c:pt>
                <c:pt idx="2244">
                  <c:v>-6.0400000000000002E-3</c:v>
                </c:pt>
                <c:pt idx="2245">
                  <c:v>-2.1700000000000001E-2</c:v>
                </c:pt>
                <c:pt idx="2246">
                  <c:v>-4.8039999999999999E-2</c:v>
                </c:pt>
                <c:pt idx="2247">
                  <c:v>-7.9619999999999996E-2</c:v>
                </c:pt>
                <c:pt idx="2248">
                  <c:v>-0.10778</c:v>
                </c:pt>
                <c:pt idx="2249">
                  <c:v>-0.12623000000000001</c:v>
                </c:pt>
                <c:pt idx="2250">
                  <c:v>-0.13442999999999999</c:v>
                </c:pt>
                <c:pt idx="2251">
                  <c:v>-0.13533000000000001</c:v>
                </c:pt>
                <c:pt idx="2252">
                  <c:v>-0.13037000000000001</c:v>
                </c:pt>
                <c:pt idx="2253">
                  <c:v>-0.1172</c:v>
                </c:pt>
                <c:pt idx="2254">
                  <c:v>-9.3299999999999994E-2</c:v>
                </c:pt>
                <c:pt idx="2255">
                  <c:v>-6.0940000000000001E-2</c:v>
                </c:pt>
                <c:pt idx="2256">
                  <c:v>-2.8000000000000001E-2</c:v>
                </c:pt>
                <c:pt idx="2257">
                  <c:v>-3.3899999999999998E-3</c:v>
                </c:pt>
                <c:pt idx="2258">
                  <c:v>9.11E-3</c:v>
                </c:pt>
                <c:pt idx="2259">
                  <c:v>1.252E-2</c:v>
                </c:pt>
                <c:pt idx="2260">
                  <c:v>1.3259999999999999E-2</c:v>
                </c:pt>
                <c:pt idx="2261">
                  <c:v>1.5910000000000001E-2</c:v>
                </c:pt>
                <c:pt idx="2262">
                  <c:v>2.0789999999999999E-2</c:v>
                </c:pt>
                <c:pt idx="2263">
                  <c:v>2.5600000000000001E-2</c:v>
                </c:pt>
                <c:pt idx="2264">
                  <c:v>2.8289999999999999E-2</c:v>
                </c:pt>
                <c:pt idx="2265">
                  <c:v>2.8979999999999999E-2</c:v>
                </c:pt>
                <c:pt idx="2266">
                  <c:v>2.9270000000000001E-2</c:v>
                </c:pt>
                <c:pt idx="2267">
                  <c:v>3.015E-2</c:v>
                </c:pt>
                <c:pt idx="2268">
                  <c:v>3.1189999999999999E-2</c:v>
                </c:pt>
                <c:pt idx="2269">
                  <c:v>3.1460000000000002E-2</c:v>
                </c:pt>
                <c:pt idx="2270">
                  <c:v>3.082E-2</c:v>
                </c:pt>
                <c:pt idx="2271">
                  <c:v>3.022E-2</c:v>
                </c:pt>
                <c:pt idx="2272">
                  <c:v>3.0210000000000001E-2</c:v>
                </c:pt>
                <c:pt idx="2273">
                  <c:v>3.0190000000000002E-2</c:v>
                </c:pt>
                <c:pt idx="2274">
                  <c:v>2.9190000000000001E-2</c:v>
                </c:pt>
                <c:pt idx="2275">
                  <c:v>2.7289999999999998E-2</c:v>
                </c:pt>
                <c:pt idx="2276">
                  <c:v>2.5850000000000001E-2</c:v>
                </c:pt>
                <c:pt idx="2277">
                  <c:v>2.6040000000000001E-2</c:v>
                </c:pt>
                <c:pt idx="2278">
                  <c:v>2.7220000000000001E-2</c:v>
                </c:pt>
                <c:pt idx="2279">
                  <c:v>2.7959999999999999E-2</c:v>
                </c:pt>
                <c:pt idx="2280">
                  <c:v>2.7629999999999998E-2</c:v>
                </c:pt>
                <c:pt idx="2281">
                  <c:v>2.7210000000000002E-2</c:v>
                </c:pt>
                <c:pt idx="2282">
                  <c:v>2.793E-2</c:v>
                </c:pt>
                <c:pt idx="2283">
                  <c:v>2.9520000000000001E-2</c:v>
                </c:pt>
                <c:pt idx="2284">
                  <c:v>3.0540000000000001E-2</c:v>
                </c:pt>
                <c:pt idx="2285">
                  <c:v>3.0200000000000001E-2</c:v>
                </c:pt>
                <c:pt idx="2286">
                  <c:v>2.937E-2</c:v>
                </c:pt>
                <c:pt idx="2287">
                  <c:v>2.9610000000000001E-2</c:v>
                </c:pt>
                <c:pt idx="2288">
                  <c:v>3.1109999999999999E-2</c:v>
                </c:pt>
                <c:pt idx="2289">
                  <c:v>3.243E-2</c:v>
                </c:pt>
                <c:pt idx="2290">
                  <c:v>3.2050000000000002E-2</c:v>
                </c:pt>
                <c:pt idx="2291">
                  <c:v>3.024E-2</c:v>
                </c:pt>
                <c:pt idx="2292">
                  <c:v>2.8930000000000001E-2</c:v>
                </c:pt>
                <c:pt idx="2293">
                  <c:v>2.9610000000000001E-2</c:v>
                </c:pt>
                <c:pt idx="2294">
                  <c:v>3.1850000000000003E-2</c:v>
                </c:pt>
                <c:pt idx="2295">
                  <c:v>3.3869999999999997E-2</c:v>
                </c:pt>
                <c:pt idx="2296">
                  <c:v>3.4369999999999998E-2</c:v>
                </c:pt>
                <c:pt idx="2297">
                  <c:v>3.397E-2</c:v>
                </c:pt>
                <c:pt idx="2298">
                  <c:v>3.4389999999999997E-2</c:v>
                </c:pt>
                <c:pt idx="2299">
                  <c:v>3.6600000000000001E-2</c:v>
                </c:pt>
                <c:pt idx="2300">
                  <c:v>3.977E-2</c:v>
                </c:pt>
                <c:pt idx="2301">
                  <c:v>4.1910000000000003E-2</c:v>
                </c:pt>
                <c:pt idx="2302">
                  <c:v>4.1779999999999998E-2</c:v>
                </c:pt>
                <c:pt idx="2303">
                  <c:v>3.9949999999999999E-2</c:v>
                </c:pt>
                <c:pt idx="2304">
                  <c:v>3.814E-2</c:v>
                </c:pt>
                <c:pt idx="2305">
                  <c:v>3.7650000000000003E-2</c:v>
                </c:pt>
                <c:pt idx="2306">
                  <c:v>3.8150000000000003E-2</c:v>
                </c:pt>
                <c:pt idx="2307">
                  <c:v>3.8129999999999997E-2</c:v>
                </c:pt>
                <c:pt idx="2308">
                  <c:v>3.6569999999999998E-2</c:v>
                </c:pt>
                <c:pt idx="2309">
                  <c:v>3.3919999999999999E-2</c:v>
                </c:pt>
                <c:pt idx="2310">
                  <c:v>3.1710000000000002E-2</c:v>
                </c:pt>
                <c:pt idx="2311">
                  <c:v>3.083E-2</c:v>
                </c:pt>
                <c:pt idx="2312">
                  <c:v>3.0689999999999999E-2</c:v>
                </c:pt>
                <c:pt idx="2313">
                  <c:v>3.0009999999999998E-2</c:v>
                </c:pt>
                <c:pt idx="2314">
                  <c:v>2.836E-2</c:v>
                </c:pt>
                <c:pt idx="2315">
                  <c:v>2.6759999999999999E-2</c:v>
                </c:pt>
                <c:pt idx="2316">
                  <c:v>2.665E-2</c:v>
                </c:pt>
                <c:pt idx="2317">
                  <c:v>2.8160000000000001E-2</c:v>
                </c:pt>
                <c:pt idx="2318">
                  <c:v>2.9819999999999999E-2</c:v>
                </c:pt>
                <c:pt idx="2319">
                  <c:v>3.0079999999999999E-2</c:v>
                </c:pt>
                <c:pt idx="2320">
                  <c:v>2.887E-2</c:v>
                </c:pt>
                <c:pt idx="2321">
                  <c:v>2.76E-2</c:v>
                </c:pt>
                <c:pt idx="2322">
                  <c:v>2.7660000000000001E-2</c:v>
                </c:pt>
                <c:pt idx="2323">
                  <c:v>2.8799999999999999E-2</c:v>
                </c:pt>
                <c:pt idx="2324">
                  <c:v>2.9530000000000001E-2</c:v>
                </c:pt>
                <c:pt idx="2325">
                  <c:v>2.878E-2</c:v>
                </c:pt>
                <c:pt idx="2326">
                  <c:v>2.7119999999999998E-2</c:v>
                </c:pt>
                <c:pt idx="2327">
                  <c:v>2.6040000000000001E-2</c:v>
                </c:pt>
                <c:pt idx="2328">
                  <c:v>2.6249999999999999E-2</c:v>
                </c:pt>
                <c:pt idx="2329">
                  <c:v>2.699E-2</c:v>
                </c:pt>
                <c:pt idx="2330">
                  <c:v>2.7089999999999999E-2</c:v>
                </c:pt>
                <c:pt idx="2331">
                  <c:v>2.6450000000000001E-2</c:v>
                </c:pt>
                <c:pt idx="2332">
                  <c:v>2.6159999999999999E-2</c:v>
                </c:pt>
                <c:pt idx="2333">
                  <c:v>2.6929999999999999E-2</c:v>
                </c:pt>
                <c:pt idx="2334">
                  <c:v>2.8119999999999999E-2</c:v>
                </c:pt>
                <c:pt idx="2335">
                  <c:v>2.8479999999999998E-2</c:v>
                </c:pt>
                <c:pt idx="2336">
                  <c:v>2.7789999999999999E-2</c:v>
                </c:pt>
                <c:pt idx="2337">
                  <c:v>2.7310000000000001E-2</c:v>
                </c:pt>
                <c:pt idx="2338">
                  <c:v>2.8029999999999999E-2</c:v>
                </c:pt>
                <c:pt idx="2339">
                  <c:v>2.93E-2</c:v>
                </c:pt>
                <c:pt idx="2340">
                  <c:v>2.938E-2</c:v>
                </c:pt>
                <c:pt idx="2341">
                  <c:v>2.768E-2</c:v>
                </c:pt>
                <c:pt idx="2342">
                  <c:v>2.5559999999999999E-2</c:v>
                </c:pt>
                <c:pt idx="2343">
                  <c:v>2.4910000000000002E-2</c:v>
                </c:pt>
                <c:pt idx="2344">
                  <c:v>2.581E-2</c:v>
                </c:pt>
                <c:pt idx="2345">
                  <c:v>2.6610000000000002E-2</c:v>
                </c:pt>
                <c:pt idx="2346">
                  <c:v>2.5569999999999999E-2</c:v>
                </c:pt>
                <c:pt idx="2347">
                  <c:v>2.2620000000000001E-2</c:v>
                </c:pt>
                <c:pt idx="2348">
                  <c:v>1.8950000000000002E-2</c:v>
                </c:pt>
                <c:pt idx="2349">
                  <c:v>1.555E-2</c:v>
                </c:pt>
                <c:pt idx="2350">
                  <c:v>1.251E-2</c:v>
                </c:pt>
                <c:pt idx="2351">
                  <c:v>9.6600000000000002E-3</c:v>
                </c:pt>
                <c:pt idx="2352">
                  <c:v>7.3699999999999998E-3</c:v>
                </c:pt>
                <c:pt idx="2353">
                  <c:v>6.2300000000000003E-3</c:v>
                </c:pt>
                <c:pt idx="2354">
                  <c:v>6.1599999999999997E-3</c:v>
                </c:pt>
                <c:pt idx="2355">
                  <c:v>6.3899999999999998E-3</c:v>
                </c:pt>
                <c:pt idx="2356">
                  <c:v>6.2500000000000003E-3</c:v>
                </c:pt>
                <c:pt idx="2357">
                  <c:v>5.62E-3</c:v>
                </c:pt>
                <c:pt idx="2358">
                  <c:v>4.9300000000000004E-3</c:v>
                </c:pt>
                <c:pt idx="2359">
                  <c:v>4.4400000000000004E-3</c:v>
                </c:pt>
                <c:pt idx="2360">
                  <c:v>3.9199999999999999E-3</c:v>
                </c:pt>
                <c:pt idx="2361">
                  <c:v>3.2200000000000002E-3</c:v>
                </c:pt>
                <c:pt idx="2362">
                  <c:v>2.4099999999999998E-3</c:v>
                </c:pt>
                <c:pt idx="2363">
                  <c:v>1.7899999999999999E-3</c:v>
                </c:pt>
                <c:pt idx="2364">
                  <c:v>1.2800000000000001E-3</c:v>
                </c:pt>
                <c:pt idx="2365">
                  <c:v>5.6999999999999998E-4</c:v>
                </c:pt>
                <c:pt idx="2366">
                  <c:v>-2.1000000000000001E-4</c:v>
                </c:pt>
                <c:pt idx="2367">
                  <c:v>-2.5000000000000001E-4</c:v>
                </c:pt>
                <c:pt idx="2368">
                  <c:v>6.8000000000000005E-4</c:v>
                </c:pt>
                <c:pt idx="2369">
                  <c:v>1.5399999999999999E-3</c:v>
                </c:pt>
                <c:pt idx="2370">
                  <c:v>1.4300000000000001E-3</c:v>
                </c:pt>
                <c:pt idx="2371">
                  <c:v>2.4099999999999998E-3</c:v>
                </c:pt>
                <c:pt idx="2372">
                  <c:v>1.078E-2</c:v>
                </c:pt>
                <c:pt idx="2373">
                  <c:v>3.2840000000000001E-2</c:v>
                </c:pt>
                <c:pt idx="2374">
                  <c:v>6.8459999999999993E-2</c:v>
                </c:pt>
                <c:pt idx="2375">
                  <c:v>0.10833</c:v>
                </c:pt>
                <c:pt idx="2376">
                  <c:v>0.1394</c:v>
                </c:pt>
                <c:pt idx="2377">
                  <c:v>0.15378</c:v>
                </c:pt>
                <c:pt idx="2378">
                  <c:v>0.15346000000000001</c:v>
                </c:pt>
                <c:pt idx="2379">
                  <c:v>0.14577999999999999</c:v>
                </c:pt>
                <c:pt idx="2380">
                  <c:v>0.13538</c:v>
                </c:pt>
                <c:pt idx="2381">
                  <c:v>0.12066</c:v>
                </c:pt>
                <c:pt idx="2382">
                  <c:v>9.7720000000000001E-2</c:v>
                </c:pt>
                <c:pt idx="2383">
                  <c:v>6.6930000000000003E-2</c:v>
                </c:pt>
                <c:pt idx="2384">
                  <c:v>3.465E-2</c:v>
                </c:pt>
                <c:pt idx="2385">
                  <c:v>8.9800000000000001E-3</c:v>
                </c:pt>
                <c:pt idx="2386">
                  <c:v>-5.8999999999999999E-3</c:v>
                </c:pt>
                <c:pt idx="2387">
                  <c:v>-1.189E-2</c:v>
                </c:pt>
                <c:pt idx="2388">
                  <c:v>-1.421E-2</c:v>
                </c:pt>
                <c:pt idx="2389">
                  <c:v>-1.6920000000000001E-2</c:v>
                </c:pt>
                <c:pt idx="2390">
                  <c:v>-2.0930000000000001E-2</c:v>
                </c:pt>
                <c:pt idx="2391">
                  <c:v>-2.494E-2</c:v>
                </c:pt>
                <c:pt idx="2392">
                  <c:v>-2.758E-2</c:v>
                </c:pt>
                <c:pt idx="2393">
                  <c:v>-2.8920000000000001E-2</c:v>
                </c:pt>
                <c:pt idx="2394">
                  <c:v>-2.9749999999999999E-2</c:v>
                </c:pt>
                <c:pt idx="2395">
                  <c:v>-3.0689999999999999E-2</c:v>
                </c:pt>
                <c:pt idx="2396">
                  <c:v>-3.1480000000000001E-2</c:v>
                </c:pt>
                <c:pt idx="2397">
                  <c:v>-3.1510000000000003E-2</c:v>
                </c:pt>
                <c:pt idx="2398">
                  <c:v>-3.058E-2</c:v>
                </c:pt>
                <c:pt idx="2399">
                  <c:v>-2.9170000000000001E-2</c:v>
                </c:pt>
                <c:pt idx="2400">
                  <c:v>-2.7959999999999999E-2</c:v>
                </c:pt>
                <c:pt idx="2401">
                  <c:v>-2.7310000000000001E-2</c:v>
                </c:pt>
                <c:pt idx="2402">
                  <c:v>-2.7220000000000001E-2</c:v>
                </c:pt>
                <c:pt idx="2403">
                  <c:v>-2.7470000000000001E-2</c:v>
                </c:pt>
                <c:pt idx="2404">
                  <c:v>-2.775E-2</c:v>
                </c:pt>
                <c:pt idx="2405">
                  <c:v>-2.7830000000000001E-2</c:v>
                </c:pt>
                <c:pt idx="2406">
                  <c:v>-2.7609999999999999E-2</c:v>
                </c:pt>
                <c:pt idx="2407">
                  <c:v>-2.7109999999999999E-2</c:v>
                </c:pt>
                <c:pt idx="2408">
                  <c:v>-2.6759999999999999E-2</c:v>
                </c:pt>
                <c:pt idx="2409">
                  <c:v>-2.6939999999999999E-2</c:v>
                </c:pt>
                <c:pt idx="2410">
                  <c:v>-2.768E-2</c:v>
                </c:pt>
                <c:pt idx="2411">
                  <c:v>-2.8740000000000002E-2</c:v>
                </c:pt>
                <c:pt idx="2412">
                  <c:v>-2.954E-2</c:v>
                </c:pt>
                <c:pt idx="2413">
                  <c:v>-3.0089999999999999E-2</c:v>
                </c:pt>
                <c:pt idx="2414">
                  <c:v>-3.0620000000000001E-2</c:v>
                </c:pt>
                <c:pt idx="2415">
                  <c:v>-3.1289999999999998E-2</c:v>
                </c:pt>
                <c:pt idx="2416">
                  <c:v>-3.1960000000000002E-2</c:v>
                </c:pt>
                <c:pt idx="2417">
                  <c:v>-3.1969999999999998E-2</c:v>
                </c:pt>
                <c:pt idx="2418">
                  <c:v>-3.124E-2</c:v>
                </c:pt>
                <c:pt idx="2419">
                  <c:v>-3.0200000000000001E-2</c:v>
                </c:pt>
                <c:pt idx="2420">
                  <c:v>-2.964E-2</c:v>
                </c:pt>
                <c:pt idx="2421">
                  <c:v>-2.9950000000000001E-2</c:v>
                </c:pt>
                <c:pt idx="2422">
                  <c:v>-3.0870000000000002E-2</c:v>
                </c:pt>
                <c:pt idx="2423">
                  <c:v>-3.2009999999999997E-2</c:v>
                </c:pt>
                <c:pt idx="2424">
                  <c:v>-3.3140000000000003E-2</c:v>
                </c:pt>
                <c:pt idx="2425">
                  <c:v>-3.4380000000000001E-2</c:v>
                </c:pt>
                <c:pt idx="2426">
                  <c:v>-3.5790000000000002E-2</c:v>
                </c:pt>
                <c:pt idx="2427">
                  <c:v>-3.7240000000000002E-2</c:v>
                </c:pt>
                <c:pt idx="2428">
                  <c:v>-3.8469999999999997E-2</c:v>
                </c:pt>
                <c:pt idx="2429">
                  <c:v>-3.9329999999999997E-2</c:v>
                </c:pt>
                <c:pt idx="2430">
                  <c:v>-3.9800000000000002E-2</c:v>
                </c:pt>
                <c:pt idx="2431">
                  <c:v>-3.9940000000000003E-2</c:v>
                </c:pt>
                <c:pt idx="2432">
                  <c:v>-3.984E-2</c:v>
                </c:pt>
                <c:pt idx="2433">
                  <c:v>-3.95E-2</c:v>
                </c:pt>
                <c:pt idx="2434">
                  <c:v>-3.884E-2</c:v>
                </c:pt>
                <c:pt idx="2435">
                  <c:v>-3.7760000000000002E-2</c:v>
                </c:pt>
                <c:pt idx="2436">
                  <c:v>-3.6260000000000001E-2</c:v>
                </c:pt>
                <c:pt idx="2437">
                  <c:v>-3.449E-2</c:v>
                </c:pt>
                <c:pt idx="2438">
                  <c:v>-3.2629999999999999E-2</c:v>
                </c:pt>
                <c:pt idx="2439">
                  <c:v>-3.0769999999999999E-2</c:v>
                </c:pt>
                <c:pt idx="2440">
                  <c:v>-2.904E-2</c:v>
                </c:pt>
                <c:pt idx="2441">
                  <c:v>-2.7720000000000002E-2</c:v>
                </c:pt>
                <c:pt idx="2442">
                  <c:v>-2.7109999999999999E-2</c:v>
                </c:pt>
                <c:pt idx="2443">
                  <c:v>-2.7220000000000001E-2</c:v>
                </c:pt>
                <c:pt idx="2444">
                  <c:v>-2.7629999999999998E-2</c:v>
                </c:pt>
                <c:pt idx="2445">
                  <c:v>-2.784E-2</c:v>
                </c:pt>
                <c:pt idx="2446">
                  <c:v>-2.7799999999999998E-2</c:v>
                </c:pt>
                <c:pt idx="2447">
                  <c:v>-2.7820000000000001E-2</c:v>
                </c:pt>
                <c:pt idx="2448">
                  <c:v>-2.818E-2</c:v>
                </c:pt>
                <c:pt idx="2449">
                  <c:v>-2.877E-2</c:v>
                </c:pt>
                <c:pt idx="2450">
                  <c:v>-2.9000000000000001E-2</c:v>
                </c:pt>
                <c:pt idx="2451">
                  <c:v>-2.861E-2</c:v>
                </c:pt>
                <c:pt idx="2452">
                  <c:v>-2.768E-2</c:v>
                </c:pt>
                <c:pt idx="2453">
                  <c:v>-2.6689999999999998E-2</c:v>
                </c:pt>
                <c:pt idx="2454">
                  <c:v>-2.6190000000000001E-2</c:v>
                </c:pt>
                <c:pt idx="2455">
                  <c:v>-2.622E-2</c:v>
                </c:pt>
                <c:pt idx="2456">
                  <c:v>-2.6669999999999999E-2</c:v>
                </c:pt>
                <c:pt idx="2457">
                  <c:v>-2.7099999999999999E-2</c:v>
                </c:pt>
                <c:pt idx="2458">
                  <c:v>-2.7179999999999999E-2</c:v>
                </c:pt>
                <c:pt idx="2459">
                  <c:v>-2.7029999999999998E-2</c:v>
                </c:pt>
                <c:pt idx="2460">
                  <c:v>-2.683E-2</c:v>
                </c:pt>
                <c:pt idx="2461">
                  <c:v>-2.69E-2</c:v>
                </c:pt>
                <c:pt idx="2462">
                  <c:v>-2.7179999999999999E-2</c:v>
                </c:pt>
                <c:pt idx="2463">
                  <c:v>-2.7279999999999999E-2</c:v>
                </c:pt>
                <c:pt idx="2464">
                  <c:v>-2.7099999999999999E-2</c:v>
                </c:pt>
                <c:pt idx="2465">
                  <c:v>-2.6839999999999999E-2</c:v>
                </c:pt>
                <c:pt idx="2466">
                  <c:v>-2.6870000000000002E-2</c:v>
                </c:pt>
                <c:pt idx="2467">
                  <c:v>-2.724E-2</c:v>
                </c:pt>
                <c:pt idx="2468">
                  <c:v>-2.7439999999999999E-2</c:v>
                </c:pt>
                <c:pt idx="2469">
                  <c:v>-2.6970000000000001E-2</c:v>
                </c:pt>
                <c:pt idx="2470">
                  <c:v>-2.5899999999999999E-2</c:v>
                </c:pt>
                <c:pt idx="2471">
                  <c:v>-2.486E-2</c:v>
                </c:pt>
                <c:pt idx="2472">
                  <c:v>-2.4330000000000001E-2</c:v>
                </c:pt>
                <c:pt idx="2473">
                  <c:v>-2.4060000000000002E-2</c:v>
                </c:pt>
                <c:pt idx="2474">
                  <c:v>-2.334E-2</c:v>
                </c:pt>
                <c:pt idx="2475">
                  <c:v>-2.154E-2</c:v>
                </c:pt>
                <c:pt idx="2476">
                  <c:v>-1.8720000000000001E-2</c:v>
                </c:pt>
                <c:pt idx="2477">
                  <c:v>-1.555E-2</c:v>
                </c:pt>
                <c:pt idx="2478">
                  <c:v>-1.251E-2</c:v>
                </c:pt>
                <c:pt idx="2479">
                  <c:v>-9.8799999999999999E-3</c:v>
                </c:pt>
                <c:pt idx="2480">
                  <c:v>-7.8399999999999997E-3</c:v>
                </c:pt>
                <c:pt idx="2481">
                  <c:v>-6.6E-3</c:v>
                </c:pt>
                <c:pt idx="2482">
                  <c:v>-6.2199999999999998E-3</c:v>
                </c:pt>
                <c:pt idx="2483">
                  <c:v>-6.4099999999999999E-3</c:v>
                </c:pt>
                <c:pt idx="2484">
                  <c:v>-6.7200000000000003E-3</c:v>
                </c:pt>
                <c:pt idx="2485">
                  <c:v>-6.7799999999999996E-3</c:v>
                </c:pt>
                <c:pt idx="2486">
                  <c:v>-6.4900000000000001E-3</c:v>
                </c:pt>
                <c:pt idx="2487">
                  <c:v>-6.0299999999999998E-3</c:v>
                </c:pt>
                <c:pt idx="2488">
                  <c:v>-5.4200000000000003E-3</c:v>
                </c:pt>
                <c:pt idx="2489">
                  <c:v>-4.6699999999999997E-3</c:v>
                </c:pt>
                <c:pt idx="2490">
                  <c:v>-3.96E-3</c:v>
                </c:pt>
                <c:pt idx="2491">
                  <c:v>-3.46E-3</c:v>
                </c:pt>
                <c:pt idx="2492">
                  <c:v>-2.96E-3</c:v>
                </c:pt>
                <c:pt idx="2493">
                  <c:v>-2.2300000000000002E-3</c:v>
                </c:pt>
                <c:pt idx="2494">
                  <c:v>-1.42E-3</c:v>
                </c:pt>
                <c:pt idx="2495">
                  <c:v>-9.8999999999999999E-4</c:v>
                </c:pt>
                <c:pt idx="2496">
                  <c:v>-8.8000000000000003E-4</c:v>
                </c:pt>
                <c:pt idx="2497">
                  <c:v>-3.8000000000000002E-4</c:v>
                </c:pt>
                <c:pt idx="2498">
                  <c:v>5.0000000000000001E-4</c:v>
                </c:pt>
                <c:pt idx="2499">
                  <c:v>-1.0499999999999999E-3</c:v>
                </c:pt>
                <c:pt idx="2500">
                  <c:v>-9.7999999999999997E-3</c:v>
                </c:pt>
                <c:pt idx="2501">
                  <c:v>-2.862E-2</c:v>
                </c:pt>
                <c:pt idx="2502">
                  <c:v>-5.4710000000000002E-2</c:v>
                </c:pt>
                <c:pt idx="2503">
                  <c:v>-8.0589999999999995E-2</c:v>
                </c:pt>
                <c:pt idx="2504">
                  <c:v>-0.10034</c:v>
                </c:pt>
                <c:pt idx="2505">
                  <c:v>-0.11430999999999999</c:v>
                </c:pt>
                <c:pt idx="2506">
                  <c:v>-0.12714</c:v>
                </c:pt>
                <c:pt idx="2507">
                  <c:v>-0.14063999999999999</c:v>
                </c:pt>
                <c:pt idx="2508">
                  <c:v>-0.14893000000000001</c:v>
                </c:pt>
                <c:pt idx="2509">
                  <c:v>-0.14210999999999999</c:v>
                </c:pt>
                <c:pt idx="2510">
                  <c:v>-0.1154</c:v>
                </c:pt>
                <c:pt idx="2511">
                  <c:v>-7.4829999999999994E-2</c:v>
                </c:pt>
                <c:pt idx="2512">
                  <c:v>-3.422E-2</c:v>
                </c:pt>
                <c:pt idx="2513">
                  <c:v>-5.5300000000000002E-3</c:v>
                </c:pt>
                <c:pt idx="2514">
                  <c:v>8.0700000000000008E-3</c:v>
                </c:pt>
                <c:pt idx="2515">
                  <c:v>1.183E-2</c:v>
                </c:pt>
                <c:pt idx="2516">
                  <c:v>1.332E-2</c:v>
                </c:pt>
                <c:pt idx="2517">
                  <c:v>1.6459999999999999E-2</c:v>
                </c:pt>
                <c:pt idx="2518">
                  <c:v>2.0629999999999999E-2</c:v>
                </c:pt>
                <c:pt idx="2519">
                  <c:v>2.3890000000000002E-2</c:v>
                </c:pt>
                <c:pt idx="2520">
                  <c:v>2.5700000000000001E-2</c:v>
                </c:pt>
                <c:pt idx="2521">
                  <c:v>2.7300000000000001E-2</c:v>
                </c:pt>
                <c:pt idx="2522">
                  <c:v>2.937E-2</c:v>
                </c:pt>
                <c:pt idx="2523">
                  <c:v>3.1199999999999999E-2</c:v>
                </c:pt>
                <c:pt idx="2524">
                  <c:v>3.1489999999999997E-2</c:v>
                </c:pt>
                <c:pt idx="2525">
                  <c:v>3.0159999999999999E-2</c:v>
                </c:pt>
                <c:pt idx="2526">
                  <c:v>2.879E-2</c:v>
                </c:pt>
                <c:pt idx="2527">
                  <c:v>2.8649999999999998E-2</c:v>
                </c:pt>
                <c:pt idx="2528">
                  <c:v>2.9229999999999999E-2</c:v>
                </c:pt>
                <c:pt idx="2529">
                  <c:v>2.9260000000000001E-2</c:v>
                </c:pt>
                <c:pt idx="2530">
                  <c:v>2.8299999999999999E-2</c:v>
                </c:pt>
                <c:pt idx="2531">
                  <c:v>2.734E-2</c:v>
                </c:pt>
                <c:pt idx="2532">
                  <c:v>2.7470000000000001E-2</c:v>
                </c:pt>
                <c:pt idx="2533">
                  <c:v>2.818E-2</c:v>
                </c:pt>
                <c:pt idx="2534">
                  <c:v>2.8080000000000001E-2</c:v>
                </c:pt>
                <c:pt idx="2535">
                  <c:v>2.673E-2</c:v>
                </c:pt>
                <c:pt idx="2536">
                  <c:v>2.5399999999999999E-2</c:v>
                </c:pt>
                <c:pt idx="2537">
                  <c:v>2.5780000000000001E-2</c:v>
                </c:pt>
                <c:pt idx="2538">
                  <c:v>2.7810000000000001E-2</c:v>
                </c:pt>
                <c:pt idx="2539">
                  <c:v>2.9860000000000001E-2</c:v>
                </c:pt>
                <c:pt idx="2540">
                  <c:v>3.058E-2</c:v>
                </c:pt>
                <c:pt idx="2541">
                  <c:v>3.0290000000000001E-2</c:v>
                </c:pt>
                <c:pt idx="2542">
                  <c:v>3.0470000000000001E-2</c:v>
                </c:pt>
                <c:pt idx="2543">
                  <c:v>3.1579999999999997E-2</c:v>
                </c:pt>
                <c:pt idx="2544">
                  <c:v>3.252E-2</c:v>
                </c:pt>
                <c:pt idx="2545">
                  <c:v>3.193E-2</c:v>
                </c:pt>
                <c:pt idx="2546">
                  <c:v>2.9919999999999999E-2</c:v>
                </c:pt>
                <c:pt idx="2547">
                  <c:v>2.819E-2</c:v>
                </c:pt>
                <c:pt idx="2548">
                  <c:v>2.8199999999999999E-2</c:v>
                </c:pt>
                <c:pt idx="2549">
                  <c:v>2.9729999999999999E-2</c:v>
                </c:pt>
                <c:pt idx="2550">
                  <c:v>3.1260000000000003E-2</c:v>
                </c:pt>
                <c:pt idx="2551">
                  <c:v>3.1609999999999999E-2</c:v>
                </c:pt>
                <c:pt idx="2552">
                  <c:v>3.1329999999999997E-2</c:v>
                </c:pt>
                <c:pt idx="2553">
                  <c:v>3.184E-2</c:v>
                </c:pt>
                <c:pt idx="2554">
                  <c:v>3.3930000000000002E-2</c:v>
                </c:pt>
                <c:pt idx="2555">
                  <c:v>3.6819999999999999E-2</c:v>
                </c:pt>
                <c:pt idx="2556">
                  <c:v>3.8969999999999998E-2</c:v>
                </c:pt>
                <c:pt idx="2557">
                  <c:v>3.9579999999999997E-2</c:v>
                </c:pt>
                <c:pt idx="2558">
                  <c:v>3.925E-2</c:v>
                </c:pt>
                <c:pt idx="2559">
                  <c:v>3.9079999999999997E-2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2-420C-B930-7A4E55F2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21680"/>
        <c:axId val="105892464"/>
      </c:lineChart>
      <c:catAx>
        <c:axId val="197674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027632"/>
        <c:crosses val="autoZero"/>
        <c:auto val="1"/>
        <c:lblAlgn val="ctr"/>
        <c:lblOffset val="100"/>
        <c:noMultiLvlLbl val="0"/>
      </c:catAx>
      <c:valAx>
        <c:axId val="670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674048"/>
        <c:crosses val="autoZero"/>
        <c:crossBetween val="between"/>
      </c:valAx>
      <c:valAx>
        <c:axId val="105892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21680"/>
        <c:crosses val="max"/>
        <c:crossBetween val="between"/>
      </c:valAx>
      <c:catAx>
        <c:axId val="6282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9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504AF3-CFD6-634C-8809-9291A7F29EE7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20674E-AF25-B048-8F04-000C907D8EE5}">
  <sheetPr/>
  <sheetViews>
    <sheetView tabSelected="1"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3127CB-463B-024E-AD72-9B9C3642B83C}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199611-259B-4A58-9344-6A95D2E1286C}">
  <sheetPr/>
  <sheetViews>
    <sheetView zoomScale="14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6EEFF9-F696-4AC2-BF74-CB6117414FAD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3C10B31-4560-4561-907D-89C0168B4565}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6872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709424-A4F9-3EF3-5897-9E02564A8C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493" cy="607514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191C384-8B24-65A7-3F7D-2AFEE3722B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6493" cy="607514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8BBADB1-AA70-DBCB-D0D5-00883052F0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5150D3-630D-24D6-6C49-421BE31FFA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287" cy="606136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4665A5-C233-7ACD-39D2-0C73ADFAB9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2287" cy="606136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39F9F6-C05B-59CE-EB25-74F7D60DD0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659062037033" createdVersion="8" refreshedVersion="8" minRefreshableVersion="3" recordCount="2562" xr:uid="{1ED25A95-C5CA-49BC-9152-BC0E6615573C}">
  <cacheSource type="worksheet">
    <worksheetSource ref="A1:C1048576" sheet="firefox-avant"/>
  </cacheSource>
  <cacheFields count="3">
    <cacheField name="Sample #" numFmtId="0">
      <sharedItems containsString="0" containsBlank="1" containsNumber="1" containsInteger="1" minValue="0" maxValue="2559" count="256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m/>
      </sharedItems>
    </cacheField>
    <cacheField name="Voltage (V)" numFmtId="0">
      <sharedItems containsString="0" containsBlank="1" containsNumber="1" minValue="-319.01600000000002" maxValue="318.827"/>
    </cacheField>
    <cacheField name="Current(A)" numFmtId="0">
      <sharedItems containsString="0" containsBlank="1" containsNumber="1" minValue="-0.21249999999999999" maxValue="0.20749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660080092595" createdVersion="8" refreshedVersion="8" minRefreshableVersion="3" recordCount="2560" xr:uid="{A2C2081E-4A1A-4033-9913-E0233977626C}">
  <cacheSource type="worksheet">
    <worksheetSource ref="A1:C2561" sheet="ff-pendant"/>
  </cacheSource>
  <cacheFields count="3">
    <cacheField name="Sample #" numFmtId="0">
      <sharedItems containsSemiMixedTypes="0" containsString="0" containsNumber="1" containsInteger="1" minValue="0" maxValue="2559" count="256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</sharedItems>
    </cacheField>
    <cacheField name="Voltage (V)" numFmtId="0">
      <sharedItems containsSemiMixedTypes="0" containsString="0" containsNumber="1" minValue="-320.05700000000002" maxValue="319.97699999999998"/>
    </cacheField>
    <cacheField name="Current(A)" numFmtId="0">
      <sharedItems containsSemiMixedTypes="0" containsString="0" containsNumber="1" minValue="-0.19195999999999999" maxValue="0.19167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660397106483" createdVersion="8" refreshedVersion="8" minRefreshableVersion="3" recordCount="2560" xr:uid="{0ED68385-80B6-44EB-94CB-396A8B045405}">
  <cacheSource type="worksheet">
    <worksheetSource ref="A1:C2561" sheet="ff-après"/>
  </cacheSource>
  <cacheFields count="3">
    <cacheField name="Sample #" numFmtId="0">
      <sharedItems containsSemiMixedTypes="0" containsString="0" containsNumber="1" containsInteger="1" minValue="0" maxValue="2559" count="256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</sharedItems>
    </cacheField>
    <cacheField name="Voltage (V)" numFmtId="0">
      <sharedItems containsSemiMixedTypes="0" containsString="0" containsNumber="1" minValue="-320.05700000000002" maxValue="319.97699999999998"/>
    </cacheField>
    <cacheField name="Current(A)" numFmtId="0">
      <sharedItems containsSemiMixedTypes="0" containsString="0" containsNumber="1" minValue="-0.19195999999999999" maxValue="0.19167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2">
  <r>
    <x v="0"/>
    <n v="9.9830000000000005"/>
    <n v="4.0009999999999997E-2"/>
  </r>
  <r>
    <x v="1"/>
    <n v="19.044"/>
    <n v="3.7530000000000001E-2"/>
  </r>
  <r>
    <x v="2"/>
    <n v="27.937999999999999"/>
    <n v="3.5470000000000002E-2"/>
  </r>
  <r>
    <x v="3"/>
    <n v="36.661000000000001"/>
    <n v="3.4840000000000003E-2"/>
  </r>
  <r>
    <x v="4"/>
    <n v="45.133000000000003"/>
    <n v="3.5349999999999999E-2"/>
  </r>
  <r>
    <x v="5"/>
    <n v="53.232999999999997"/>
    <n v="3.5520000000000003E-2"/>
  </r>
  <r>
    <x v="6"/>
    <n v="60.9"/>
    <n v="3.4090000000000002E-2"/>
  </r>
  <r>
    <x v="7"/>
    <n v="68.152000000000001"/>
    <n v="3.1109999999999999E-2"/>
  </r>
  <r>
    <x v="8"/>
    <n v="75.052999999999997"/>
    <n v="2.8060000000000002E-2"/>
  </r>
  <r>
    <x v="9"/>
    <n v="81.661000000000001"/>
    <n v="2.6630000000000001E-2"/>
  </r>
  <r>
    <x v="10"/>
    <n v="88.052000000000007"/>
    <n v="2.7019999999999999E-2"/>
  </r>
  <r>
    <x v="11"/>
    <n v="94.338999999999999"/>
    <n v="2.7990000000000001E-2"/>
  </r>
  <r>
    <x v="12"/>
    <n v="100.64700000000001"/>
    <n v="2.8240000000000001E-2"/>
  </r>
  <r>
    <x v="13"/>
    <n v="107.053"/>
    <n v="2.767E-2"/>
  </r>
  <r>
    <x v="14"/>
    <n v="113.54"/>
    <n v="2.7220000000000001E-2"/>
  </r>
  <r>
    <x v="15"/>
    <n v="120.041"/>
    <n v="2.7519999999999999E-2"/>
  </r>
  <r>
    <x v="16"/>
    <n v="126.499"/>
    <n v="2.7869999999999999E-2"/>
  </r>
  <r>
    <x v="17"/>
    <n v="132.9"/>
    <n v="2.7359999999999999E-2"/>
  </r>
  <r>
    <x v="18"/>
    <n v="139.24600000000001"/>
    <n v="2.6100000000000002E-2"/>
  </r>
  <r>
    <x v="19"/>
    <n v="145.54599999999999"/>
    <n v="2.5319999999999999E-2"/>
  </r>
  <r>
    <x v="20"/>
    <n v="151.809"/>
    <n v="2.5919999999999999E-2"/>
  </r>
  <r>
    <x v="21"/>
    <n v="158.066"/>
    <n v="2.724E-2"/>
  </r>
  <r>
    <x v="22"/>
    <n v="164.35300000000001"/>
    <n v="2.7720000000000002E-2"/>
  </r>
  <r>
    <x v="23"/>
    <n v="170.678"/>
    <n v="2.683E-2"/>
  </r>
  <r>
    <x v="24"/>
    <n v="177.02600000000001"/>
    <n v="2.5739999999999999E-2"/>
  </r>
  <r>
    <x v="25"/>
    <n v="183.37700000000001"/>
    <n v="2.5989999999999999E-2"/>
  </r>
  <r>
    <x v="26"/>
    <n v="189.72200000000001"/>
    <n v="2.7550000000000002E-2"/>
  </r>
  <r>
    <x v="27"/>
    <n v="196.065"/>
    <n v="2.8809999999999999E-2"/>
  </r>
  <r>
    <x v="28"/>
    <n v="202.39"/>
    <n v="2.8369999999999999E-2"/>
  </r>
  <r>
    <x v="29"/>
    <n v="208.67099999999999"/>
    <n v="2.6720000000000001E-2"/>
  </r>
  <r>
    <x v="30"/>
    <n v="214.892"/>
    <n v="2.5610000000000001E-2"/>
  </r>
  <r>
    <x v="31"/>
    <n v="221.06100000000001"/>
    <n v="2.597E-2"/>
  </r>
  <r>
    <x v="32"/>
    <n v="227.21199999999999"/>
    <n v="2.699E-2"/>
  </r>
  <r>
    <x v="33"/>
    <n v="233.37700000000001"/>
    <n v="2.725E-2"/>
  </r>
  <r>
    <x v="34"/>
    <n v="239.577"/>
    <n v="2.6509999999999999E-2"/>
  </r>
  <r>
    <x v="35"/>
    <n v="245.8"/>
    <n v="2.5860000000000001E-2"/>
  </r>
  <r>
    <x v="36"/>
    <n v="252.00899999999999"/>
    <n v="2.606E-2"/>
  </r>
  <r>
    <x v="37"/>
    <n v="258.14400000000001"/>
    <n v="2.657E-2"/>
  </r>
  <r>
    <x v="38"/>
    <n v="264.17"/>
    <n v="2.6440000000000002E-2"/>
  </r>
  <r>
    <x v="39"/>
    <n v="270.09100000000001"/>
    <n v="2.5409999999999999E-2"/>
  </r>
  <r>
    <x v="40"/>
    <n v="275.935"/>
    <n v="2.4379999999999999E-2"/>
  </r>
  <r>
    <x v="41"/>
    <n v="281.69"/>
    <n v="2.383E-2"/>
  </r>
  <r>
    <x v="42"/>
    <n v="287.23500000000001"/>
    <n v="2.3210000000000001E-2"/>
  </r>
  <r>
    <x v="43"/>
    <n v="292.35399999999998"/>
    <n v="2.1389999999999999E-2"/>
  </r>
  <r>
    <x v="44"/>
    <n v="296.8"/>
    <n v="1.8089999999999998E-2"/>
  </r>
  <r>
    <x v="45"/>
    <n v="300.404"/>
    <n v="1.422E-2"/>
  </r>
  <r>
    <x v="46"/>
    <n v="303.14"/>
    <n v="1.112E-2"/>
  </r>
  <r>
    <x v="47"/>
    <n v="305.13200000000001"/>
    <n v="9.1900000000000003E-3"/>
  </r>
  <r>
    <x v="48"/>
    <n v="306.613"/>
    <n v="7.9100000000000004E-3"/>
  </r>
  <r>
    <x v="49"/>
    <n v="307.83999999999997"/>
    <n v="6.6800000000000002E-3"/>
  </r>
  <r>
    <x v="50"/>
    <n v="309.02"/>
    <n v="5.47E-3"/>
  </r>
  <r>
    <x v="51"/>
    <n v="310.25"/>
    <n v="4.8300000000000001E-3"/>
  </r>
  <r>
    <x v="52"/>
    <n v="311.52100000000002"/>
    <n v="4.9800000000000001E-3"/>
  </r>
  <r>
    <x v="53"/>
    <n v="312.76900000000001"/>
    <n v="5.6699999999999997E-3"/>
  </r>
  <r>
    <x v="54"/>
    <n v="313.93400000000003"/>
    <n v="6.0200000000000002E-3"/>
  </r>
  <r>
    <x v="55"/>
    <n v="314.99099999999999"/>
    <n v="5.3800000000000002E-3"/>
  </r>
  <r>
    <x v="56"/>
    <n v="315.94400000000002"/>
    <n v="3.8800000000000002E-3"/>
  </r>
  <r>
    <x v="57"/>
    <n v="316.78800000000001"/>
    <n v="2.4099999999999998E-3"/>
  </r>
  <r>
    <x v="58"/>
    <n v="317.50200000000001"/>
    <n v="1.73E-3"/>
  </r>
  <r>
    <x v="59"/>
    <n v="318.04399999999998"/>
    <n v="1.72E-3"/>
  </r>
  <r>
    <x v="60"/>
    <n v="318.36799999999999"/>
    <n v="1.5299999999999999E-3"/>
  </r>
  <r>
    <x v="61"/>
    <n v="318.45699999999999"/>
    <n v="5.8E-4"/>
  </r>
  <r>
    <x v="62"/>
    <n v="318.334"/>
    <n v="-7.1000000000000002E-4"/>
  </r>
  <r>
    <x v="63"/>
    <n v="318.05500000000001"/>
    <n v="-1.2700000000000001E-3"/>
  </r>
  <r>
    <x v="64"/>
    <n v="317.69200000000001"/>
    <n v="-6.0999999999999997E-4"/>
  </r>
  <r>
    <x v="65"/>
    <n v="317.30099999999999"/>
    <n v="5.2999999999999998E-4"/>
  </r>
  <r>
    <x v="66"/>
    <n v="316.911"/>
    <n v="6.7000000000000002E-4"/>
  </r>
  <r>
    <x v="67"/>
    <n v="316.524"/>
    <n v="-5.4000000000000001E-4"/>
  </r>
  <r>
    <x v="68"/>
    <n v="316.12599999999998"/>
    <n v="-8.8000000000000003E-4"/>
  </r>
  <r>
    <x v="69"/>
    <n v="315.70600000000002"/>
    <n v="4.4900000000000001E-3"/>
  </r>
  <r>
    <x v="70"/>
    <n v="315.25799999999998"/>
    <n v="2.0299999999999999E-2"/>
  </r>
  <r>
    <x v="71"/>
    <n v="314.79000000000002"/>
    <n v="4.7789999999999999E-2"/>
  </r>
  <r>
    <x v="72"/>
    <n v="314.315"/>
    <n v="8.2830000000000001E-2"/>
  </r>
  <r>
    <x v="73"/>
    <n v="313.83300000000003"/>
    <n v="0.11759"/>
  </r>
  <r>
    <x v="74"/>
    <n v="313.32900000000001"/>
    <n v="0.14391999999999999"/>
  </r>
  <r>
    <x v="75"/>
    <n v="312.78899999999999"/>
    <n v="0.15637999999999999"/>
  </r>
  <r>
    <x v="76"/>
    <n v="312.22800000000001"/>
    <n v="0.15246000000000001"/>
  </r>
  <r>
    <x v="77"/>
    <n v="311.666"/>
    <n v="0.13220999999999999"/>
  </r>
  <r>
    <x v="78"/>
    <n v="311.07799999999997"/>
    <n v="9.8820000000000005E-2"/>
  </r>
  <r>
    <x v="79"/>
    <n v="310.36"/>
    <n v="5.9499999999999997E-2"/>
  </r>
  <r>
    <x v="80"/>
    <n v="309.351"/>
    <n v="2.4070000000000001E-2"/>
  </r>
  <r>
    <x v="81"/>
    <n v="307.904"/>
    <n v="2.7999999999999998E-4"/>
  </r>
  <r>
    <x v="82"/>
    <n v="305.91800000000001"/>
    <n v="-1.0489999999999999E-2"/>
  </r>
  <r>
    <x v="83"/>
    <n v="303.32499999999999"/>
    <n v="-1.302E-2"/>
  </r>
  <r>
    <x v="84"/>
    <n v="300.05799999999999"/>
    <n v="-1.3780000000000001E-2"/>
  </r>
  <r>
    <x v="85"/>
    <n v="296.05799999999999"/>
    <n v="-1.6480000000000002E-2"/>
  </r>
  <r>
    <x v="86"/>
    <n v="291.31700000000001"/>
    <n v="-2.078E-2"/>
  </r>
  <r>
    <x v="87"/>
    <n v="285.90499999999997"/>
    <n v="-2.4830000000000001E-2"/>
  </r>
  <r>
    <x v="88"/>
    <n v="279.935"/>
    <n v="-2.7519999999999999E-2"/>
  </r>
  <r>
    <x v="89"/>
    <n v="273.51299999999998"/>
    <n v="-2.9049999999999999E-2"/>
  </r>
  <r>
    <x v="90"/>
    <n v="266.73099999999999"/>
    <n v="-2.9940000000000001E-2"/>
  </r>
  <r>
    <x v="91"/>
    <n v="259.69799999999998"/>
    <n v="-3.023E-2"/>
  </r>
  <r>
    <x v="92"/>
    <n v="252.56"/>
    <n v="-2.9929999999999998E-2"/>
  </r>
  <r>
    <x v="93"/>
    <n v="245.46"/>
    <n v="-2.9270000000000001E-2"/>
  </r>
  <r>
    <x v="94"/>
    <n v="238.48"/>
    <n v="-2.8500000000000001E-2"/>
  </r>
  <r>
    <x v="95"/>
    <n v="231.626"/>
    <n v="-2.7890000000000002E-2"/>
  </r>
  <r>
    <x v="96"/>
    <n v="224.858"/>
    <n v="-2.7519999999999999E-2"/>
  </r>
  <r>
    <x v="97"/>
    <n v="218.15"/>
    <n v="-2.7439999999999999E-2"/>
  </r>
  <r>
    <x v="98"/>
    <n v="211.51"/>
    <n v="-2.7570000000000001E-2"/>
  </r>
  <r>
    <x v="99"/>
    <n v="204.96700000000001"/>
    <n v="-2.7529999999999999E-2"/>
  </r>
  <r>
    <x v="100"/>
    <n v="198.54499999999999"/>
    <n v="-2.7119999999999998E-2"/>
  </r>
  <r>
    <x v="101"/>
    <n v="192.239"/>
    <n v="-2.6519999999999998E-2"/>
  </r>
  <r>
    <x v="102"/>
    <n v="186.018"/>
    <n v="-2.63E-2"/>
  </r>
  <r>
    <x v="103"/>
    <n v="179.82499999999999"/>
    <n v="-2.6859999999999998E-2"/>
  </r>
  <r>
    <x v="104"/>
    <n v="173.583"/>
    <n v="-2.7859999999999999E-2"/>
  </r>
  <r>
    <x v="105"/>
    <n v="167.208"/>
    <n v="-2.8750000000000001E-2"/>
  </r>
  <r>
    <x v="106"/>
    <n v="160.63900000000001"/>
    <n v="-2.913E-2"/>
  </r>
  <r>
    <x v="107"/>
    <n v="153.863"/>
    <n v="-2.9159999999999998E-2"/>
  </r>
  <r>
    <x v="108"/>
    <n v="146.91200000000001"/>
    <n v="-2.945E-2"/>
  </r>
  <r>
    <x v="109"/>
    <n v="139.83199999999999"/>
    <n v="-3.0089999999999999E-2"/>
  </r>
  <r>
    <x v="110"/>
    <n v="132.648"/>
    <n v="-3.0859999999999999E-2"/>
  </r>
  <r>
    <x v="111"/>
    <n v="125.364"/>
    <n v="-3.125E-2"/>
  </r>
  <r>
    <x v="112"/>
    <n v="117.996"/>
    <n v="-3.1050000000000001E-2"/>
  </r>
  <r>
    <x v="113"/>
    <n v="110.614"/>
    <n v="-3.056E-2"/>
  </r>
  <r>
    <x v="114"/>
    <n v="103.331"/>
    <n v="-3.0040000000000001E-2"/>
  </r>
  <r>
    <x v="115"/>
    <n v="96.231999999999999"/>
    <n v="-2.9700000000000001E-2"/>
  </r>
  <r>
    <x v="116"/>
    <n v="89.32"/>
    <n v="-2.9520000000000001E-2"/>
  </r>
  <r>
    <x v="117"/>
    <n v="82.478999999999999"/>
    <n v="-2.9520000000000001E-2"/>
  </r>
  <r>
    <x v="118"/>
    <n v="75.531000000000006"/>
    <n v="-2.9899999999999999E-2"/>
  </r>
  <r>
    <x v="119"/>
    <n v="68.319999999999993"/>
    <n v="-3.0669999999999999E-2"/>
  </r>
  <r>
    <x v="120"/>
    <n v="60.787999999999997"/>
    <n v="-3.1710000000000002E-2"/>
  </r>
  <r>
    <x v="121"/>
    <n v="52.959000000000003"/>
    <n v="-3.2800000000000003E-2"/>
  </r>
  <r>
    <x v="122"/>
    <n v="44.868000000000002"/>
    <n v="-3.3959999999999997E-2"/>
  </r>
  <r>
    <x v="123"/>
    <n v="36.485999999999997"/>
    <n v="-3.5450000000000002E-2"/>
  </r>
  <r>
    <x v="124"/>
    <n v="27.739000000000001"/>
    <n v="-3.739E-2"/>
  </r>
  <r>
    <x v="125"/>
    <n v="18.614999999999998"/>
    <n v="-3.9370000000000002E-2"/>
  </r>
  <r>
    <x v="126"/>
    <n v="9.23"/>
    <n v="-4.0620000000000003E-2"/>
  </r>
  <r>
    <x v="127"/>
    <n v="-0.20899999999999999"/>
    <n v="-4.061E-2"/>
  </r>
  <r>
    <x v="128"/>
    <n v="-9.5310000000000006"/>
    <n v="-3.9510000000000003E-2"/>
  </r>
  <r>
    <x v="129"/>
    <n v="-18.675000000000001"/>
    <n v="-3.8080000000000003E-2"/>
  </r>
  <r>
    <x v="130"/>
    <n v="-27.646999999999998"/>
    <n v="-3.696E-2"/>
  </r>
  <r>
    <x v="131"/>
    <n v="-36.424999999999997"/>
    <n v="-3.6269999999999997E-2"/>
  </r>
  <r>
    <x v="132"/>
    <n v="-44.932000000000002"/>
    <n v="-3.5619999999999999E-2"/>
  </r>
  <r>
    <x v="133"/>
    <n v="-53.082999999999998"/>
    <n v="-3.4660000000000003E-2"/>
  </r>
  <r>
    <x v="134"/>
    <n v="-60.835000000000001"/>
    <n v="-3.32E-2"/>
  </r>
  <r>
    <x v="135"/>
    <n v="-68.19"/>
    <n v="-3.1379999999999998E-2"/>
  </r>
  <r>
    <x v="136"/>
    <n v="-75.156000000000006"/>
    <n v="-2.9520000000000001E-2"/>
  </r>
  <r>
    <x v="137"/>
    <n v="-81.766999999999996"/>
    <n v="-2.8049999999999999E-2"/>
  </r>
  <r>
    <x v="138"/>
    <n v="-88.131"/>
    <n v="-2.7300000000000001E-2"/>
  </r>
  <r>
    <x v="139"/>
    <n v="-94.424000000000007"/>
    <n v="-2.7310000000000001E-2"/>
  </r>
  <r>
    <x v="140"/>
    <n v="-100.806"/>
    <n v="-2.767E-2"/>
  </r>
  <r>
    <x v="141"/>
    <n v="-107.32299999999999"/>
    <n v="-2.8029999999999999E-2"/>
  </r>
  <r>
    <x v="142"/>
    <n v="-113.907"/>
    <n v="-2.8150000000000001E-2"/>
  </r>
  <r>
    <x v="143"/>
    <n v="-120.46"/>
    <n v="-2.809E-2"/>
  </r>
  <r>
    <x v="144"/>
    <n v="-126.935"/>
    <n v="-2.7859999999999999E-2"/>
  </r>
  <r>
    <x v="145"/>
    <n v="-133.345"/>
    <n v="-2.734E-2"/>
  </r>
  <r>
    <x v="146"/>
    <n v="-139.72800000000001"/>
    <n v="-2.666E-2"/>
  </r>
  <r>
    <x v="147"/>
    <n v="-146.089"/>
    <n v="-2.5989999999999999E-2"/>
  </r>
  <r>
    <x v="148"/>
    <n v="-152.43"/>
    <n v="-2.5739999999999999E-2"/>
  </r>
  <r>
    <x v="149"/>
    <n v="-158.75299999999999"/>
    <n v="-2.5940000000000001E-2"/>
  </r>
  <r>
    <x v="150"/>
    <n v="-165.071"/>
    <n v="-2.631E-2"/>
  </r>
  <r>
    <x v="151"/>
    <n v="-171.4"/>
    <n v="-2.6689999999999998E-2"/>
  </r>
  <r>
    <x v="152"/>
    <n v="-177.739"/>
    <n v="-2.6929999999999999E-2"/>
  </r>
  <r>
    <x v="153"/>
    <n v="-184.07400000000001"/>
    <n v="-2.7210000000000002E-2"/>
  </r>
  <r>
    <x v="154"/>
    <n v="-190.37899999999999"/>
    <n v="-2.7539999999999999E-2"/>
  </r>
  <r>
    <x v="155"/>
    <n v="-196.63200000000001"/>
    <n v="-2.7720000000000002E-2"/>
  </r>
  <r>
    <x v="156"/>
    <n v="-202.81700000000001"/>
    <n v="-2.7699999999999999E-2"/>
  </r>
  <r>
    <x v="157"/>
    <n v="-208.93700000000001"/>
    <n v="-2.7349999999999999E-2"/>
  </r>
  <r>
    <x v="158"/>
    <n v="-215.00700000000001"/>
    <n v="-2.6769999999999999E-2"/>
  </r>
  <r>
    <x v="159"/>
    <n v="-221.05699999999999"/>
    <n v="-2.6169999999999999E-2"/>
  </r>
  <r>
    <x v="160"/>
    <n v="-227.126"/>
    <n v="-2.5780000000000001E-2"/>
  </r>
  <r>
    <x v="161"/>
    <n v="-233.26"/>
    <n v="-2.6040000000000001E-2"/>
  </r>
  <r>
    <x v="162"/>
    <n v="-239.49199999999999"/>
    <n v="-2.6970000000000001E-2"/>
  </r>
  <r>
    <x v="163"/>
    <n v="-245.803"/>
    <n v="-2.8000000000000001E-2"/>
  </r>
  <r>
    <x v="164"/>
    <n v="-252.10400000000001"/>
    <n v="-2.8369999999999999E-2"/>
  </r>
  <r>
    <x v="165"/>
    <n v="-258.27699999999999"/>
    <n v="-2.759E-2"/>
  </r>
  <r>
    <x v="166"/>
    <n v="-264.25299999999999"/>
    <n v="-2.6110000000000001E-2"/>
  </r>
  <r>
    <x v="167"/>
    <n v="-270.05900000000003"/>
    <n v="-2.4840000000000001E-2"/>
  </r>
  <r>
    <x v="168"/>
    <n v="-275.76600000000002"/>
    <n v="-2.435E-2"/>
  </r>
  <r>
    <x v="169"/>
    <n v="-281.39400000000001"/>
    <n v="-2.426E-2"/>
  </r>
  <r>
    <x v="170"/>
    <n v="-286.83499999999998"/>
    <n v="-2.3400000000000001E-2"/>
  </r>
  <r>
    <x v="171"/>
    <n v="-291.86700000000002"/>
    <n v="-2.0979999999999999E-2"/>
  </r>
  <r>
    <x v="172"/>
    <n v="-296.24900000000002"/>
    <n v="-1.7239999999999998E-2"/>
  </r>
  <r>
    <x v="173"/>
    <n v="-299.81799999999998"/>
    <n v="-1.323E-2"/>
  </r>
  <r>
    <x v="174"/>
    <n v="-302.54199999999997"/>
    <n v="-1.0109999999999999E-2"/>
  </r>
  <r>
    <x v="175"/>
    <n v="-304.53500000000003"/>
    <n v="-8.3000000000000001E-3"/>
  </r>
  <r>
    <x v="176"/>
    <n v="-306.02300000000002"/>
    <n v="-7.4099999999999999E-3"/>
  </r>
  <r>
    <x v="177"/>
    <n v="-307.27800000000002"/>
    <n v="-6.9800000000000001E-3"/>
  </r>
  <r>
    <x v="178"/>
    <n v="-308.52300000000002"/>
    <n v="-6.7499999999999999E-3"/>
  </r>
  <r>
    <x v="179"/>
    <n v="-309.86200000000002"/>
    <n v="-6.77E-3"/>
  </r>
  <r>
    <x v="180"/>
    <n v="-311.26600000000002"/>
    <n v="-6.8900000000000003E-3"/>
  </r>
  <r>
    <x v="181"/>
    <n v="-312.63600000000002"/>
    <n v="-6.79E-3"/>
  </r>
  <r>
    <x v="182"/>
    <n v="-313.87400000000002"/>
    <n v="-6.2700000000000004E-3"/>
  </r>
  <r>
    <x v="183"/>
    <n v="-314.94200000000001"/>
    <n v="-5.3499999999999997E-3"/>
  </r>
  <r>
    <x v="184"/>
    <n v="-315.85000000000002"/>
    <n v="-4.4600000000000004E-3"/>
  </r>
  <r>
    <x v="185"/>
    <n v="-316.625"/>
    <n v="-3.9699999999999996E-3"/>
  </r>
  <r>
    <x v="186"/>
    <n v="-317.29399999999998"/>
    <n v="-3.7499999999999999E-3"/>
  </r>
  <r>
    <x v="187"/>
    <n v="-317.84399999999999"/>
    <n v="-3.4099999999999998E-3"/>
  </r>
  <r>
    <x v="188"/>
    <n v="-318.23"/>
    <n v="-2.66E-3"/>
  </r>
  <r>
    <x v="189"/>
    <n v="-318.39699999999999"/>
    <n v="-1.6900000000000001E-3"/>
  </r>
  <r>
    <x v="190"/>
    <n v="-318.32499999999999"/>
    <n v="-1.0499999999999999E-3"/>
  </r>
  <r>
    <x v="191"/>
    <n v="-318.05700000000002"/>
    <n v="-8.8000000000000003E-4"/>
  </r>
  <r>
    <x v="192"/>
    <n v="-317.69099999999997"/>
    <n v="-7.2999999999999996E-4"/>
  </r>
  <r>
    <x v="193"/>
    <n v="-317.30700000000002"/>
    <n v="0"/>
  </r>
  <r>
    <x v="194"/>
    <n v="-316.93400000000003"/>
    <n v="4.4999999999999999E-4"/>
  </r>
  <r>
    <x v="195"/>
    <n v="-316.55"/>
    <n v="-3.2499999999999999E-3"/>
  </r>
  <r>
    <x v="196"/>
    <n v="-316.13400000000001"/>
    <n v="-1.6959999999999999E-2"/>
  </r>
  <r>
    <x v="197"/>
    <n v="-315.68599999999998"/>
    <n v="-4.4859999999999997E-2"/>
  </r>
  <r>
    <x v="198"/>
    <n v="-315.22800000000001"/>
    <n v="-8.5220000000000004E-2"/>
  </r>
  <r>
    <x v="199"/>
    <n v="-314.779"/>
    <n v="-0.12975999999999999"/>
  </r>
  <r>
    <x v="200"/>
    <n v="-314.33800000000002"/>
    <n v="-0.16747999999999999"/>
  </r>
  <r>
    <x v="201"/>
    <n v="-313.89499999999998"/>
    <n v="-0.19073000000000001"/>
  </r>
  <r>
    <x v="202"/>
    <n v="-313.428"/>
    <n v="-0.19789999999999999"/>
  </r>
  <r>
    <x v="203"/>
    <n v="-312.92899999999997"/>
    <n v="-0.19123000000000001"/>
  </r>
  <r>
    <x v="204"/>
    <n v="-312.39999999999998"/>
    <n v="-0.17272999999999999"/>
  </r>
  <r>
    <x v="205"/>
    <n v="-311.858"/>
    <n v="-0.1431"/>
  </r>
  <r>
    <x v="206"/>
    <n v="-311.29500000000002"/>
    <n v="-0.10442"/>
  </r>
  <r>
    <x v="207"/>
    <n v="-310.637"/>
    <n v="-6.2759999999999996E-2"/>
  </r>
  <r>
    <x v="208"/>
    <n v="-309.73099999999999"/>
    <n v="-2.6890000000000001E-2"/>
  </r>
  <r>
    <x v="209"/>
    <n v="-308.392"/>
    <n v="-3.3899999999999998E-3"/>
  </r>
  <r>
    <x v="210"/>
    <n v="-306.47500000000002"/>
    <n v="7.4900000000000001E-3"/>
  </r>
  <r>
    <x v="211"/>
    <n v="-303.89499999999998"/>
    <n v="1.106E-2"/>
  </r>
  <r>
    <x v="212"/>
    <n v="-300.59699999999998"/>
    <n v="1.354E-2"/>
  </r>
  <r>
    <x v="213"/>
    <n v="-296.53399999999999"/>
    <n v="1.7940000000000001E-2"/>
  </r>
  <r>
    <x v="214"/>
    <n v="-291.68099999999998"/>
    <n v="2.3259999999999999E-2"/>
  </r>
  <r>
    <x v="215"/>
    <n v="-286.089"/>
    <n v="2.7150000000000001E-2"/>
  </r>
  <r>
    <x v="216"/>
    <n v="-279.89600000000002"/>
    <n v="2.8709999999999999E-2"/>
  </r>
  <r>
    <x v="217"/>
    <n v="-273.298"/>
    <n v="2.9049999999999999E-2"/>
  </r>
  <r>
    <x v="218"/>
    <n v="-266.46899999999999"/>
    <n v="2.962E-2"/>
  </r>
  <r>
    <x v="219"/>
    <n v="-259.53300000000002"/>
    <n v="3.0620000000000001E-2"/>
  </r>
  <r>
    <x v="220"/>
    <n v="-252.56"/>
    <n v="3.117E-2"/>
  </r>
  <r>
    <x v="221"/>
    <n v="-245.58799999999999"/>
    <n v="3.065E-2"/>
  </r>
  <r>
    <x v="222"/>
    <n v="-238.65100000000001"/>
    <n v="2.9579999999999999E-2"/>
  </r>
  <r>
    <x v="223"/>
    <n v="-231.78700000000001"/>
    <n v="2.9059999999999999E-2"/>
  </r>
  <r>
    <x v="224"/>
    <n v="-225.03800000000001"/>
    <n v="2.9260000000000001E-2"/>
  </r>
  <r>
    <x v="225"/>
    <n v="-218.43100000000001"/>
    <n v="2.9360000000000001E-2"/>
  </r>
  <r>
    <x v="226"/>
    <n v="-211.964"/>
    <n v="2.8510000000000001E-2"/>
  </r>
  <r>
    <x v="227"/>
    <n v="-205.608"/>
    <n v="2.7130000000000001E-2"/>
  </r>
  <r>
    <x v="228"/>
    <n v="-199.32599999999999"/>
    <n v="2.6450000000000001E-2"/>
  </r>
  <r>
    <x v="229"/>
    <n v="-193.084"/>
    <n v="2.7099999999999999E-2"/>
  </r>
  <r>
    <x v="230"/>
    <n v="-186.85300000000001"/>
    <n v="2.819E-2"/>
  </r>
  <r>
    <x v="231"/>
    <n v="-180.58699999999999"/>
    <n v="2.861E-2"/>
  </r>
  <r>
    <x v="232"/>
    <n v="-174.22900000000001"/>
    <n v="2.8340000000000001E-2"/>
  </r>
  <r>
    <x v="233"/>
    <n v="-167.71700000000001"/>
    <n v="2.8490000000000001E-2"/>
  </r>
  <r>
    <x v="234"/>
    <n v="-161.01900000000001"/>
    <n v="2.981E-2"/>
  </r>
  <r>
    <x v="235"/>
    <n v="-154.13300000000001"/>
    <n v="3.1460000000000002E-2"/>
  </r>
  <r>
    <x v="236"/>
    <n v="-147.096"/>
    <n v="3.2030000000000003E-2"/>
  </r>
  <r>
    <x v="237"/>
    <n v="-139.95599999999999"/>
    <n v="3.1189999999999999E-2"/>
  </r>
  <r>
    <x v="238"/>
    <n v="-132.751"/>
    <n v="3.024E-2"/>
  </r>
  <r>
    <x v="239"/>
    <n v="-125.49"/>
    <n v="3.056E-2"/>
  </r>
  <r>
    <x v="240"/>
    <n v="-118.176"/>
    <n v="3.1940000000000003E-2"/>
  </r>
  <r>
    <x v="241"/>
    <n v="-110.845"/>
    <n v="3.2820000000000002E-2"/>
  </r>
  <r>
    <x v="242"/>
    <n v="-103.581"/>
    <n v="3.2140000000000002E-2"/>
  </r>
  <r>
    <x v="243"/>
    <n v="-96.475999999999999"/>
    <n v="3.0689999999999999E-2"/>
  </r>
  <r>
    <x v="244"/>
    <n v="-89.543999999999997"/>
    <n v="3.0190000000000002E-2"/>
  </r>
  <r>
    <x v="245"/>
    <n v="-82.674999999999997"/>
    <n v="3.1220000000000001E-2"/>
  </r>
  <r>
    <x v="246"/>
    <n v="-75.673000000000002"/>
    <n v="3.2689999999999997E-2"/>
  </r>
  <r>
    <x v="247"/>
    <n v="-68.385999999999996"/>
    <n v="3.3160000000000002E-2"/>
  </r>
  <r>
    <x v="248"/>
    <n v="-60.779000000000003"/>
    <n v="3.2570000000000002E-2"/>
  </r>
  <r>
    <x v="249"/>
    <n v="-52.901000000000003"/>
    <n v="3.2419999999999997E-2"/>
  </r>
  <r>
    <x v="250"/>
    <n v="-44.784999999999997"/>
    <n v="3.4000000000000002E-2"/>
  </r>
  <r>
    <x v="251"/>
    <n v="-36.380000000000003"/>
    <n v="3.6979999999999999E-2"/>
  </r>
  <r>
    <x v="252"/>
    <n v="-27.606999999999999"/>
    <n v="3.9690000000000003E-2"/>
  </r>
  <r>
    <x v="253"/>
    <n v="-18.466999999999999"/>
    <n v="4.0550000000000003E-2"/>
  </r>
  <r>
    <x v="254"/>
    <n v="-9.0779999999999994"/>
    <n v="3.9629999999999999E-2"/>
  </r>
  <r>
    <x v="255"/>
    <n v="0.38300000000000001"/>
    <n v="3.8339999999999999E-2"/>
  </r>
  <r>
    <x v="256"/>
    <n v="9.7729999999999997"/>
    <n v="3.8109999999999998E-2"/>
  </r>
  <r>
    <x v="257"/>
    <n v="19.010000000000002"/>
    <n v="3.9079999999999997E-2"/>
  </r>
  <r>
    <x v="258"/>
    <n v="28.035"/>
    <n v="3.9980000000000002E-2"/>
  </r>
  <r>
    <x v="259"/>
    <n v="36.780999999999999"/>
    <n v="3.9210000000000002E-2"/>
  </r>
  <r>
    <x v="260"/>
    <n v="45.189"/>
    <n v="3.6540000000000003E-2"/>
  </r>
  <r>
    <x v="261"/>
    <n v="53.234000000000002"/>
    <n v="3.3270000000000001E-2"/>
  </r>
  <r>
    <x v="262"/>
    <n v="60.91"/>
    <n v="3.1179999999999999E-2"/>
  </r>
  <r>
    <x v="263"/>
    <n v="68.197000000000003"/>
    <n v="3.0870000000000002E-2"/>
  </r>
  <r>
    <x v="264"/>
    <n v="75.08"/>
    <n v="3.1140000000000001E-2"/>
  </r>
  <r>
    <x v="265"/>
    <n v="81.596999999999994"/>
    <n v="3.0540000000000001E-2"/>
  </r>
  <r>
    <x v="266"/>
    <n v="87.885000000000005"/>
    <n v="2.8830000000000001E-2"/>
  </r>
  <r>
    <x v="267"/>
    <n v="94.13"/>
    <n v="2.7320000000000001E-2"/>
  </r>
  <r>
    <x v="268"/>
    <n v="100.464"/>
    <n v="2.7320000000000001E-2"/>
  </r>
  <r>
    <x v="269"/>
    <n v="106.907"/>
    <n v="2.8500000000000001E-2"/>
  </r>
  <r>
    <x v="270"/>
    <n v="113.396"/>
    <n v="2.9260000000000001E-2"/>
  </r>
  <r>
    <x v="271"/>
    <n v="119.867"/>
    <n v="2.862E-2"/>
  </r>
  <r>
    <x v="272"/>
    <n v="126.31100000000001"/>
    <n v="2.725E-2"/>
  </r>
  <r>
    <x v="273"/>
    <n v="132.755"/>
    <n v="2.6769999999999999E-2"/>
  </r>
  <r>
    <x v="274"/>
    <n v="139.21299999999999"/>
    <n v="2.7799999999999998E-2"/>
  </r>
  <r>
    <x v="275"/>
    <n v="145.672"/>
    <n v="2.921E-2"/>
  </r>
  <r>
    <x v="276"/>
    <n v="152.12200000000001"/>
    <n v="2.9489999999999999E-2"/>
  </r>
  <r>
    <x v="277"/>
    <n v="158.584"/>
    <n v="2.843E-2"/>
  </r>
  <r>
    <x v="278"/>
    <n v="165.07900000000001"/>
    <n v="2.7289999999999998E-2"/>
  </r>
  <r>
    <x v="279"/>
    <n v="171.595"/>
    <n v="2.7199999999999998E-2"/>
  </r>
  <r>
    <x v="280"/>
    <n v="178.06"/>
    <n v="2.7799999999999998E-2"/>
  </r>
  <r>
    <x v="281"/>
    <n v="184.39500000000001"/>
    <n v="2.7900000000000001E-2"/>
  </r>
  <r>
    <x v="282"/>
    <n v="190.577"/>
    <n v="2.7040000000000002E-2"/>
  </r>
  <r>
    <x v="283"/>
    <n v="196.66800000000001"/>
    <n v="2.6200000000000001E-2"/>
  </r>
  <r>
    <x v="284"/>
    <n v="202.75899999999999"/>
    <n v="2.6599999999999999E-2"/>
  </r>
  <r>
    <x v="285"/>
    <n v="208.89699999999999"/>
    <n v="2.7969999999999998E-2"/>
  </r>
  <r>
    <x v="286"/>
    <n v="215.06"/>
    <n v="2.8889999999999999E-2"/>
  </r>
  <r>
    <x v="287"/>
    <n v="221.18899999999999"/>
    <n v="2.828E-2"/>
  </r>
  <r>
    <x v="288"/>
    <n v="227.273"/>
    <n v="2.6859999999999998E-2"/>
  </r>
  <r>
    <x v="289"/>
    <n v="233.36600000000001"/>
    <n v="2.6270000000000002E-2"/>
  </r>
  <r>
    <x v="290"/>
    <n v="239.554"/>
    <n v="2.6960000000000001E-2"/>
  </r>
  <r>
    <x v="291"/>
    <n v="245.86600000000001"/>
    <n v="2.7830000000000001E-2"/>
  </r>
  <r>
    <x v="292"/>
    <n v="252.21700000000001"/>
    <n v="2.7539999999999999E-2"/>
  </r>
  <r>
    <x v="293"/>
    <n v="258.46100000000001"/>
    <n v="2.6270000000000002E-2"/>
  </r>
  <r>
    <x v="294"/>
    <n v="264.49700000000001"/>
    <n v="2.547E-2"/>
  </r>
  <r>
    <x v="295"/>
    <n v="270.35599999999999"/>
    <n v="2.5940000000000001E-2"/>
  </r>
  <r>
    <x v="296"/>
    <n v="276.142"/>
    <n v="2.6950000000000002E-2"/>
  </r>
  <r>
    <x v="297"/>
    <n v="281.892"/>
    <n v="2.6919999999999999E-2"/>
  </r>
  <r>
    <x v="298"/>
    <n v="287.47000000000003"/>
    <n v="2.5090000000000001E-2"/>
  </r>
  <r>
    <x v="299"/>
    <n v="292.59899999999999"/>
    <n v="2.2100000000000002E-2"/>
  </r>
  <r>
    <x v="300"/>
    <n v="297.01299999999998"/>
    <n v="1.8939999999999999E-2"/>
  </r>
  <r>
    <x v="301"/>
    <n v="300.57299999999998"/>
    <n v="1.5939999999999999E-2"/>
  </r>
  <r>
    <x v="302"/>
    <n v="303.29199999999997"/>
    <n v="1.2869999999999999E-2"/>
  </r>
  <r>
    <x v="303"/>
    <n v="305.28800000000001"/>
    <n v="9.8200000000000006E-3"/>
  </r>
  <r>
    <x v="304"/>
    <n v="306.74700000000001"/>
    <n v="7.4700000000000001E-3"/>
  </r>
  <r>
    <x v="305"/>
    <n v="307.904"/>
    <n v="6.5300000000000002E-3"/>
  </r>
  <r>
    <x v="306"/>
    <n v="308.99700000000001"/>
    <n v="6.8199999999999997E-3"/>
  </r>
  <r>
    <x v="307"/>
    <n v="310.18700000000001"/>
    <n v="7.6299999999999996E-3"/>
  </r>
  <r>
    <x v="308"/>
    <n v="311.49400000000003"/>
    <n v="8.0300000000000007E-3"/>
  </r>
  <r>
    <x v="309"/>
    <n v="312.81900000000002"/>
    <n v="7.6600000000000001E-3"/>
  </r>
  <r>
    <x v="310"/>
    <n v="314.03699999999998"/>
    <n v="6.7099999999999998E-3"/>
  </r>
  <r>
    <x v="311"/>
    <n v="315.08199999999999"/>
    <n v="5.6600000000000001E-3"/>
  </r>
  <r>
    <x v="312"/>
    <n v="315.96199999999999"/>
    <n v="4.8300000000000001E-3"/>
  </r>
  <r>
    <x v="313"/>
    <n v="316.71300000000002"/>
    <n v="4.2900000000000004E-3"/>
  </r>
  <r>
    <x v="314"/>
    <n v="317.34899999999999"/>
    <n v="3.8400000000000001E-3"/>
  </r>
  <r>
    <x v="315"/>
    <n v="317.84899999999999"/>
    <n v="3.1900000000000001E-3"/>
  </r>
  <r>
    <x v="316"/>
    <n v="318.17099999999999"/>
    <n v="1.9400000000000001E-3"/>
  </r>
  <r>
    <x v="317"/>
    <n v="318.29000000000002"/>
    <n v="4.4999999999999999E-4"/>
  </r>
  <r>
    <x v="318"/>
    <n v="318.21899999999999"/>
    <n v="-4.2999999999999999E-4"/>
  </r>
  <r>
    <x v="319"/>
    <n v="318.00299999999999"/>
    <n v="2.1000000000000001E-4"/>
  </r>
  <r>
    <x v="320"/>
    <n v="317.70100000000002"/>
    <n v="1.8400000000000001E-3"/>
  </r>
  <r>
    <x v="321"/>
    <n v="317.36"/>
    <n v="2.3800000000000002E-3"/>
  </r>
  <r>
    <x v="322"/>
    <n v="317.00099999999998"/>
    <n v="6.7000000000000002E-4"/>
  </r>
  <r>
    <x v="323"/>
    <n v="316.62799999999999"/>
    <n v="-1.0000000000000001E-5"/>
  </r>
  <r>
    <x v="324"/>
    <n v="316.24"/>
    <n v="8.7100000000000007E-3"/>
  </r>
  <r>
    <x v="325"/>
    <n v="315.82299999999998"/>
    <n v="3.5209999999999998E-2"/>
  </r>
  <r>
    <x v="326"/>
    <n v="315.37099999999998"/>
    <n v="8.0009999999999998E-2"/>
  </r>
  <r>
    <x v="327"/>
    <n v="314.892"/>
    <n v="0.13261999999999999"/>
  </r>
  <r>
    <x v="328"/>
    <n v="314.41300000000001"/>
    <n v="0.17707999999999999"/>
  </r>
  <r>
    <x v="329"/>
    <n v="313.959"/>
    <n v="0.20222000000000001"/>
  </r>
  <r>
    <x v="330"/>
    <n v="313.52100000000002"/>
    <n v="0.20749000000000001"/>
  </r>
  <r>
    <x v="331"/>
    <n v="313.06"/>
    <n v="0.19935"/>
  </r>
  <r>
    <x v="332"/>
    <n v="312.55099999999999"/>
    <n v="0.18271999999999999"/>
  </r>
  <r>
    <x v="333"/>
    <n v="312.01"/>
    <n v="0.15734999999999999"/>
  </r>
  <r>
    <x v="334"/>
    <n v="311.44400000000002"/>
    <n v="0.12146"/>
  </r>
  <r>
    <x v="335"/>
    <n v="310.786"/>
    <n v="7.825E-2"/>
  </r>
  <r>
    <x v="336"/>
    <n v="309.86500000000001"/>
    <n v="3.703E-2"/>
  </r>
  <r>
    <x v="337"/>
    <n v="308.48500000000001"/>
    <n v="7.26E-3"/>
  </r>
  <r>
    <x v="338"/>
    <n v="306.50200000000001"/>
    <n v="-7.9000000000000008E-3"/>
  </r>
  <r>
    <x v="339"/>
    <n v="303.83800000000002"/>
    <n v="-1.298E-2"/>
  </r>
  <r>
    <x v="340"/>
    <n v="300.44299999999998"/>
    <n v="-1.5140000000000001E-2"/>
  </r>
  <r>
    <x v="341"/>
    <n v="296.267"/>
    <n v="-1.8489999999999999E-2"/>
  </r>
  <r>
    <x v="342"/>
    <n v="291.31400000000002"/>
    <n v="-2.2839999999999999E-2"/>
  </r>
  <r>
    <x v="343"/>
    <n v="285.68"/>
    <n v="-2.6280000000000001E-2"/>
  </r>
  <r>
    <x v="344"/>
    <n v="279.52699999999999"/>
    <n v="-2.7969999999999998E-2"/>
  </r>
  <r>
    <x v="345"/>
    <n v="273.00700000000001"/>
    <n v="-2.8719999999999999E-2"/>
  </r>
  <r>
    <x v="346"/>
    <n v="266.21899999999999"/>
    <n v="-2.9399999999999999E-2"/>
  </r>
  <r>
    <x v="347"/>
    <n v="259.238"/>
    <n v="-3.0179999999999998E-2"/>
  </r>
  <r>
    <x v="348"/>
    <n v="252.15600000000001"/>
    <n v="-3.057E-2"/>
  </r>
  <r>
    <x v="349"/>
    <n v="245.08099999999999"/>
    <n v="-3.0439999999999998E-2"/>
  </r>
  <r>
    <x v="350"/>
    <n v="238.08799999999999"/>
    <n v="-3.015E-2"/>
  </r>
  <r>
    <x v="351"/>
    <n v="231.20500000000001"/>
    <n v="-2.989E-2"/>
  </r>
  <r>
    <x v="352"/>
    <n v="224.43799999999999"/>
    <n v="-2.9440000000000001E-2"/>
  </r>
  <r>
    <x v="353"/>
    <n v="217.8"/>
    <n v="-2.86E-2"/>
  </r>
  <r>
    <x v="354"/>
    <n v="211.316"/>
    <n v="-2.7439999999999999E-2"/>
  </r>
  <r>
    <x v="355"/>
    <n v="204.99600000000001"/>
    <n v="-2.6499999999999999E-2"/>
  </r>
  <r>
    <x v="356"/>
    <n v="198.80500000000001"/>
    <n v="-2.615E-2"/>
  </r>
  <r>
    <x v="357"/>
    <n v="192.67099999999999"/>
    <n v="-2.6429999999999999E-2"/>
  </r>
  <r>
    <x v="358"/>
    <n v="186.5"/>
    <n v="-2.7130000000000001E-2"/>
  </r>
  <r>
    <x v="359"/>
    <n v="180.21600000000001"/>
    <n v="-2.784E-2"/>
  </r>
  <r>
    <x v="360"/>
    <n v="173.779"/>
    <n v="-2.8410000000000001E-2"/>
  </r>
  <r>
    <x v="361"/>
    <n v="167.197"/>
    <n v="-2.8799999999999999E-2"/>
  </r>
  <r>
    <x v="362"/>
    <n v="160.49"/>
    <n v="-2.9000000000000001E-2"/>
  </r>
  <r>
    <x v="363"/>
    <n v="153.66300000000001"/>
    <n v="-2.9219999999999999E-2"/>
  </r>
  <r>
    <x v="364"/>
    <n v="146.70599999999999"/>
    <n v="-2.9420000000000002E-2"/>
  </r>
  <r>
    <x v="365"/>
    <n v="139.60599999999999"/>
    <n v="-2.981E-2"/>
  </r>
  <r>
    <x v="366"/>
    <n v="132.376"/>
    <n v="-3.0470000000000001E-2"/>
  </r>
  <r>
    <x v="367"/>
    <n v="125.054"/>
    <n v="-3.1309999999999998E-2"/>
  </r>
  <r>
    <x v="368"/>
    <n v="117.69499999999999"/>
    <n v="-3.2120000000000003E-2"/>
  </r>
  <r>
    <x v="369"/>
    <n v="110.373"/>
    <n v="-3.236E-2"/>
  </r>
  <r>
    <x v="370"/>
    <n v="103.167"/>
    <n v="-3.1829999999999997E-2"/>
  </r>
  <r>
    <x v="371"/>
    <n v="96.132999999999996"/>
    <n v="-3.073E-2"/>
  </r>
  <r>
    <x v="372"/>
    <n v="89.251999999999995"/>
    <n v="-2.9659999999999999E-2"/>
  </r>
  <r>
    <x v="373"/>
    <n v="82.405000000000001"/>
    <n v="-2.928E-2"/>
  </r>
  <r>
    <x v="374"/>
    <n v="75.415000000000006"/>
    <n v="-2.9770000000000001E-2"/>
  </r>
  <r>
    <x v="375"/>
    <n v="68.138000000000005"/>
    <n v="-3.092E-2"/>
  </r>
  <r>
    <x v="376"/>
    <n v="60.536000000000001"/>
    <n v="-3.2379999999999999E-2"/>
  </r>
  <r>
    <x v="377"/>
    <n v="52.652999999999999"/>
    <n v="-3.3939999999999998E-2"/>
  </r>
  <r>
    <x v="378"/>
    <n v="44.526000000000003"/>
    <n v="-3.5529999999999999E-2"/>
  </r>
  <r>
    <x v="379"/>
    <n v="36.122999999999998"/>
    <n v="-3.712E-2"/>
  </r>
  <r>
    <x v="380"/>
    <n v="27.37"/>
    <n v="-3.8530000000000002E-2"/>
  </r>
  <r>
    <x v="381"/>
    <n v="18.257000000000001"/>
    <n v="-3.9530000000000003E-2"/>
  </r>
  <r>
    <x v="382"/>
    <n v="8.8949999999999996"/>
    <n v="-4.0030000000000003E-2"/>
  </r>
  <r>
    <x v="383"/>
    <n v="-0.52800000000000002"/>
    <n v="-4.0099999999999997E-2"/>
  </r>
  <r>
    <x v="384"/>
    <n v="-9.8610000000000007"/>
    <n v="-3.984E-2"/>
  </r>
  <r>
    <x v="385"/>
    <n v="-19.041"/>
    <n v="-3.918E-2"/>
  </r>
  <r>
    <x v="386"/>
    <n v="-28.042000000000002"/>
    <n v="-3.7969999999999997E-2"/>
  </r>
  <r>
    <x v="387"/>
    <n v="-36.792999999999999"/>
    <n v="-3.6269999999999997E-2"/>
  </r>
  <r>
    <x v="388"/>
    <n v="-45.192"/>
    <n v="-3.4430000000000002E-2"/>
  </r>
  <r>
    <x v="389"/>
    <n v="-53.17"/>
    <n v="-3.2870000000000003E-2"/>
  </r>
  <r>
    <x v="390"/>
    <n v="-60.738999999999997"/>
    <n v="-3.1730000000000001E-2"/>
  </r>
  <r>
    <x v="391"/>
    <n v="-67.95"/>
    <n v="-3.0779999999999998E-2"/>
  </r>
  <r>
    <x v="392"/>
    <n v="-74.826999999999998"/>
    <n v="-2.9770000000000001E-2"/>
  </r>
  <r>
    <x v="393"/>
    <n v="-81.388999999999996"/>
    <n v="-2.87E-2"/>
  </r>
  <r>
    <x v="394"/>
    <n v="-87.727000000000004"/>
    <n v="-2.793E-2"/>
  </r>
  <r>
    <x v="395"/>
    <n v="-94.013999999999996"/>
    <n v="-2.7740000000000001E-2"/>
  </r>
  <r>
    <x v="396"/>
    <n v="-100.419"/>
    <n v="-2.8160000000000001E-2"/>
  </r>
  <r>
    <x v="397"/>
    <n v="-106.98"/>
    <n v="-2.8740000000000002E-2"/>
  </r>
  <r>
    <x v="398"/>
    <n v="-113.601"/>
    <n v="-2.9069999999999999E-2"/>
  </r>
  <r>
    <x v="399"/>
    <n v="-120.16800000000001"/>
    <n v="-2.8989999999999998E-2"/>
  </r>
  <r>
    <x v="400"/>
    <n v="-126.667"/>
    <n v="-2.8709999999999999E-2"/>
  </r>
  <r>
    <x v="401"/>
    <n v="-133.16399999999999"/>
    <n v="-2.8750000000000001E-2"/>
  </r>
  <r>
    <x v="402"/>
    <n v="-139.709"/>
    <n v="-2.9100000000000001E-2"/>
  </r>
  <r>
    <x v="403"/>
    <n v="-146.26"/>
    <n v="-2.947E-2"/>
  </r>
  <r>
    <x v="404"/>
    <n v="-152.726"/>
    <n v="-2.938E-2"/>
  </r>
  <r>
    <x v="405"/>
    <n v="-159.06100000000001"/>
    <n v="-2.869E-2"/>
  </r>
  <r>
    <x v="406"/>
    <n v="-165.30699999999999"/>
    <n v="-2.7869999999999999E-2"/>
  </r>
  <r>
    <x v="407"/>
    <n v="-171.53200000000001"/>
    <n v="-2.7289999999999998E-2"/>
  </r>
  <r>
    <x v="408"/>
    <n v="-177.76499999999999"/>
    <n v="-2.7109999999999999E-2"/>
  </r>
  <r>
    <x v="409"/>
    <n v="-183.97499999999999"/>
    <n v="-2.7060000000000001E-2"/>
  </r>
  <r>
    <x v="410"/>
    <n v="-190.13200000000001"/>
    <n v="-2.69E-2"/>
  </r>
  <r>
    <x v="411"/>
    <n v="-196.256"/>
    <n v="-2.6769999999999999E-2"/>
  </r>
  <r>
    <x v="412"/>
    <n v="-202.399"/>
    <n v="-2.6710000000000001E-2"/>
  </r>
  <r>
    <x v="413"/>
    <n v="-208.58600000000001"/>
    <n v="-2.6769999999999999E-2"/>
  </r>
  <r>
    <x v="414"/>
    <n v="-214.78700000000001"/>
    <n v="-2.69E-2"/>
  </r>
  <r>
    <x v="415"/>
    <n v="-220.94499999999999"/>
    <n v="-2.6980000000000001E-2"/>
  </r>
  <r>
    <x v="416"/>
    <n v="-227.05500000000001"/>
    <n v="-2.716E-2"/>
  </r>
  <r>
    <x v="417"/>
    <n v="-233.18299999999999"/>
    <n v="-2.743E-2"/>
  </r>
  <r>
    <x v="418"/>
    <n v="-239.41"/>
    <n v="-2.759E-2"/>
  </r>
  <r>
    <x v="419"/>
    <n v="-245.738"/>
    <n v="-2.75E-2"/>
  </r>
  <r>
    <x v="420"/>
    <n v="-252.05600000000001"/>
    <n v="-2.7089999999999999E-2"/>
  </r>
  <r>
    <x v="421"/>
    <n v="-258.214"/>
    <n v="-2.6519999999999998E-2"/>
  </r>
  <r>
    <x v="422"/>
    <n v="-264.14299999999997"/>
    <n v="-2.596E-2"/>
  </r>
  <r>
    <x v="423"/>
    <n v="-269.899"/>
    <n v="-2.5440000000000001E-2"/>
  </r>
  <r>
    <x v="424"/>
    <n v="-275.58300000000003"/>
    <n v="-2.4879999999999999E-2"/>
  </r>
  <r>
    <x v="425"/>
    <n v="-281.21100000000001"/>
    <n v="-2.4039999999999999E-2"/>
  </r>
  <r>
    <x v="426"/>
    <n v="-286.64600000000002"/>
    <n v="-2.273E-2"/>
  </r>
  <r>
    <x v="427"/>
    <n v="-291.65300000000002"/>
    <n v="-2.0760000000000001E-2"/>
  </r>
  <r>
    <x v="428"/>
    <n v="-296.01"/>
    <n v="-1.8069999999999999E-2"/>
  </r>
  <r>
    <x v="429"/>
    <n v="-299.59199999999998"/>
    <n v="-1.4959999999999999E-2"/>
  </r>
  <r>
    <x v="430"/>
    <n v="-302.38900000000001"/>
    <n v="-1.1809999999999999E-2"/>
  </r>
  <r>
    <x v="431"/>
    <n v="-304.48099999999999"/>
    <n v="-9.0699999999999999E-3"/>
  </r>
  <r>
    <x v="432"/>
    <n v="-306.03800000000001"/>
    <n v="-7.2500000000000004E-3"/>
  </r>
  <r>
    <x v="433"/>
    <n v="-307.29599999999999"/>
    <n v="-6.5399999999999998E-3"/>
  </r>
  <r>
    <x v="434"/>
    <n v="-308.49099999999999"/>
    <n v="-6.7400000000000003E-3"/>
  </r>
  <r>
    <x v="435"/>
    <n v="-309.77499999999998"/>
    <n v="-7.2500000000000004E-3"/>
  </r>
  <r>
    <x v="436"/>
    <n v="-311.16199999999998"/>
    <n v="-7.3699999999999998E-3"/>
  </r>
  <r>
    <x v="437"/>
    <n v="-312.56700000000001"/>
    <n v="-6.9499999999999996E-3"/>
  </r>
  <r>
    <x v="438"/>
    <n v="-313.88099999999997"/>
    <n v="-6.0800000000000003E-3"/>
  </r>
  <r>
    <x v="439"/>
    <n v="-315.03800000000001"/>
    <n v="-5.2500000000000003E-3"/>
  </r>
  <r>
    <x v="440"/>
    <n v="-316.024"/>
    <n v="-4.5300000000000002E-3"/>
  </r>
  <r>
    <x v="441"/>
    <n v="-316.85700000000003"/>
    <n v="-3.8600000000000001E-3"/>
  </r>
  <r>
    <x v="442"/>
    <n v="-317.548"/>
    <n v="-3.2599999999999999E-3"/>
  </r>
  <r>
    <x v="443"/>
    <n v="-318.08499999999998"/>
    <n v="-2.5899999999999999E-3"/>
  </r>
  <r>
    <x v="444"/>
    <n v="-318.42399999999998"/>
    <n v="-1.58E-3"/>
  </r>
  <r>
    <x v="445"/>
    <n v="-318.53399999999999"/>
    <n v="-3.1E-4"/>
  </r>
  <r>
    <x v="446"/>
    <n v="-318.42099999999999"/>
    <n v="5.9000000000000003E-4"/>
  </r>
  <r>
    <x v="447"/>
    <n v="-318.14600000000002"/>
    <n v="2.7E-4"/>
  </r>
  <r>
    <x v="448"/>
    <n v="-317.79599999999999"/>
    <n v="-9.7999999999999997E-4"/>
  </r>
  <r>
    <x v="449"/>
    <n v="-317.43400000000003"/>
    <n v="-1.25E-3"/>
  </r>
  <r>
    <x v="450"/>
    <n v="-317.06700000000001"/>
    <n v="1.9000000000000001E-4"/>
  </r>
  <r>
    <x v="451"/>
    <n v="-316.678"/>
    <n v="-6.6E-4"/>
  </r>
  <r>
    <x v="452"/>
    <n v="-316.25900000000001"/>
    <n v="-1.2540000000000001E-2"/>
  </r>
  <r>
    <x v="453"/>
    <n v="-315.827"/>
    <n v="-4.3110000000000002E-2"/>
  </r>
  <r>
    <x v="454"/>
    <n v="-315.40499999999997"/>
    <n v="-9.103E-2"/>
  </r>
  <r>
    <x v="455"/>
    <n v="-314.995"/>
    <n v="-0.14402000000000001"/>
  </r>
  <r>
    <x v="456"/>
    <n v="-314.57600000000002"/>
    <n v="-0.18636"/>
  </r>
  <r>
    <x v="457"/>
    <n v="-314.12599999999998"/>
    <n v="-0.20891000000000001"/>
  </r>
  <r>
    <x v="458"/>
    <n v="-313.63499999999999"/>
    <n v="-0.21249999999999999"/>
  </r>
  <r>
    <x v="459"/>
    <n v="-313.108"/>
    <n v="-0.2026"/>
  </r>
  <r>
    <x v="460"/>
    <n v="-312.56200000000001"/>
    <n v="-0.18189"/>
  </r>
  <r>
    <x v="461"/>
    <n v="-312.012"/>
    <n v="-0.14960999999999999"/>
  </r>
  <r>
    <x v="462"/>
    <n v="-311.44299999999998"/>
    <n v="-0.10706"/>
  </r>
  <r>
    <x v="463"/>
    <n v="-310.77800000000002"/>
    <n v="-6.1710000000000001E-2"/>
  </r>
  <r>
    <x v="464"/>
    <n v="-309.88400000000001"/>
    <n v="-2.418E-2"/>
  </r>
  <r>
    <x v="465"/>
    <n v="-308.59100000000001"/>
    <n v="-8.8999999999999995E-4"/>
  </r>
  <r>
    <x v="466"/>
    <n v="-306.73500000000001"/>
    <n v="9.4400000000000005E-3"/>
  </r>
  <r>
    <x v="467"/>
    <n v="-304.178"/>
    <n v="1.311E-2"/>
  </r>
  <r>
    <x v="468"/>
    <n v="-300.82100000000003"/>
    <n v="1.5740000000000001E-2"/>
  </r>
  <r>
    <x v="469"/>
    <n v="-296.61200000000002"/>
    <n v="1.9429999999999999E-2"/>
  </r>
  <r>
    <x v="470"/>
    <n v="-291.57900000000001"/>
    <n v="2.3609999999999999E-2"/>
  </r>
  <r>
    <x v="471"/>
    <n v="-285.846"/>
    <n v="2.7279999999999999E-2"/>
  </r>
  <r>
    <x v="472"/>
    <n v="-279.59300000000002"/>
    <n v="2.9680000000000002E-2"/>
  </r>
  <r>
    <x v="473"/>
    <n v="-273.00200000000001"/>
    <n v="3.041E-2"/>
  </r>
  <r>
    <x v="474"/>
    <n v="-266.20499999999998"/>
    <n v="2.9790000000000001E-2"/>
  </r>
  <r>
    <x v="475"/>
    <n v="-259.28500000000003"/>
    <n v="2.8989999999999998E-2"/>
  </r>
  <r>
    <x v="476"/>
    <n v="-252.30199999999999"/>
    <n v="2.9090000000000001E-2"/>
  </r>
  <r>
    <x v="477"/>
    <n v="-245.31899999999999"/>
    <n v="2.9950000000000001E-2"/>
  </r>
  <r>
    <x v="478"/>
    <n v="-238.39699999999999"/>
    <n v="3.0419999999999999E-2"/>
  </r>
  <r>
    <x v="479"/>
    <n v="-231.58799999999999"/>
    <n v="2.971E-2"/>
  </r>
  <r>
    <x v="480"/>
    <n v="-224.917"/>
    <n v="2.8559999999999999E-2"/>
  </r>
  <r>
    <x v="481"/>
    <n v="-218.38200000000001"/>
    <n v="2.828E-2"/>
  </r>
  <r>
    <x v="482"/>
    <n v="-211.95699999999999"/>
    <n v="2.8969999999999999E-2"/>
  </r>
  <r>
    <x v="483"/>
    <n v="-205.602"/>
    <n v="2.9479999999999999E-2"/>
  </r>
  <r>
    <x v="484"/>
    <n v="-199.27799999999999"/>
    <n v="2.8879999999999999E-2"/>
  </r>
  <r>
    <x v="485"/>
    <n v="-192.97300000000001"/>
    <n v="2.777E-2"/>
  </r>
  <r>
    <x v="486"/>
    <n v="-186.67699999999999"/>
    <n v="2.7619999999999999E-2"/>
  </r>
  <r>
    <x v="487"/>
    <n v="-180.375"/>
    <n v="2.8719999999999999E-2"/>
  </r>
  <r>
    <x v="488"/>
    <n v="-174.01599999999999"/>
    <n v="2.9860000000000001E-2"/>
  </r>
  <r>
    <x v="489"/>
    <n v="-167.53700000000001"/>
    <n v="2.98E-2"/>
  </r>
  <r>
    <x v="490"/>
    <n v="-160.886"/>
    <n v="2.887E-2"/>
  </r>
  <r>
    <x v="491"/>
    <n v="-154.05000000000001"/>
    <n v="2.862E-2"/>
  </r>
  <r>
    <x v="492"/>
    <n v="-147.047"/>
    <n v="2.9929999999999998E-2"/>
  </r>
  <r>
    <x v="493"/>
    <n v="-139.89699999999999"/>
    <n v="3.1800000000000002E-2"/>
  </r>
  <r>
    <x v="494"/>
    <n v="-132.61199999999999"/>
    <n v="3.2629999999999999E-2"/>
  </r>
  <r>
    <x v="495"/>
    <n v="-125.209"/>
    <n v="3.202E-2"/>
  </r>
  <r>
    <x v="496"/>
    <n v="-117.749"/>
    <n v="3.117E-2"/>
  </r>
  <r>
    <x v="497"/>
    <n v="-110.339"/>
    <n v="3.1230000000000001E-2"/>
  </r>
  <r>
    <x v="498"/>
    <n v="-103.084"/>
    <n v="3.1980000000000001E-2"/>
  </r>
  <r>
    <x v="499"/>
    <n v="-96.034999999999997"/>
    <n v="3.2129999999999999E-2"/>
  </r>
  <r>
    <x v="500"/>
    <n v="-89.128"/>
    <n v="3.1130000000000001E-2"/>
  </r>
  <r>
    <x v="501"/>
    <n v="-82.222999999999999"/>
    <n v="3.0030000000000001E-2"/>
  </r>
  <r>
    <x v="502"/>
    <n v="-75.165000000000006"/>
    <n v="3.0329999999999999E-2"/>
  </r>
  <r>
    <x v="503"/>
    <n v="-67.853999999999999"/>
    <n v="3.2199999999999999E-2"/>
  </r>
  <r>
    <x v="504"/>
    <n v="-60.264000000000003"/>
    <n v="3.4279999999999998E-2"/>
  </r>
  <r>
    <x v="505"/>
    <n v="-52.411999999999999"/>
    <n v="3.5159999999999997E-2"/>
  </r>
  <r>
    <x v="506"/>
    <n v="-44.302"/>
    <n v="3.4889999999999997E-2"/>
  </r>
  <r>
    <x v="507"/>
    <n v="-35.890999999999998"/>
    <n v="3.5029999999999999E-2"/>
  </r>
  <r>
    <x v="508"/>
    <n v="-27.122"/>
    <n v="3.6799999999999999E-2"/>
  </r>
  <r>
    <x v="509"/>
    <n v="-17.995999999999999"/>
    <n v="3.9719999999999998E-2"/>
  </r>
  <r>
    <x v="510"/>
    <n v="-8.6259999999999994"/>
    <n v="4.2070000000000003E-2"/>
  </r>
  <r>
    <x v="511"/>
    <n v="0.80300000000000005"/>
    <n v="4.233E-2"/>
  </r>
  <r>
    <x v="512"/>
    <n v="10.119999999999999"/>
    <n v="4.0719999999999999E-2"/>
  </r>
  <r>
    <x v="513"/>
    <n v="19.251000000000001"/>
    <n v="3.8640000000000001E-2"/>
  </r>
  <r>
    <x v="514"/>
    <n v="28.190999999999999"/>
    <n v="3.7490000000000002E-2"/>
  </r>
  <r>
    <x v="515"/>
    <n v="36.933"/>
    <n v="3.7440000000000001E-2"/>
  </r>
  <r>
    <x v="516"/>
    <n v="45.406999999999996"/>
    <n v="3.7350000000000001E-2"/>
  </r>
  <r>
    <x v="517"/>
    <n v="53.512999999999998"/>
    <n v="3.6049999999999999E-2"/>
  </r>
  <r>
    <x v="518"/>
    <n v="61.183999999999997"/>
    <n v="3.3419999999999998E-2"/>
  </r>
  <r>
    <x v="519"/>
    <n v="68.418999999999997"/>
    <n v="3.0599999999999999E-2"/>
  </r>
  <r>
    <x v="520"/>
    <n v="75.257999999999996"/>
    <n v="2.9010000000000001E-2"/>
  </r>
  <r>
    <x v="521"/>
    <n v="81.766999999999996"/>
    <n v="2.8989999999999998E-2"/>
  </r>
  <r>
    <x v="522"/>
    <n v="88.046999999999997"/>
    <n v="2.9409999999999999E-2"/>
  </r>
  <r>
    <x v="523"/>
    <n v="94.239000000000004"/>
    <n v="2.9080000000000002E-2"/>
  </r>
  <r>
    <x v="524"/>
    <n v="100.488"/>
    <n v="2.785E-2"/>
  </r>
  <r>
    <x v="525"/>
    <n v="106.866"/>
    <n v="2.6919999999999999E-2"/>
  </r>
  <r>
    <x v="526"/>
    <n v="113.34399999999999"/>
    <n v="2.7310000000000001E-2"/>
  </r>
  <r>
    <x v="527"/>
    <n v="119.839"/>
    <n v="2.8479999999999998E-2"/>
  </r>
  <r>
    <x v="528"/>
    <n v="126.294"/>
    <n v="2.8930000000000001E-2"/>
  </r>
  <r>
    <x v="529"/>
    <n v="132.72"/>
    <n v="2.8039999999999999E-2"/>
  </r>
  <r>
    <x v="530"/>
    <n v="139.149"/>
    <n v="2.6890000000000001E-2"/>
  </r>
  <r>
    <x v="531"/>
    <n v="145.596"/>
    <n v="2.7029999999999998E-2"/>
  </r>
  <r>
    <x v="532"/>
    <n v="152.03399999999999"/>
    <n v="2.8510000000000001E-2"/>
  </r>
  <r>
    <x v="533"/>
    <n v="158.44300000000001"/>
    <n v="2.971E-2"/>
  </r>
  <r>
    <x v="534"/>
    <n v="164.81700000000001"/>
    <n v="2.9190000000000001E-2"/>
  </r>
  <r>
    <x v="535"/>
    <n v="171.16300000000001"/>
    <n v="2.7459999999999998E-2"/>
  </r>
  <r>
    <x v="536"/>
    <n v="177.476"/>
    <n v="2.6440000000000002E-2"/>
  </r>
  <r>
    <x v="537"/>
    <n v="183.744"/>
    <n v="2.7150000000000001E-2"/>
  </r>
  <r>
    <x v="538"/>
    <n v="189.97300000000001"/>
    <n v="2.8570000000000002E-2"/>
  </r>
  <r>
    <x v="539"/>
    <n v="196.18700000000001"/>
    <n v="2.8930000000000001E-2"/>
  </r>
  <r>
    <x v="540"/>
    <n v="202.40199999999999"/>
    <n v="2.777E-2"/>
  </r>
  <r>
    <x v="541"/>
    <n v="208.59700000000001"/>
    <n v="2.649E-2"/>
  </r>
  <r>
    <x v="542"/>
    <n v="214.72800000000001"/>
    <n v="2.6519999999999998E-2"/>
  </r>
  <r>
    <x v="543"/>
    <n v="220.77600000000001"/>
    <n v="2.758E-2"/>
  </r>
  <r>
    <x v="544"/>
    <n v="226.78"/>
    <n v="2.8139999999999998E-2"/>
  </r>
  <r>
    <x v="545"/>
    <n v="232.82400000000001"/>
    <n v="2.7320000000000001E-2"/>
  </r>
  <r>
    <x v="546"/>
    <n v="238.98099999999999"/>
    <n v="2.6069999999999999E-2"/>
  </r>
  <r>
    <x v="547"/>
    <n v="245.25800000000001"/>
    <n v="2.5829999999999999E-2"/>
  </r>
  <r>
    <x v="548"/>
    <n v="251.583"/>
    <n v="2.681E-2"/>
  </r>
  <r>
    <x v="549"/>
    <n v="257.85199999999998"/>
    <n v="2.7740000000000001E-2"/>
  </r>
  <r>
    <x v="550"/>
    <n v="264.00900000000001"/>
    <n v="2.758E-2"/>
  </r>
  <r>
    <x v="551"/>
    <n v="270.05599999999998"/>
    <n v="2.6589999999999999E-2"/>
  </r>
  <r>
    <x v="552"/>
    <n v="276.017"/>
    <n v="2.5850000000000001E-2"/>
  </r>
  <r>
    <x v="553"/>
    <n v="281.851"/>
    <n v="2.5579999999999999E-2"/>
  </r>
  <r>
    <x v="554"/>
    <n v="287.40600000000001"/>
    <n v="2.486E-2"/>
  </r>
  <r>
    <x v="555"/>
    <n v="292.471"/>
    <n v="2.2599999999999999E-2"/>
  </r>
  <r>
    <x v="556"/>
    <n v="296.84800000000001"/>
    <n v="1.883E-2"/>
  </r>
  <r>
    <x v="557"/>
    <n v="300.42500000000001"/>
    <n v="1.477E-2"/>
  </r>
  <r>
    <x v="558"/>
    <n v="303.18099999999998"/>
    <n v="1.1480000000000001E-2"/>
  </r>
  <r>
    <x v="559"/>
    <n v="305.19099999999997"/>
    <n v="9.2899999999999996E-3"/>
  </r>
  <r>
    <x v="560"/>
    <n v="306.63400000000001"/>
    <n v="7.9500000000000005E-3"/>
  </r>
  <r>
    <x v="561"/>
    <n v="307.77800000000002"/>
    <n v="7.3499999999999998E-3"/>
  </r>
  <r>
    <x v="562"/>
    <n v="308.89499999999998"/>
    <n v="7.4099999999999999E-3"/>
  </r>
  <r>
    <x v="563"/>
    <n v="310.142"/>
    <n v="7.8799999999999999E-3"/>
  </r>
  <r>
    <x v="564"/>
    <n v="311.50400000000002"/>
    <n v="8.1700000000000002E-3"/>
  </r>
  <r>
    <x v="565"/>
    <n v="312.84199999999998"/>
    <n v="7.8799999999999999E-3"/>
  </r>
  <r>
    <x v="566"/>
    <n v="314.02600000000001"/>
    <n v="7.0000000000000001E-3"/>
  </r>
  <r>
    <x v="567"/>
    <n v="315.01100000000002"/>
    <n v="5.9300000000000004E-3"/>
  </r>
  <r>
    <x v="568"/>
    <n v="315.83199999999999"/>
    <n v="5.0899999999999999E-3"/>
  </r>
  <r>
    <x v="569"/>
    <n v="316.53699999999998"/>
    <n v="4.5999999999999999E-3"/>
  </r>
  <r>
    <x v="570"/>
    <n v="317.142"/>
    <n v="4.3499999999999997E-3"/>
  </r>
  <r>
    <x v="571"/>
    <n v="317.63299999999998"/>
    <n v="3.8800000000000002E-3"/>
  </r>
  <r>
    <x v="572"/>
    <n v="317.98099999999999"/>
    <n v="2.7100000000000002E-3"/>
  </r>
  <r>
    <x v="573"/>
    <n v="318.16199999999998"/>
    <n v="1.0200000000000001E-3"/>
  </r>
  <r>
    <x v="574"/>
    <n v="318.16699999999997"/>
    <n v="-1.8000000000000001E-4"/>
  </r>
  <r>
    <x v="575"/>
    <n v="318.01"/>
    <n v="2.0000000000000002E-5"/>
  </r>
  <r>
    <x v="576"/>
    <n v="317.738"/>
    <n v="1.2999999999999999E-3"/>
  </r>
  <r>
    <x v="577"/>
    <n v="317.40499999999997"/>
    <n v="1.7700000000000001E-3"/>
  </r>
  <r>
    <x v="578"/>
    <n v="317.05099999999999"/>
    <n v="1E-4"/>
  </r>
  <r>
    <x v="579"/>
    <n v="316.68400000000003"/>
    <n v="-1.2199999999999999E-3"/>
  </r>
  <r>
    <x v="580"/>
    <n v="316.29399999999998"/>
    <n v="4.5100000000000001E-3"/>
  </r>
  <r>
    <x v="581"/>
    <n v="315.87400000000002"/>
    <n v="2.4279999999999999E-2"/>
  </r>
  <r>
    <x v="582"/>
    <n v="315.435"/>
    <n v="5.9560000000000002E-2"/>
  </r>
  <r>
    <x v="583"/>
    <n v="314.99900000000002"/>
    <n v="0.10371"/>
  </r>
  <r>
    <x v="584"/>
    <n v="314.58100000000002"/>
    <n v="0.14530999999999999"/>
  </r>
  <r>
    <x v="585"/>
    <n v="314.161"/>
    <n v="0.17502000000000001"/>
  </r>
  <r>
    <x v="586"/>
    <n v="313.70499999999998"/>
    <n v="0.18937000000000001"/>
  </r>
  <r>
    <x v="587"/>
    <n v="313.18799999999999"/>
    <n v="0.18917999999999999"/>
  </r>
  <r>
    <x v="588"/>
    <n v="312.63400000000001"/>
    <n v="0.17554"/>
  </r>
  <r>
    <x v="589"/>
    <n v="312.077"/>
    <n v="0.14826"/>
  </r>
  <r>
    <x v="590"/>
    <n v="311.505"/>
    <n v="0.10915"/>
  </r>
  <r>
    <x v="591"/>
    <n v="310.80900000000003"/>
    <n v="6.5180000000000002E-2"/>
  </r>
  <r>
    <x v="592"/>
    <n v="309.80700000000002"/>
    <n v="2.682E-2"/>
  </r>
  <r>
    <x v="593"/>
    <n v="308.33600000000001"/>
    <n v="2.0100000000000001E-3"/>
  </r>
  <r>
    <x v="594"/>
    <n v="306.29199999999997"/>
    <n v="-8.7600000000000004E-3"/>
  </r>
  <r>
    <x v="595"/>
    <n v="303.61700000000002"/>
    <n v="-1.1560000000000001E-2"/>
  </r>
  <r>
    <x v="596"/>
    <n v="300.24799999999999"/>
    <n v="-1.329E-2"/>
  </r>
  <r>
    <x v="597"/>
    <n v="296.113"/>
    <n v="-1.703E-2"/>
  </r>
  <r>
    <x v="598"/>
    <n v="291.19499999999999"/>
    <n v="-2.1690000000000001E-2"/>
  </r>
  <r>
    <x v="599"/>
    <n v="285.57900000000001"/>
    <n v="-2.5170000000000001E-2"/>
  </r>
  <r>
    <x v="600"/>
    <n v="279.42399999999998"/>
    <n v="-2.7089999999999999E-2"/>
  </r>
  <r>
    <x v="601"/>
    <n v="272.89299999999997"/>
    <n v="-2.826E-2"/>
  </r>
  <r>
    <x v="602"/>
    <n v="266.113"/>
    <n v="-2.9329999999999998E-2"/>
  </r>
  <r>
    <x v="603"/>
    <n v="259.18900000000002"/>
    <n v="-3.006E-2"/>
  </r>
  <r>
    <x v="604"/>
    <n v="252.23599999999999"/>
    <n v="-2.9940000000000001E-2"/>
  </r>
  <r>
    <x v="605"/>
    <n v="245.352"/>
    <n v="-2.9180000000000001E-2"/>
  </r>
  <r>
    <x v="606"/>
    <n v="238.571"/>
    <n v="-2.8510000000000001E-2"/>
  </r>
  <r>
    <x v="607"/>
    <n v="231.85900000000001"/>
    <n v="-2.8219999999999999E-2"/>
  </r>
  <r>
    <x v="608"/>
    <n v="225.16900000000001"/>
    <n v="-2.819E-2"/>
  </r>
  <r>
    <x v="609"/>
    <n v="218.511"/>
    <n v="-2.801E-2"/>
  </r>
  <r>
    <x v="610"/>
    <n v="211.93899999999999"/>
    <n v="-2.7570000000000001E-2"/>
  </r>
  <r>
    <x v="611"/>
    <n v="205.49299999999999"/>
    <n v="-2.7060000000000001E-2"/>
  </r>
  <r>
    <x v="612"/>
    <n v="199.148"/>
    <n v="-2.6749999999999999E-2"/>
  </r>
  <r>
    <x v="613"/>
    <n v="192.834"/>
    <n v="-2.681E-2"/>
  </r>
  <r>
    <x v="614"/>
    <n v="186.499"/>
    <n v="-2.7099999999999999E-2"/>
  </r>
  <r>
    <x v="615"/>
    <n v="180.12299999999999"/>
    <n v="-2.7529999999999999E-2"/>
  </r>
  <r>
    <x v="616"/>
    <n v="173.70699999999999"/>
    <n v="-2.7959999999999999E-2"/>
  </r>
  <r>
    <x v="617"/>
    <n v="167.21899999999999"/>
    <n v="-2.8299999999999999E-2"/>
  </r>
  <r>
    <x v="618"/>
    <n v="160.595"/>
    <n v="-2.8709999999999999E-2"/>
  </r>
  <r>
    <x v="619"/>
    <n v="153.779"/>
    <n v="-2.912E-2"/>
  </r>
  <r>
    <x v="620"/>
    <n v="146.77099999999999"/>
    <n v="-2.9590000000000002E-2"/>
  </r>
  <r>
    <x v="621"/>
    <n v="139.62100000000001"/>
    <n v="-3.005E-2"/>
  </r>
  <r>
    <x v="622"/>
    <n v="132.38999999999999"/>
    <n v="-3.039E-2"/>
  </r>
  <r>
    <x v="623"/>
    <n v="125.111"/>
    <n v="-3.073E-2"/>
  </r>
  <r>
    <x v="624"/>
    <n v="117.801"/>
    <n v="-3.0929999999999999E-2"/>
  </r>
  <r>
    <x v="625"/>
    <n v="110.499"/>
    <n v="-3.0880000000000001E-2"/>
  </r>
  <r>
    <x v="626"/>
    <n v="103.28100000000001"/>
    <n v="-3.0429999999999999E-2"/>
  </r>
  <r>
    <x v="627"/>
    <n v="96.221000000000004"/>
    <n v="-2.9590000000000002E-2"/>
  </r>
  <r>
    <x v="628"/>
    <n v="89.322999999999993"/>
    <n v="-2.887E-2"/>
  </r>
  <r>
    <x v="629"/>
    <n v="82.471999999999994"/>
    <n v="-2.8840000000000001E-2"/>
  </r>
  <r>
    <x v="630"/>
    <n v="75.489000000000004"/>
    <n v="-2.9850000000000002E-2"/>
  </r>
  <r>
    <x v="631"/>
    <n v="68.234999999999999"/>
    <n v="-3.1640000000000001E-2"/>
  </r>
  <r>
    <x v="632"/>
    <n v="60.682000000000002"/>
    <n v="-3.3410000000000002E-2"/>
  </r>
  <r>
    <x v="633"/>
    <n v="52.883000000000003"/>
    <n v="-3.458E-2"/>
  </r>
  <r>
    <x v="634"/>
    <n v="44.85"/>
    <n v="-3.517E-2"/>
  </r>
  <r>
    <x v="635"/>
    <n v="36.499000000000002"/>
    <n v="-3.5790000000000002E-2"/>
  </r>
  <r>
    <x v="636"/>
    <n v="27.716000000000001"/>
    <n v="-3.6889999999999999E-2"/>
  </r>
  <r>
    <x v="637"/>
    <n v="18.507999999999999"/>
    <n v="-3.8280000000000002E-2"/>
  </r>
  <r>
    <x v="638"/>
    <n v="9.0589999999999993"/>
    <n v="-3.9230000000000001E-2"/>
  </r>
  <r>
    <x v="639"/>
    <n v="-0.374"/>
    <n v="-3.9269999999999999E-2"/>
  </r>
  <r>
    <x v="640"/>
    <n v="-9.6310000000000002"/>
    <n v="-3.8620000000000002E-2"/>
  </r>
  <r>
    <x v="641"/>
    <n v="-18.715"/>
    <n v="-3.7900000000000003E-2"/>
  </r>
  <r>
    <x v="642"/>
    <n v="-27.681000000000001"/>
    <n v="-3.7429999999999998E-2"/>
  </r>
  <r>
    <x v="643"/>
    <n v="-36.506"/>
    <n v="-3.6920000000000001E-2"/>
  </r>
  <r>
    <x v="644"/>
    <n v="-45.058"/>
    <n v="-3.5860000000000003E-2"/>
  </r>
  <r>
    <x v="645"/>
    <n v="-53.201000000000001"/>
    <n v="-3.4160000000000003E-2"/>
  </r>
  <r>
    <x v="646"/>
    <n v="-60.892000000000003"/>
    <n v="-3.2280000000000003E-2"/>
  </r>
  <r>
    <x v="647"/>
    <n v="-68.164000000000001"/>
    <n v="-3.0779999999999998E-2"/>
  </r>
  <r>
    <x v="648"/>
    <n v="-75.073999999999998"/>
    <n v="-2.9899999999999999E-2"/>
  </r>
  <r>
    <x v="649"/>
    <n v="-81.671999999999997"/>
    <n v="-2.9440000000000001E-2"/>
  </r>
  <r>
    <x v="650"/>
    <n v="-88.046000000000006"/>
    <n v="-2.911E-2"/>
  </r>
  <r>
    <x v="651"/>
    <n v="-94.337999999999994"/>
    <n v="-2.8799999999999999E-2"/>
  </r>
  <r>
    <x v="652"/>
    <n v="-100.69499999999999"/>
    <n v="-2.8539999999999999E-2"/>
  </r>
  <r>
    <x v="653"/>
    <n v="-107.179"/>
    <n v="-2.844E-2"/>
  </r>
  <r>
    <x v="654"/>
    <n v="-113.744"/>
    <n v="-2.8559999999999999E-2"/>
  </r>
  <r>
    <x v="655"/>
    <n v="-120.31"/>
    <n v="-2.87E-2"/>
  </r>
  <r>
    <x v="656"/>
    <n v="-126.82599999999999"/>
    <n v="-2.8649999999999998E-2"/>
  </r>
  <r>
    <x v="657"/>
    <n v="-133.303"/>
    <n v="-2.8119999999999999E-2"/>
  </r>
  <r>
    <x v="658"/>
    <n v="-139.75700000000001"/>
    <n v="-2.7210000000000002E-2"/>
  </r>
  <r>
    <x v="659"/>
    <n v="-146.17599999999999"/>
    <n v="-2.6339999999999999E-2"/>
  </r>
  <r>
    <x v="660"/>
    <n v="-152.53700000000001"/>
    <n v="-2.5860000000000001E-2"/>
  </r>
  <r>
    <x v="661"/>
    <n v="-158.84100000000001"/>
    <n v="-2.596E-2"/>
  </r>
  <r>
    <x v="662"/>
    <n v="-165.12"/>
    <n v="-2.622E-2"/>
  </r>
  <r>
    <x v="663"/>
    <n v="-171.405"/>
    <n v="-2.6339999999999999E-2"/>
  </r>
  <r>
    <x v="664"/>
    <n v="-177.69200000000001"/>
    <n v="-2.6280000000000001E-2"/>
  </r>
  <r>
    <x v="665"/>
    <n v="-183.95400000000001"/>
    <n v="-2.6179999999999998E-2"/>
  </r>
  <r>
    <x v="666"/>
    <n v="-190.178"/>
    <n v="-2.6280000000000001E-2"/>
  </r>
  <r>
    <x v="667"/>
    <n v="-196.38"/>
    <n v="-2.64E-2"/>
  </r>
  <r>
    <x v="668"/>
    <n v="-202.595"/>
    <n v="-2.6370000000000001E-2"/>
  </r>
  <r>
    <x v="669"/>
    <n v="-208.83500000000001"/>
    <n v="-2.6280000000000001E-2"/>
  </r>
  <r>
    <x v="670"/>
    <n v="-215.084"/>
    <n v="-2.6210000000000001E-2"/>
  </r>
  <r>
    <x v="671"/>
    <n v="-221.30799999999999"/>
    <n v="-2.639E-2"/>
  </r>
  <r>
    <x v="672"/>
    <n v="-227.5"/>
    <n v="-2.6749999999999999E-2"/>
  </r>
  <r>
    <x v="673"/>
    <n v="-233.684"/>
    <n v="-2.7050000000000001E-2"/>
  </r>
  <r>
    <x v="674"/>
    <n v="-239.90100000000001"/>
    <n v="-2.7220000000000001E-2"/>
  </r>
  <r>
    <x v="675"/>
    <n v="-246.15700000000001"/>
    <n v="-2.716E-2"/>
  </r>
  <r>
    <x v="676"/>
    <n v="-252.39500000000001"/>
    <n v="-2.674E-2"/>
  </r>
  <r>
    <x v="677"/>
    <n v="-258.51900000000001"/>
    <n v="-2.5909999999999999E-2"/>
  </r>
  <r>
    <x v="678"/>
    <n v="-264.459"/>
    <n v="-2.4879999999999999E-2"/>
  </r>
  <r>
    <x v="679"/>
    <n v="-270.23399999999998"/>
    <n v="-2.4070000000000001E-2"/>
  </r>
  <r>
    <x v="680"/>
    <n v="-275.91800000000001"/>
    <n v="-2.3630000000000002E-2"/>
  </r>
  <r>
    <x v="681"/>
    <n v="-281.54000000000002"/>
    <n v="-2.3310000000000001E-2"/>
  </r>
  <r>
    <x v="682"/>
    <n v="-286.99200000000002"/>
    <n v="-2.2450000000000001E-2"/>
  </r>
  <r>
    <x v="683"/>
    <n v="-292.03899999999999"/>
    <n v="-2.0580000000000001E-2"/>
  </r>
  <r>
    <x v="684"/>
    <n v="-296.41800000000001"/>
    <n v="-1.7899999999999999E-2"/>
  </r>
  <r>
    <x v="685"/>
    <n v="-299.96800000000002"/>
    <n v="-1.489E-2"/>
  </r>
  <r>
    <x v="686"/>
    <n v="-302.68400000000003"/>
    <n v="-1.1950000000000001E-2"/>
  </r>
  <r>
    <x v="687"/>
    <n v="-304.70100000000002"/>
    <n v="-9.41E-3"/>
  </r>
  <r>
    <x v="688"/>
    <n v="-306.23899999999998"/>
    <n v="-7.4400000000000004E-3"/>
  </r>
  <r>
    <x v="689"/>
    <n v="-307.53300000000002"/>
    <n v="-6.3E-3"/>
  </r>
  <r>
    <x v="690"/>
    <n v="-308.77300000000002"/>
    <n v="-6.0800000000000003E-3"/>
  </r>
  <r>
    <x v="691"/>
    <n v="-310.06099999999998"/>
    <n v="-6.43E-3"/>
  </r>
  <r>
    <x v="692"/>
    <n v="-311.39999999999998"/>
    <n v="-6.79E-3"/>
  </r>
  <r>
    <x v="693"/>
    <n v="-312.72300000000001"/>
    <n v="-6.7200000000000003E-3"/>
  </r>
  <r>
    <x v="694"/>
    <n v="-313.95400000000001"/>
    <n v="-6.2399999999999999E-3"/>
  </r>
  <r>
    <x v="695"/>
    <n v="-315.05"/>
    <n v="-5.6100000000000004E-3"/>
  </r>
  <r>
    <x v="696"/>
    <n v="-316.017"/>
    <n v="-5.0000000000000001E-3"/>
  </r>
  <r>
    <x v="697"/>
    <n v="-316.87799999999999"/>
    <n v="-4.4299999999999999E-3"/>
  </r>
  <r>
    <x v="698"/>
    <n v="-317.637"/>
    <n v="-3.7599999999999999E-3"/>
  </r>
  <r>
    <x v="699"/>
    <n v="-318.25400000000002"/>
    <n v="-3.0100000000000001E-3"/>
  </r>
  <r>
    <x v="700"/>
    <n v="-318.66399999999999"/>
    <n v="-2.2799999999999999E-3"/>
  </r>
  <r>
    <x v="701"/>
    <n v="-318.81599999999997"/>
    <n v="-1.2700000000000001E-3"/>
  </r>
  <r>
    <x v="702"/>
    <n v="-318.714"/>
    <n v="-5.0000000000000002E-5"/>
  </r>
  <r>
    <x v="703"/>
    <n v="-318.42"/>
    <n v="7.6000000000000004E-4"/>
  </r>
  <r>
    <x v="704"/>
    <n v="-318.02"/>
    <n v="5.4000000000000001E-4"/>
  </r>
  <r>
    <x v="705"/>
    <n v="-317.58999999999997"/>
    <n v="-5.2999999999999998E-4"/>
  </r>
  <r>
    <x v="706"/>
    <n v="-317.173"/>
    <n v="-1.1800000000000001E-3"/>
  </r>
  <r>
    <x v="707"/>
    <n v="-316.78500000000003"/>
    <n v="-1.3500000000000001E-3"/>
  </r>
  <r>
    <x v="708"/>
    <n v="-316.41300000000001"/>
    <n v="-4.47E-3"/>
  </r>
  <r>
    <x v="709"/>
    <n v="-316.02800000000002"/>
    <n v="-1.6150000000000001E-2"/>
  </r>
  <r>
    <x v="710"/>
    <n v="-315.59300000000002"/>
    <n v="-3.8879999999999998E-2"/>
  </r>
  <r>
    <x v="711"/>
    <n v="-315.101"/>
    <n v="-6.8500000000000005E-2"/>
  </r>
  <r>
    <x v="712"/>
    <n v="-314.58199999999999"/>
    <n v="-9.6350000000000005E-2"/>
  </r>
  <r>
    <x v="713"/>
    <n v="-314.06799999999998"/>
    <n v="-0.11635"/>
  </r>
  <r>
    <x v="714"/>
    <n v="-313.56799999999998"/>
    <n v="-0.12901000000000001"/>
  </r>
  <r>
    <x v="715"/>
    <n v="-313.06700000000001"/>
    <n v="-0.13768"/>
  </r>
  <r>
    <x v="716"/>
    <n v="-312.55799999999999"/>
    <n v="-0.14144999999999999"/>
  </r>
  <r>
    <x v="717"/>
    <n v="-312.04700000000003"/>
    <n v="-0.13353000000000001"/>
  </r>
  <r>
    <x v="718"/>
    <n v="-311.51100000000002"/>
    <n v="-0.10829"/>
  </r>
  <r>
    <x v="719"/>
    <n v="-310.83199999999999"/>
    <n v="-6.9239999999999996E-2"/>
  </r>
  <r>
    <x v="720"/>
    <n v="-309.822"/>
    <n v="-2.887E-2"/>
  </r>
  <r>
    <x v="721"/>
    <n v="-308.291"/>
    <n v="-2.0000000000000001E-4"/>
  </r>
  <r>
    <x v="722"/>
    <n v="-306.12099999999998"/>
    <n v="1.2489999999999999E-2"/>
  </r>
  <r>
    <x v="723"/>
    <n v="-303.262"/>
    <n v="1.4619999999999999E-2"/>
  </r>
  <r>
    <x v="724"/>
    <n v="-299.69400000000002"/>
    <n v="1.4749999999999999E-2"/>
  </r>
  <r>
    <x v="725"/>
    <n v="-295.404"/>
    <n v="1.7600000000000001E-2"/>
  </r>
  <r>
    <x v="726"/>
    <n v="-290.41699999999997"/>
    <n v="2.232E-2"/>
  </r>
  <r>
    <x v="727"/>
    <n v="-284.82100000000003"/>
    <n v="2.606E-2"/>
  </r>
  <r>
    <x v="728"/>
    <n v="-278.74900000000002"/>
    <n v="2.7650000000000001E-2"/>
  </r>
  <r>
    <x v="729"/>
    <n v="-272.33"/>
    <n v="2.8320000000000001E-2"/>
  </r>
  <r>
    <x v="730"/>
    <n v="-265.67200000000003"/>
    <n v="2.9499999999999998E-2"/>
  </r>
  <r>
    <x v="731"/>
    <n v="-258.86799999999999"/>
    <n v="3.09E-2"/>
  </r>
  <r>
    <x v="732"/>
    <n v="-252.006"/>
    <n v="3.1220000000000001E-2"/>
  </r>
  <r>
    <x v="733"/>
    <n v="-245.155"/>
    <n v="2.9780000000000001E-2"/>
  </r>
  <r>
    <x v="734"/>
    <n v="-238.34899999999999"/>
    <n v="2.7699999999999999E-2"/>
  </r>
  <r>
    <x v="735"/>
    <n v="-231.59800000000001"/>
    <n v="2.6769999999999999E-2"/>
  </r>
  <r>
    <x v="736"/>
    <n v="-224.91300000000001"/>
    <n v="2.724E-2"/>
  </r>
  <r>
    <x v="737"/>
    <n v="-218.31200000000001"/>
    <n v="2.7810000000000001E-2"/>
  </r>
  <r>
    <x v="738"/>
    <n v="-211.81700000000001"/>
    <n v="2.7130000000000001E-2"/>
  </r>
  <r>
    <x v="739"/>
    <n v="-205.43"/>
    <n v="2.554E-2"/>
  </r>
  <r>
    <x v="740"/>
    <n v="-199.13800000000001"/>
    <n v="2.4590000000000001E-2"/>
  </r>
  <r>
    <x v="741"/>
    <n v="-192.91200000000001"/>
    <n v="2.511E-2"/>
  </r>
  <r>
    <x v="742"/>
    <n v="-186.70699999999999"/>
    <n v="2.6270000000000002E-2"/>
  </r>
  <r>
    <x v="743"/>
    <n v="-180.464"/>
    <n v="2.6929999999999999E-2"/>
  </r>
  <r>
    <x v="744"/>
    <n v="-174.11500000000001"/>
    <n v="2.7029999999999998E-2"/>
  </r>
  <r>
    <x v="745"/>
    <n v="-167.607"/>
    <n v="2.751E-2"/>
  </r>
  <r>
    <x v="746"/>
    <n v="-160.91300000000001"/>
    <n v="2.8850000000000001E-2"/>
  </r>
  <r>
    <x v="747"/>
    <n v="-154.03399999999999"/>
    <n v="3.0179999999999998E-2"/>
  </r>
  <r>
    <x v="748"/>
    <n v="-146.99600000000001"/>
    <n v="3.0419999999999999E-2"/>
  </r>
  <r>
    <x v="749"/>
    <n v="-139.83699999999999"/>
    <n v="2.963E-2"/>
  </r>
  <r>
    <x v="750"/>
    <n v="-132.59399999999999"/>
    <n v="2.904E-2"/>
  </r>
  <r>
    <x v="751"/>
    <n v="-125.29600000000001"/>
    <n v="2.9600000000000001E-2"/>
  </r>
  <r>
    <x v="752"/>
    <n v="-117.971"/>
    <n v="3.0700000000000002E-2"/>
  </r>
  <r>
    <x v="753"/>
    <n v="-110.672"/>
    <n v="3.0929999999999999E-2"/>
  </r>
  <r>
    <x v="754"/>
    <n v="-103.471"/>
    <n v="2.9690000000000001E-2"/>
  </r>
  <r>
    <x v="755"/>
    <n v="-96.430999999999997"/>
    <n v="2.8049999999999999E-2"/>
  </r>
  <r>
    <x v="756"/>
    <n v="-89.537000000000006"/>
    <n v="2.7609999999999999E-2"/>
  </r>
  <r>
    <x v="757"/>
    <n v="-82.686000000000007"/>
    <n v="2.8819999999999998E-2"/>
  </r>
  <r>
    <x v="758"/>
    <n v="-75.712999999999994"/>
    <n v="3.0689999999999999E-2"/>
  </r>
  <r>
    <x v="759"/>
    <n v="-68.486999999999995"/>
    <n v="3.1780000000000003E-2"/>
  </r>
  <r>
    <x v="760"/>
    <n v="-60.956000000000003"/>
    <n v="3.1859999999999999E-2"/>
  </r>
  <r>
    <x v="761"/>
    <n v="-53.143999999999998"/>
    <n v="3.2030000000000003E-2"/>
  </r>
  <r>
    <x v="762"/>
    <n v="-45.073999999999998"/>
    <n v="3.3419999999999998E-2"/>
  </r>
  <r>
    <x v="763"/>
    <n v="-36.709000000000003"/>
    <n v="3.6020000000000003E-2"/>
  </r>
  <r>
    <x v="764"/>
    <n v="-27.978999999999999"/>
    <n v="3.8600000000000002E-2"/>
  </r>
  <r>
    <x v="765"/>
    <n v="-18.872"/>
    <n v="3.9789999999999999E-2"/>
  </r>
  <r>
    <x v="766"/>
    <n v="-9.4930000000000003"/>
    <n v="3.9440000000000003E-2"/>
  </r>
  <r>
    <x v="767"/>
    <n v="-2.7E-2"/>
    <n v="3.857E-2"/>
  </r>
  <r>
    <x v="768"/>
    <n v="9.3610000000000007"/>
    <n v="3.8370000000000001E-2"/>
  </r>
  <r>
    <x v="769"/>
    <n v="18.591000000000001"/>
    <n v="3.8980000000000001E-2"/>
  </r>
  <r>
    <x v="770"/>
    <n v="27.63"/>
    <n v="3.9239999999999997E-2"/>
  </r>
  <r>
    <x v="771"/>
    <n v="36.424999999999997"/>
    <n v="3.8019999999999998E-2"/>
  </r>
  <r>
    <x v="772"/>
    <n v="44.883000000000003"/>
    <n v="3.542E-2"/>
  </r>
  <r>
    <x v="773"/>
    <n v="52.923000000000002"/>
    <n v="3.288E-2"/>
  </r>
  <r>
    <x v="774"/>
    <n v="60.529000000000003"/>
    <n v="3.1719999999999998E-2"/>
  </r>
  <r>
    <x v="775"/>
    <n v="67.745999999999995"/>
    <n v="3.1719999999999998E-2"/>
  </r>
  <r>
    <x v="776"/>
    <n v="74.626000000000005"/>
    <n v="3.1379999999999998E-2"/>
  </r>
  <r>
    <x v="777"/>
    <n v="81.224000000000004"/>
    <n v="2.9790000000000001E-2"/>
  </r>
  <r>
    <x v="778"/>
    <n v="87.620999999999995"/>
    <n v="2.767E-2"/>
  </r>
  <r>
    <x v="779"/>
    <n v="93.947000000000003"/>
    <n v="2.6720000000000001E-2"/>
  </r>
  <r>
    <x v="780"/>
    <n v="100.336"/>
    <n v="2.7629999999999998E-2"/>
  </r>
  <r>
    <x v="781"/>
    <n v="106.839"/>
    <n v="2.9059999999999999E-2"/>
  </r>
  <r>
    <x v="782"/>
    <n v="113.40900000000001"/>
    <n v="2.9229999999999999E-2"/>
  </r>
  <r>
    <x v="783"/>
    <n v="119.94799999999999"/>
    <n v="2.7810000000000001E-2"/>
  </r>
  <r>
    <x v="784"/>
    <n v="126.404"/>
    <n v="2.6280000000000001E-2"/>
  </r>
  <r>
    <x v="785"/>
    <n v="132.804"/>
    <n v="2.6259999999999999E-2"/>
  </r>
  <r>
    <x v="786"/>
    <n v="139.21100000000001"/>
    <n v="2.7529999999999999E-2"/>
  </r>
  <r>
    <x v="787"/>
    <n v="145.66300000000001"/>
    <n v="2.843E-2"/>
  </r>
  <r>
    <x v="788"/>
    <n v="152.13800000000001"/>
    <n v="2.784E-2"/>
  </r>
  <r>
    <x v="789"/>
    <n v="158.59"/>
    <n v="2.639E-2"/>
  </r>
  <r>
    <x v="790"/>
    <n v="164.98400000000001"/>
    <n v="2.564E-2"/>
  </r>
  <r>
    <x v="791"/>
    <n v="171.31800000000001"/>
    <n v="2.6249999999999999E-2"/>
  </r>
  <r>
    <x v="792"/>
    <n v="177.619"/>
    <n v="2.725E-2"/>
  </r>
  <r>
    <x v="793"/>
    <n v="183.90700000000001"/>
    <n v="2.7369999999999998E-2"/>
  </r>
  <r>
    <x v="794"/>
    <n v="190.19800000000001"/>
    <n v="2.6579999999999999E-2"/>
  </r>
  <r>
    <x v="795"/>
    <n v="196.49799999999999"/>
    <n v="2.6110000000000001E-2"/>
  </r>
  <r>
    <x v="796"/>
    <n v="202.79900000000001"/>
    <n v="2.681E-2"/>
  </r>
  <r>
    <x v="797"/>
    <n v="209.08"/>
    <n v="2.8000000000000001E-2"/>
  </r>
  <r>
    <x v="798"/>
    <n v="215.316"/>
    <n v="2.835E-2"/>
  </r>
  <r>
    <x v="799"/>
    <n v="221.499"/>
    <n v="2.7390000000000001E-2"/>
  </r>
  <r>
    <x v="800"/>
    <n v="227.66399999999999"/>
    <n v="2.6349999999999998E-2"/>
  </r>
  <r>
    <x v="801"/>
    <n v="233.87200000000001"/>
    <n v="2.656E-2"/>
  </r>
  <r>
    <x v="802"/>
    <n v="240.16800000000001"/>
    <n v="2.7900000000000001E-2"/>
  </r>
  <r>
    <x v="803"/>
    <n v="246.529"/>
    <n v="2.8879999999999999E-2"/>
  </r>
  <r>
    <x v="804"/>
    <n v="252.86199999999999"/>
    <n v="2.835E-2"/>
  </r>
  <r>
    <x v="805"/>
    <n v="259.06700000000001"/>
    <n v="2.6679999999999999E-2"/>
  </r>
  <r>
    <x v="806"/>
    <n v="265.10500000000002"/>
    <n v="2.521E-2"/>
  </r>
  <r>
    <x v="807"/>
    <n v="271.017"/>
    <n v="2.4670000000000001E-2"/>
  </r>
  <r>
    <x v="808"/>
    <n v="276.858"/>
    <n v="2.4680000000000001E-2"/>
  </r>
  <r>
    <x v="809"/>
    <n v="282.59899999999999"/>
    <n v="2.4320000000000001E-2"/>
  </r>
  <r>
    <x v="810"/>
    <n v="288.07900000000001"/>
    <n v="2.3050000000000001E-2"/>
  </r>
  <r>
    <x v="811"/>
    <n v="293.07900000000001"/>
    <n v="2.086E-2"/>
  </r>
  <r>
    <x v="812"/>
    <n v="297.399"/>
    <n v="1.7919999999999998E-2"/>
  </r>
  <r>
    <x v="813"/>
    <n v="300.93"/>
    <n v="1.4489999999999999E-2"/>
  </r>
  <r>
    <x v="814"/>
    <n v="303.65300000000002"/>
    <n v="1.106E-2"/>
  </r>
  <r>
    <x v="815"/>
    <n v="305.63200000000001"/>
    <n v="8.3400000000000002E-3"/>
  </r>
  <r>
    <x v="816"/>
    <n v="307.04000000000002"/>
    <n v="6.8300000000000001E-3"/>
  </r>
  <r>
    <x v="817"/>
    <n v="308.15199999999999"/>
    <n v="6.3699999999999998E-3"/>
  </r>
  <r>
    <x v="818"/>
    <n v="309.26799999999997"/>
    <n v="6.3899999999999998E-3"/>
  </r>
  <r>
    <x v="819"/>
    <n v="310.57600000000002"/>
    <n v="6.5399999999999998E-3"/>
  </r>
  <r>
    <x v="820"/>
    <n v="312.04599999999999"/>
    <n v="6.5700000000000003E-3"/>
  </r>
  <r>
    <x v="821"/>
    <n v="313.49599999999998"/>
    <n v="6.4099999999999999E-3"/>
  </r>
  <r>
    <x v="822"/>
    <n v="314.738"/>
    <n v="5.9699999999999996E-3"/>
  </r>
  <r>
    <x v="823"/>
    <n v="315.72800000000001"/>
    <n v="5.2100000000000002E-3"/>
  </r>
  <r>
    <x v="824"/>
    <n v="316.548"/>
    <n v="4.2900000000000004E-3"/>
  </r>
  <r>
    <x v="825"/>
    <n v="317.30099999999999"/>
    <n v="3.3999999999999998E-3"/>
  </r>
  <r>
    <x v="826"/>
    <n v="317.98599999999999"/>
    <n v="2.48E-3"/>
  </r>
  <r>
    <x v="827"/>
    <n v="318.50799999999998"/>
    <n v="1.5499999999999999E-3"/>
  </r>
  <r>
    <x v="828"/>
    <n v="318.77199999999999"/>
    <n v="6.2E-4"/>
  </r>
  <r>
    <x v="829"/>
    <n v="318.77499999999998"/>
    <n v="-3.1E-4"/>
  </r>
  <r>
    <x v="830"/>
    <n v="318.60399999999998"/>
    <n v="-8.4000000000000003E-4"/>
  </r>
  <r>
    <x v="831"/>
    <n v="318.35399999999998"/>
    <n v="-6.0999999999999997E-4"/>
  </r>
  <r>
    <x v="832"/>
    <n v="318.06599999999997"/>
    <n v="-2.0000000000000002E-5"/>
  </r>
  <r>
    <x v="833"/>
    <n v="317.72800000000001"/>
    <n v="-3.1E-4"/>
  </r>
  <r>
    <x v="834"/>
    <n v="317.33600000000001"/>
    <n v="-1.81E-3"/>
  </r>
  <r>
    <x v="835"/>
    <n v="316.92"/>
    <n v="-1.2700000000000001E-3"/>
  </r>
  <r>
    <x v="836"/>
    <n v="316.51"/>
    <n v="8.1899999999999994E-3"/>
  </r>
  <r>
    <x v="837"/>
    <n v="316.10199999999998"/>
    <n v="3.2500000000000001E-2"/>
  </r>
  <r>
    <x v="838"/>
    <n v="315.661"/>
    <n v="7.0150000000000004E-2"/>
  </r>
  <r>
    <x v="839"/>
    <n v="315.17099999999999"/>
    <n v="0.11096"/>
  </r>
  <r>
    <x v="840"/>
    <n v="314.65600000000001"/>
    <n v="0.14304"/>
  </r>
  <r>
    <x v="841"/>
    <n v="314.14299999999997"/>
    <n v="0.1615"/>
  </r>
  <r>
    <x v="842"/>
    <n v="313.64100000000002"/>
    <n v="0.17000999999999999"/>
  </r>
  <r>
    <x v="843"/>
    <n v="313.13400000000001"/>
    <n v="0.17363000000000001"/>
  </r>
  <r>
    <x v="844"/>
    <n v="312.625"/>
    <n v="0.17057"/>
  </r>
  <r>
    <x v="845"/>
    <n v="312.13200000000001"/>
    <n v="0.15362999999999999"/>
  </r>
  <r>
    <x v="846"/>
    <n v="311.63200000000001"/>
    <n v="0.11917"/>
  </r>
  <r>
    <x v="847"/>
    <n v="311.01"/>
    <n v="7.3940000000000006E-2"/>
  </r>
  <r>
    <x v="848"/>
    <n v="310.08"/>
    <n v="3.1989999999999998E-2"/>
  </r>
  <r>
    <x v="849"/>
    <n v="308.66000000000003"/>
    <n v="4.3400000000000001E-3"/>
  </r>
  <r>
    <x v="850"/>
    <n v="306.63799999999998"/>
    <n v="-7.9100000000000004E-3"/>
  </r>
  <r>
    <x v="851"/>
    <n v="303.95299999999997"/>
    <n v="-1.1560000000000001E-2"/>
  </r>
  <r>
    <x v="852"/>
    <n v="300.56200000000001"/>
    <n v="-1.3939999999999999E-2"/>
  </r>
  <r>
    <x v="853"/>
    <n v="296.416"/>
    <n v="-1.7919999999999998E-2"/>
  </r>
  <r>
    <x v="854"/>
    <n v="291.50900000000001"/>
    <n v="-2.2460000000000001E-2"/>
  </r>
  <r>
    <x v="855"/>
    <n v="285.91800000000001"/>
    <n v="-2.6030000000000001E-2"/>
  </r>
  <r>
    <x v="856"/>
    <n v="279.79000000000002"/>
    <n v="-2.8209999999999999E-2"/>
  </r>
  <r>
    <x v="857"/>
    <n v="273.27699999999999"/>
    <n v="-2.9579999999999999E-2"/>
  </r>
  <r>
    <x v="858"/>
    <n v="266.50200000000001"/>
    <n v="-3.048E-2"/>
  </r>
  <r>
    <x v="859"/>
    <n v="259.56099999999998"/>
    <n v="-3.09E-2"/>
  </r>
  <r>
    <x v="860"/>
    <n v="252.55"/>
    <n v="-3.1040000000000002E-2"/>
  </r>
  <r>
    <x v="861"/>
    <n v="245.57"/>
    <n v="-3.0839999999999999E-2"/>
  </r>
  <r>
    <x v="862"/>
    <n v="238.69"/>
    <n v="-3.0259999999999999E-2"/>
  </r>
  <r>
    <x v="863"/>
    <n v="231.929"/>
    <n v="-2.9350000000000001E-2"/>
  </r>
  <r>
    <x v="864"/>
    <n v="225.25800000000001"/>
    <n v="-2.8309999999999998E-2"/>
  </r>
  <r>
    <x v="865"/>
    <n v="218.655"/>
    <n v="-2.7709999999999999E-2"/>
  </r>
  <r>
    <x v="866"/>
    <n v="212.12899999999999"/>
    <n v="-2.7900000000000001E-2"/>
  </r>
  <r>
    <x v="867"/>
    <n v="205.715"/>
    <n v="-2.8629999999999999E-2"/>
  </r>
  <r>
    <x v="868"/>
    <n v="199.43"/>
    <n v="-2.9159999999999998E-2"/>
  </r>
  <r>
    <x v="869"/>
    <n v="193.238"/>
    <n v="-2.8889999999999999E-2"/>
  </r>
  <r>
    <x v="870"/>
    <n v="187.05699999999999"/>
    <n v="-2.802E-2"/>
  </r>
  <r>
    <x v="871"/>
    <n v="180.79599999999999"/>
    <n v="-2.7230000000000001E-2"/>
  </r>
  <r>
    <x v="872"/>
    <n v="174.39599999999999"/>
    <n v="-2.717E-2"/>
  </r>
  <r>
    <x v="873"/>
    <n v="167.84"/>
    <n v="-2.7969999999999998E-2"/>
  </r>
  <r>
    <x v="874"/>
    <n v="161.131"/>
    <n v="-2.9020000000000001E-2"/>
  </r>
  <r>
    <x v="875"/>
    <n v="154.273"/>
    <n v="-2.989E-2"/>
  </r>
  <r>
    <x v="876"/>
    <n v="147.268"/>
    <n v="-3.048E-2"/>
  </r>
  <r>
    <x v="877"/>
    <n v="140.12899999999999"/>
    <n v="-3.0960000000000001E-2"/>
  </r>
  <r>
    <x v="878"/>
    <n v="132.88499999999999"/>
    <n v="-3.1600000000000003E-2"/>
  </r>
  <r>
    <x v="879"/>
    <n v="125.57299999999999"/>
    <n v="-3.2149999999999998E-2"/>
  </r>
  <r>
    <x v="880"/>
    <n v="118.232"/>
    <n v="-3.2379999999999999E-2"/>
  </r>
  <r>
    <x v="881"/>
    <n v="110.91200000000001"/>
    <n v="-3.2140000000000002E-2"/>
  </r>
  <r>
    <x v="882"/>
    <n v="103.68600000000001"/>
    <n v="-3.1510000000000003E-2"/>
  </r>
  <r>
    <x v="883"/>
    <n v="96.617999999999995"/>
    <n v="-3.083E-2"/>
  </r>
  <r>
    <x v="884"/>
    <n v="89.707999999999998"/>
    <n v="-3.0329999999999999E-2"/>
  </r>
  <r>
    <x v="885"/>
    <n v="82.856999999999999"/>
    <n v="-3.0290000000000001E-2"/>
  </r>
  <r>
    <x v="886"/>
    <n v="75.902000000000001"/>
    <n v="-3.0849999999999999E-2"/>
  </r>
  <r>
    <x v="887"/>
    <n v="68.707999999999998"/>
    <n v="-3.1879999999999999E-2"/>
  </r>
  <r>
    <x v="888"/>
    <n v="61.222000000000001"/>
    <n v="-3.2989999999999998E-2"/>
  </r>
  <r>
    <x v="889"/>
    <n v="53.451000000000001"/>
    <n v="-3.3950000000000001E-2"/>
  </r>
  <r>
    <x v="890"/>
    <n v="45.392000000000003"/>
    <n v="-3.4979999999999997E-2"/>
  </r>
  <r>
    <x v="891"/>
    <n v="36.994999999999997"/>
    <n v="-3.6560000000000002E-2"/>
  </r>
  <r>
    <x v="892"/>
    <n v="28.196999999999999"/>
    <n v="-3.8730000000000001E-2"/>
  </r>
  <r>
    <x v="893"/>
    <n v="19.013000000000002"/>
    <n v="-4.0800000000000003E-2"/>
  </r>
  <r>
    <x v="894"/>
    <n v="9.5739999999999998"/>
    <n v="-4.1869999999999997E-2"/>
  </r>
  <r>
    <x v="895"/>
    <n v="6.5000000000000002E-2"/>
    <n v="-4.1660000000000003E-2"/>
  </r>
  <r>
    <x v="896"/>
    <n v="-9.3640000000000008"/>
    <n v="-4.0739999999999998E-2"/>
  </r>
  <r>
    <x v="897"/>
    <n v="-18.643000000000001"/>
    <n v="-3.9829999999999997E-2"/>
  </r>
  <r>
    <x v="898"/>
    <n v="-27.741"/>
    <n v="-3.9129999999999998E-2"/>
  </r>
  <r>
    <x v="899"/>
    <n v="-36.607999999999997"/>
    <n v="-3.8269999999999998E-2"/>
  </r>
  <r>
    <x v="900"/>
    <n v="-45.162999999999997"/>
    <n v="-3.6900000000000002E-2"/>
  </r>
  <r>
    <x v="901"/>
    <n v="-53.329000000000001"/>
    <n v="-3.5069999999999997E-2"/>
  </r>
  <r>
    <x v="902"/>
    <n v="-61.055999999999997"/>
    <n v="-3.3079999999999998E-2"/>
  </r>
  <r>
    <x v="903"/>
    <n v="-68.331999999999994"/>
    <n v="-3.1119999999999998E-2"/>
  </r>
  <r>
    <x v="904"/>
    <n v="-75.177000000000007"/>
    <n v="-2.9340000000000001E-2"/>
  </r>
  <r>
    <x v="905"/>
    <n v="-81.679000000000002"/>
    <n v="-2.7980000000000001E-2"/>
  </r>
  <r>
    <x v="906"/>
    <n v="-87.997"/>
    <n v="-2.7400000000000001E-2"/>
  </r>
  <r>
    <x v="907"/>
    <n v="-94.31"/>
    <n v="-2.7619999999999999E-2"/>
  </r>
  <r>
    <x v="908"/>
    <n v="-100.727"/>
    <n v="-2.8230000000000002E-2"/>
  </r>
  <r>
    <x v="909"/>
    <n v="-107.233"/>
    <n v="-2.8660000000000001E-2"/>
  </r>
  <r>
    <x v="910"/>
    <n v="-113.753"/>
    <n v="-2.861E-2"/>
  </r>
  <r>
    <x v="911"/>
    <n v="-120.23399999999999"/>
    <n v="-2.8309999999999998E-2"/>
  </r>
  <r>
    <x v="912"/>
    <n v="-126.68899999999999"/>
    <n v="-2.802E-2"/>
  </r>
  <r>
    <x v="913"/>
    <n v="-133.154"/>
    <n v="-2.7959999999999999E-2"/>
  </r>
  <r>
    <x v="914"/>
    <n v="-139.63499999999999"/>
    <n v="-2.809E-2"/>
  </r>
  <r>
    <x v="915"/>
    <n v="-146.11699999999999"/>
    <n v="-2.826E-2"/>
  </r>
  <r>
    <x v="916"/>
    <n v="-152.57300000000001"/>
    <n v="-2.8479999999999998E-2"/>
  </r>
  <r>
    <x v="917"/>
    <n v="-158.99799999999999"/>
    <n v="-2.8559999999999999E-2"/>
  </r>
  <r>
    <x v="918"/>
    <n v="-165.38499999999999"/>
    <n v="-2.853E-2"/>
  </r>
  <r>
    <x v="919"/>
    <n v="-171.72200000000001"/>
    <n v="-2.843E-2"/>
  </r>
  <r>
    <x v="920"/>
    <n v="-178.01300000000001"/>
    <n v="-2.8369999999999999E-2"/>
  </r>
  <r>
    <x v="921"/>
    <n v="-184.285"/>
    <n v="-2.8500000000000001E-2"/>
  </r>
  <r>
    <x v="922"/>
    <n v="-190.57"/>
    <n v="-2.8539999999999999E-2"/>
  </r>
  <r>
    <x v="923"/>
    <n v="-196.88399999999999"/>
    <n v="-2.8299999999999999E-2"/>
  </r>
  <r>
    <x v="924"/>
    <n v="-203.214"/>
    <n v="-2.7779999999999999E-2"/>
  </r>
  <r>
    <x v="925"/>
    <n v="-209.541"/>
    <n v="-2.7210000000000002E-2"/>
  </r>
  <r>
    <x v="926"/>
    <n v="-215.86099999999999"/>
    <n v="-2.7040000000000002E-2"/>
  </r>
  <r>
    <x v="927"/>
    <n v="-222.18299999999999"/>
    <n v="-2.726E-2"/>
  </r>
  <r>
    <x v="928"/>
    <n v="-228.518"/>
    <n v="-2.7609999999999999E-2"/>
  </r>
  <r>
    <x v="929"/>
    <n v="-234.87299999999999"/>
    <n v="-2.7879999999999999E-2"/>
  </r>
  <r>
    <x v="930"/>
    <n v="-241.249"/>
    <n v="-2.794E-2"/>
  </r>
  <r>
    <x v="931"/>
    <n v="-247.61500000000001"/>
    <n v="-2.785E-2"/>
  </r>
  <r>
    <x v="932"/>
    <n v="-253.91200000000001"/>
    <n v="-2.7570000000000001E-2"/>
  </r>
  <r>
    <x v="933"/>
    <n v="-260.06299999999999"/>
    <n v="-2.699E-2"/>
  </r>
  <r>
    <x v="934"/>
    <n v="-266.03500000000003"/>
    <n v="-2.6249999999999999E-2"/>
  </r>
  <r>
    <x v="935"/>
    <n v="-271.858"/>
    <n v="-2.5659999999999999E-2"/>
  </r>
  <r>
    <x v="936"/>
    <n v="-277.59500000000003"/>
    <n v="-2.5440000000000001E-2"/>
  </r>
  <r>
    <x v="937"/>
    <n v="-283.238"/>
    <n v="-2.5149999999999999E-2"/>
  </r>
  <r>
    <x v="938"/>
    <n v="-288.64499999999998"/>
    <n v="-2.4049999999999998E-2"/>
  </r>
  <r>
    <x v="939"/>
    <n v="-293.57600000000002"/>
    <n v="-2.1729999999999999E-2"/>
  </r>
  <r>
    <x v="940"/>
    <n v="-297.803"/>
    <n v="-1.8370000000000001E-2"/>
  </r>
  <r>
    <x v="941"/>
    <n v="-301.221"/>
    <n v="-1.4789999999999999E-2"/>
  </r>
  <r>
    <x v="942"/>
    <n v="-303.863"/>
    <n v="-1.183E-2"/>
  </r>
  <r>
    <x v="943"/>
    <n v="-305.86700000000002"/>
    <n v="-9.8799999999999999E-3"/>
  </r>
  <r>
    <x v="944"/>
    <n v="-307.41800000000001"/>
    <n v="-9.0100000000000006E-3"/>
  </r>
  <r>
    <x v="945"/>
    <n v="-308.72199999999998"/>
    <n v="-8.9300000000000004E-3"/>
  </r>
  <r>
    <x v="946"/>
    <n v="-309.97399999999999"/>
    <n v="-9.1800000000000007E-3"/>
  </r>
  <r>
    <x v="947"/>
    <n v="-311.29300000000001"/>
    <n v="-9.1900000000000003E-3"/>
  </r>
  <r>
    <x v="948"/>
    <n v="-312.678"/>
    <n v="-8.5800000000000008E-3"/>
  </r>
  <r>
    <x v="949"/>
    <n v="-314.02999999999997"/>
    <n v="-7.5700000000000003E-3"/>
  </r>
  <r>
    <x v="950"/>
    <n v="-315.23399999999998"/>
    <n v="-6.4999999999999997E-3"/>
  </r>
  <r>
    <x v="951"/>
    <n v="-316.23700000000002"/>
    <n v="-5.7000000000000002E-3"/>
  </r>
  <r>
    <x v="952"/>
    <n v="-317.06900000000002"/>
    <n v="-5.2300000000000003E-3"/>
  </r>
  <r>
    <x v="953"/>
    <n v="-317.77600000000001"/>
    <n v="-4.7699999999999999E-3"/>
  </r>
  <r>
    <x v="954"/>
    <n v="-318.36700000000002"/>
    <n v="-4.2700000000000004E-3"/>
  </r>
  <r>
    <x v="955"/>
    <n v="-318.79899999999998"/>
    <n v="-3.6600000000000001E-3"/>
  </r>
  <r>
    <x v="956"/>
    <n v="-319.01600000000002"/>
    <n v="-2.7899999999999999E-3"/>
  </r>
  <r>
    <x v="957"/>
    <n v="-319.00200000000001"/>
    <n v="-1.57E-3"/>
  </r>
  <r>
    <x v="958"/>
    <n v="-318.79399999999998"/>
    <n v="-2.7999999999999998E-4"/>
  </r>
  <r>
    <x v="959"/>
    <n v="-318.46199999999999"/>
    <n v="4.6999999999999999E-4"/>
  </r>
  <r>
    <x v="960"/>
    <n v="-318.07299999999998"/>
    <n v="4.0000000000000002E-4"/>
  </r>
  <r>
    <x v="961"/>
    <n v="-317.67"/>
    <n v="6.0000000000000002E-5"/>
  </r>
  <r>
    <x v="962"/>
    <n v="-317.26499999999999"/>
    <n v="2.3000000000000001E-4"/>
  </r>
  <r>
    <x v="963"/>
    <n v="-316.86200000000002"/>
    <n v="8.0000000000000007E-5"/>
  </r>
  <r>
    <x v="964"/>
    <n v="-316.45499999999998"/>
    <n v="-4.0600000000000002E-3"/>
  </r>
  <r>
    <x v="965"/>
    <n v="-316.04000000000002"/>
    <n v="-1.7250000000000001E-2"/>
  </r>
  <r>
    <x v="966"/>
    <n v="-315.608"/>
    <n v="-4.224E-2"/>
  </r>
  <r>
    <x v="967"/>
    <n v="-315.15899999999999"/>
    <n v="-7.6350000000000001E-2"/>
  </r>
  <r>
    <x v="968"/>
    <n v="-314.69299999999998"/>
    <n v="-0.11196"/>
  </r>
  <r>
    <x v="969"/>
    <n v="-314.21100000000001"/>
    <n v="-0.14077000000000001"/>
  </r>
  <r>
    <x v="970"/>
    <n v="-313.70999999999998"/>
    <n v="-0.15758"/>
  </r>
  <r>
    <x v="971"/>
    <n v="-313.18799999999999"/>
    <n v="-0.161"/>
  </r>
  <r>
    <x v="972"/>
    <n v="-312.65699999999998"/>
    <n v="-0.15168000000000001"/>
  </r>
  <r>
    <x v="973"/>
    <n v="-312.12400000000002"/>
    <n v="-0.13044"/>
  </r>
  <r>
    <x v="974"/>
    <n v="-311.55799999999999"/>
    <n v="-9.9169999999999994E-2"/>
  </r>
  <r>
    <x v="975"/>
    <n v="-310.86200000000002"/>
    <n v="-6.2719999999999998E-2"/>
  </r>
  <r>
    <x v="976"/>
    <n v="-309.87900000000002"/>
    <n v="-2.8539999999999999E-2"/>
  </r>
  <r>
    <x v="977"/>
    <n v="-308.45699999999999"/>
    <n v="-3.5899999999999999E-3"/>
  </r>
  <r>
    <x v="978"/>
    <n v="-306.483"/>
    <n v="9.6699999999999998E-3"/>
  </r>
  <r>
    <x v="979"/>
    <n v="-303.88600000000002"/>
    <n v="1.4149999999999999E-2"/>
  </r>
  <r>
    <x v="980"/>
    <n v="-300.608"/>
    <n v="1.541E-2"/>
  </r>
  <r>
    <x v="981"/>
    <n v="-296.58699999999999"/>
    <n v="1.7729999999999999E-2"/>
  </r>
  <r>
    <x v="982"/>
    <n v="-291.791"/>
    <n v="2.171E-2"/>
  </r>
  <r>
    <x v="983"/>
    <n v="-286.26100000000002"/>
    <n v="2.5430000000000001E-2"/>
  </r>
  <r>
    <x v="984"/>
    <n v="-280.11900000000003"/>
    <n v="2.7189999999999999E-2"/>
  </r>
  <r>
    <x v="985"/>
    <n v="-273.54199999999997"/>
    <n v="2.7089999999999999E-2"/>
  </r>
  <r>
    <x v="986"/>
    <n v="-266.697"/>
    <n v="2.6849999999999999E-2"/>
  </r>
  <r>
    <x v="987"/>
    <n v="-259.721"/>
    <n v="2.7699999999999999E-2"/>
  </r>
  <r>
    <x v="988"/>
    <n v="-252.71199999999999"/>
    <n v="2.9250000000000002E-2"/>
  </r>
  <r>
    <x v="989"/>
    <n v="-245.74199999999999"/>
    <n v="3.0190000000000002E-2"/>
  </r>
  <r>
    <x v="990"/>
    <n v="-238.84100000000001"/>
    <n v="2.9829999999999999E-2"/>
  </r>
  <r>
    <x v="991"/>
    <n v="-232.02099999999999"/>
    <n v="2.887E-2"/>
  </r>
  <r>
    <x v="992"/>
    <n v="-225.28200000000001"/>
    <n v="2.8299999999999999E-2"/>
  </r>
  <r>
    <x v="993"/>
    <n v="-218.63900000000001"/>
    <n v="2.8199999999999999E-2"/>
  </r>
  <r>
    <x v="994"/>
    <n v="-212.11199999999999"/>
    <n v="2.7879999999999999E-2"/>
  </r>
  <r>
    <x v="995"/>
    <n v="-205.71"/>
    <n v="2.6939999999999999E-2"/>
  </r>
  <r>
    <x v="996"/>
    <n v="-199.405"/>
    <n v="2.6020000000000001E-2"/>
  </r>
  <r>
    <x v="997"/>
    <n v="-193.14599999999999"/>
    <n v="2.6079999999999999E-2"/>
  </r>
  <r>
    <x v="998"/>
    <n v="-186.87299999999999"/>
    <n v="2.7060000000000001E-2"/>
  </r>
  <r>
    <x v="999"/>
    <n v="-180.52699999999999"/>
    <n v="2.7959999999999999E-2"/>
  </r>
  <r>
    <x v="1000"/>
    <n v="-174.06"/>
    <n v="2.818E-2"/>
  </r>
  <r>
    <x v="1001"/>
    <n v="-167.43799999999999"/>
    <n v="2.8230000000000002E-2"/>
  </r>
  <r>
    <x v="1002"/>
    <n v="-160.65700000000001"/>
    <n v="2.911E-2"/>
  </r>
  <r>
    <x v="1003"/>
    <n v="-153.73599999999999"/>
    <n v="3.074E-2"/>
  </r>
  <r>
    <x v="1004"/>
    <n v="-146.69499999999999"/>
    <n v="3.1879999999999999E-2"/>
  </r>
  <r>
    <x v="1005"/>
    <n v="-139.53700000000001"/>
    <n v="3.1530000000000002E-2"/>
  </r>
  <r>
    <x v="1006"/>
    <n v="-132.26300000000001"/>
    <n v="3.015E-2"/>
  </r>
  <r>
    <x v="1007"/>
    <n v="-124.896"/>
    <n v="2.9350000000000001E-2"/>
  </r>
  <r>
    <x v="1008"/>
    <n v="-117.499"/>
    <n v="3.0009999999999998E-2"/>
  </r>
  <r>
    <x v="1009"/>
    <n v="-110.155"/>
    <n v="3.1309999999999998E-2"/>
  </r>
  <r>
    <x v="1010"/>
    <n v="-102.929"/>
    <n v="3.1629999999999998E-2"/>
  </r>
  <r>
    <x v="1011"/>
    <n v="-95.85"/>
    <n v="3.039E-2"/>
  </r>
  <r>
    <x v="1012"/>
    <n v="-88.876999999999995"/>
    <n v="2.879E-2"/>
  </r>
  <r>
    <x v="1013"/>
    <n v="-81.906000000000006"/>
    <n v="2.8580000000000001E-2"/>
  </r>
  <r>
    <x v="1014"/>
    <n v="-74.790000000000006"/>
    <n v="3.0130000000000001E-2"/>
  </r>
  <r>
    <x v="1015"/>
    <n v="-67.409000000000006"/>
    <n v="3.2289999999999999E-2"/>
  </r>
  <r>
    <x v="1016"/>
    <n v="-59.725000000000001"/>
    <n v="3.3570000000000003E-2"/>
  </r>
  <r>
    <x v="1017"/>
    <n v="-51.771000000000001"/>
    <n v="3.3820000000000003E-2"/>
  </r>
  <r>
    <x v="1018"/>
    <n v="-43.572000000000003"/>
    <n v="3.4299999999999997E-2"/>
  </r>
  <r>
    <x v="1019"/>
    <n v="-35.090000000000003"/>
    <n v="3.6139999999999999E-2"/>
  </r>
  <r>
    <x v="1020"/>
    <n v="-26.245000000000001"/>
    <n v="3.9039999999999998E-2"/>
  </r>
  <r>
    <x v="1021"/>
    <n v="-17.029"/>
    <n v="4.1390000000000003E-2"/>
  </r>
  <r>
    <x v="1022"/>
    <n v="-7.5629999999999997"/>
    <n v="4.1730000000000003E-2"/>
  </r>
  <r>
    <x v="1023"/>
    <n v="1.9530000000000001"/>
    <n v="4.0160000000000001E-2"/>
  </r>
  <r>
    <x v="1024"/>
    <n v="11.363"/>
    <n v="3.814E-2"/>
  </r>
  <r>
    <x v="1025"/>
    <n v="20.602"/>
    <n v="3.7130000000000003E-2"/>
  </r>
  <r>
    <x v="1026"/>
    <n v="29.646000000000001"/>
    <n v="3.7269999999999998E-2"/>
  </r>
  <r>
    <x v="1027"/>
    <n v="38.435000000000002"/>
    <n v="3.7310000000000003E-2"/>
  </r>
  <r>
    <x v="1028"/>
    <n v="46.866999999999997"/>
    <n v="3.5950000000000003E-2"/>
  </r>
  <r>
    <x v="1029"/>
    <n v="54.862000000000002"/>
    <n v="3.3119999999999997E-2"/>
  </r>
  <r>
    <x v="1030"/>
    <n v="62.41"/>
    <n v="3.0099999999999998E-2"/>
  </r>
  <r>
    <x v="1031"/>
    <n v="69.56"/>
    <n v="2.8389999999999999E-2"/>
  </r>
  <r>
    <x v="1032"/>
    <n v="76.369"/>
    <n v="2.8209999999999999E-2"/>
  </r>
  <r>
    <x v="1033"/>
    <n v="82.894999999999996"/>
    <n v="2.836E-2"/>
  </r>
  <r>
    <x v="1034"/>
    <n v="89.221000000000004"/>
    <n v="2.7789999999999999E-2"/>
  </r>
  <r>
    <x v="1035"/>
    <n v="95.465000000000003"/>
    <n v="2.6599999999999999E-2"/>
  </r>
  <r>
    <x v="1036"/>
    <n v="101.73399999999999"/>
    <n v="2.6020000000000001E-2"/>
  </r>
  <r>
    <x v="1037"/>
    <n v="108.07299999999999"/>
    <n v="2.6849999999999999E-2"/>
  </r>
  <r>
    <x v="1038"/>
    <n v="114.47"/>
    <n v="2.8289999999999999E-2"/>
  </r>
  <r>
    <x v="1039"/>
    <n v="120.896"/>
    <n v="2.879E-2"/>
  </r>
  <r>
    <x v="1040"/>
    <n v="127.334"/>
    <n v="2.7789999999999999E-2"/>
  </r>
  <r>
    <x v="1041"/>
    <n v="133.78299999999999"/>
    <n v="2.6239999999999999E-2"/>
  </r>
  <r>
    <x v="1042"/>
    <n v="140.226"/>
    <n v="2.564E-2"/>
  </r>
  <r>
    <x v="1043"/>
    <n v="146.637"/>
    <n v="2.6179999999999998E-2"/>
  </r>
  <r>
    <x v="1044"/>
    <n v="152.995"/>
    <n v="2.6759999999999999E-2"/>
  </r>
  <r>
    <x v="1045"/>
    <n v="159.30099999999999"/>
    <n v="2.6450000000000001E-2"/>
  </r>
  <r>
    <x v="1046"/>
    <n v="165.554"/>
    <n v="2.5649999999999999E-2"/>
  </r>
  <r>
    <x v="1047"/>
    <n v="171.75700000000001"/>
    <n v="2.5579999999999999E-2"/>
  </r>
  <r>
    <x v="1048"/>
    <n v="177.922"/>
    <n v="2.665E-2"/>
  </r>
  <r>
    <x v="1049"/>
    <n v="184.089"/>
    <n v="2.7830000000000001E-2"/>
  </r>
  <r>
    <x v="1050"/>
    <n v="190.3"/>
    <n v="2.7869999999999999E-2"/>
  </r>
  <r>
    <x v="1051"/>
    <n v="196.56399999999999"/>
    <n v="2.6749999999999999E-2"/>
  </r>
  <r>
    <x v="1052"/>
    <n v="202.84800000000001"/>
    <n v="2.5839999999999998E-2"/>
  </r>
  <r>
    <x v="1053"/>
    <n v="209.10599999999999"/>
    <n v="2.6249999999999999E-2"/>
  </r>
  <r>
    <x v="1054"/>
    <n v="215.327"/>
    <n v="2.7560000000000001E-2"/>
  </r>
  <r>
    <x v="1055"/>
    <n v="221.548"/>
    <n v="2.8369999999999999E-2"/>
  </r>
  <r>
    <x v="1056"/>
    <n v="227.803"/>
    <n v="2.784E-2"/>
  </r>
  <r>
    <x v="1057"/>
    <n v="234.11"/>
    <n v="2.6800000000000001E-2"/>
  </r>
  <r>
    <x v="1058"/>
    <n v="240.453"/>
    <n v="2.649E-2"/>
  </r>
  <r>
    <x v="1059"/>
    <n v="246.80099999999999"/>
    <n v="2.7130000000000001E-2"/>
  </r>
  <r>
    <x v="1060"/>
    <n v="253.09700000000001"/>
    <n v="2.759E-2"/>
  </r>
  <r>
    <x v="1061"/>
    <n v="259.27"/>
    <n v="2.691E-2"/>
  </r>
  <r>
    <x v="1062"/>
    <n v="265.26799999999997"/>
    <n v="2.5389999999999999E-2"/>
  </r>
  <r>
    <x v="1063"/>
    <n v="271.096"/>
    <n v="2.427E-2"/>
  </r>
  <r>
    <x v="1064"/>
    <n v="276.803"/>
    <n v="2.4049999999999998E-2"/>
  </r>
  <r>
    <x v="1065"/>
    <n v="282.40699999999998"/>
    <n v="2.4080000000000001E-2"/>
  </r>
  <r>
    <x v="1066"/>
    <n v="287.81"/>
    <n v="2.3019999999999999E-2"/>
  </r>
  <r>
    <x v="1067"/>
    <n v="292.79300000000001"/>
    <n v="2.0379999999999999E-2"/>
  </r>
  <r>
    <x v="1068"/>
    <n v="297.11"/>
    <n v="1.6809999999999999E-2"/>
  </r>
  <r>
    <x v="1069"/>
    <n v="300.60000000000002"/>
    <n v="1.3390000000000001E-2"/>
  </r>
  <r>
    <x v="1070"/>
    <n v="303.25400000000002"/>
    <n v="1.0749999999999999E-2"/>
  </r>
  <r>
    <x v="1071"/>
    <n v="305.20400000000001"/>
    <n v="8.8999999999999999E-3"/>
  </r>
  <r>
    <x v="1072"/>
    <n v="306.66800000000001"/>
    <n v="7.5599999999999999E-3"/>
  </r>
  <r>
    <x v="1073"/>
    <n v="307.87299999999999"/>
    <n v="6.5700000000000003E-3"/>
  </r>
  <r>
    <x v="1074"/>
    <n v="309.00799999999998"/>
    <n v="5.8500000000000002E-3"/>
  </r>
  <r>
    <x v="1075"/>
    <n v="310.17599999999999"/>
    <n v="5.4799999999999996E-3"/>
  </r>
  <r>
    <x v="1076"/>
    <n v="311.39999999999998"/>
    <n v="5.5500000000000002E-3"/>
  </r>
  <r>
    <x v="1077"/>
    <n v="312.63900000000001"/>
    <n v="5.8100000000000001E-3"/>
  </r>
  <r>
    <x v="1078"/>
    <n v="313.83499999999998"/>
    <n v="5.77E-3"/>
  </r>
  <r>
    <x v="1079"/>
    <n v="314.935"/>
    <n v="5.1200000000000004E-3"/>
  </r>
  <r>
    <x v="1080"/>
    <n v="315.90600000000001"/>
    <n v="4.0299999999999997E-3"/>
  </r>
  <r>
    <x v="1081"/>
    <n v="316.73899999999998"/>
    <n v="3.0899999999999999E-3"/>
  </r>
  <r>
    <x v="1082"/>
    <n v="317.43799999999999"/>
    <n v="2.63E-3"/>
  </r>
  <r>
    <x v="1083"/>
    <n v="317.995"/>
    <n v="2.4599999999999999E-3"/>
  </r>
  <r>
    <x v="1084"/>
    <n v="318.38900000000001"/>
    <n v="2.2499999999999998E-3"/>
  </r>
  <r>
    <x v="1085"/>
    <n v="318.58100000000002"/>
    <n v="1.6299999999999999E-3"/>
  </r>
  <r>
    <x v="1086"/>
    <n v="318.55500000000001"/>
    <n v="6.8000000000000005E-4"/>
  </r>
  <r>
    <x v="1087"/>
    <n v="318.33199999999999"/>
    <n v="-1.8000000000000001E-4"/>
  </r>
  <r>
    <x v="1088"/>
    <n v="317.97699999999998"/>
    <n v="-3.4000000000000002E-4"/>
  </r>
  <r>
    <x v="1089"/>
    <n v="317.55500000000001"/>
    <n v="3.5E-4"/>
  </r>
  <r>
    <x v="1090"/>
    <n v="317.11599999999999"/>
    <n v="1.09E-3"/>
  </r>
  <r>
    <x v="1091"/>
    <n v="316.68"/>
    <n v="4.8000000000000001E-4"/>
  </r>
  <r>
    <x v="1092"/>
    <n v="316.24900000000002"/>
    <n v="-1.1900000000000001E-3"/>
  </r>
  <r>
    <x v="1093"/>
    <n v="315.82400000000001"/>
    <n v="-3.8999999999999999E-4"/>
  </r>
  <r>
    <x v="1094"/>
    <n v="315.40699999999998"/>
    <n v="8.8599999999999998E-3"/>
  </r>
  <r>
    <x v="1095"/>
    <n v="314.99200000000002"/>
    <n v="3.0980000000000001E-2"/>
  </r>
  <r>
    <x v="1096"/>
    <n v="314.56299999999999"/>
    <n v="6.4810000000000006E-2"/>
  </r>
  <r>
    <x v="1097"/>
    <n v="314.10000000000002"/>
    <n v="0.10308"/>
  </r>
  <r>
    <x v="1098"/>
    <n v="313.59699999999998"/>
    <n v="0.13583000000000001"/>
  </r>
  <r>
    <x v="1099"/>
    <n v="313.06799999999998"/>
    <n v="0.15426999999999999"/>
  </r>
  <r>
    <x v="1100"/>
    <n v="312.54199999999997"/>
    <n v="0.15340000000000001"/>
  </r>
  <r>
    <x v="1101"/>
    <n v="312.02300000000002"/>
    <n v="0.13295000000000001"/>
  </r>
  <r>
    <x v="1102"/>
    <n v="311.46699999999998"/>
    <n v="9.7860000000000003E-2"/>
  </r>
  <r>
    <x v="1103"/>
    <n v="310.76600000000002"/>
    <n v="5.7779999999999998E-2"/>
  </r>
  <r>
    <x v="1104"/>
    <n v="309.78399999999999"/>
    <n v="2.3290000000000002E-2"/>
  </r>
  <r>
    <x v="1105"/>
    <n v="308.39699999999999"/>
    <n v="1.1100000000000001E-3"/>
  </r>
  <r>
    <x v="1106"/>
    <n v="306.495"/>
    <n v="-8.8699999999999994E-3"/>
  </r>
  <r>
    <x v="1107"/>
    <n v="303.96199999999999"/>
    <n v="-1.1990000000000001E-2"/>
  </r>
  <r>
    <x v="1108"/>
    <n v="300.67599999999999"/>
    <n v="-1.4080000000000001E-2"/>
  </r>
  <r>
    <x v="1109"/>
    <n v="296.53899999999999"/>
    <n v="-1.772E-2"/>
  </r>
  <r>
    <x v="1110"/>
    <n v="291.53699999999998"/>
    <n v="-2.2270000000000002E-2"/>
  </r>
  <r>
    <x v="1111"/>
    <n v="285.76299999999998"/>
    <n v="-2.6009999999999998E-2"/>
  </r>
  <r>
    <x v="1112"/>
    <n v="279.392"/>
    <n v="-2.827E-2"/>
  </r>
  <r>
    <x v="1113"/>
    <n v="272.61900000000003"/>
    <n v="-2.9309999999999999E-2"/>
  </r>
  <r>
    <x v="1114"/>
    <n v="265.62200000000001"/>
    <n v="-2.964E-2"/>
  </r>
  <r>
    <x v="1115"/>
    <n v="258.54300000000001"/>
    <n v="-2.9579999999999999E-2"/>
  </r>
  <r>
    <x v="1116"/>
    <n v="251.48599999999999"/>
    <n v="-2.93E-2"/>
  </r>
  <r>
    <x v="1117"/>
    <n v="244.50800000000001"/>
    <n v="-2.895E-2"/>
  </r>
  <r>
    <x v="1118"/>
    <n v="237.619"/>
    <n v="-2.8670000000000001E-2"/>
  </r>
  <r>
    <x v="1119"/>
    <n v="230.815"/>
    <n v="-2.8389999999999999E-2"/>
  </r>
  <r>
    <x v="1120"/>
    <n v="224.096"/>
    <n v="-2.809E-2"/>
  </r>
  <r>
    <x v="1121"/>
    <n v="217.483"/>
    <n v="-2.7629999999999998E-2"/>
  </r>
  <r>
    <x v="1122"/>
    <n v="211.00200000000001"/>
    <n v="-2.7150000000000001E-2"/>
  </r>
  <r>
    <x v="1123"/>
    <n v="204.65100000000001"/>
    <n v="-2.6880000000000001E-2"/>
  </r>
  <r>
    <x v="1124"/>
    <n v="198.39699999999999"/>
    <n v="-2.6939999999999999E-2"/>
  </r>
  <r>
    <x v="1125"/>
    <n v="192.18600000000001"/>
    <n v="-2.7289999999999998E-2"/>
  </r>
  <r>
    <x v="1126"/>
    <n v="185.96899999999999"/>
    <n v="-2.7490000000000001E-2"/>
  </r>
  <r>
    <x v="1127"/>
    <n v="179.708"/>
    <n v="-2.7400000000000001E-2"/>
  </r>
  <r>
    <x v="1128"/>
    <n v="173.374"/>
    <n v="-2.7320000000000001E-2"/>
  </r>
  <r>
    <x v="1129"/>
    <n v="166.92500000000001"/>
    <n v="-2.7560000000000001E-2"/>
  </r>
  <r>
    <x v="1130"/>
    <n v="160.316"/>
    <n v="-2.8320000000000001E-2"/>
  </r>
  <r>
    <x v="1131"/>
    <n v="153.51499999999999"/>
    <n v="-2.928E-2"/>
  </r>
  <r>
    <x v="1132"/>
    <n v="146.52600000000001"/>
    <n v="-2.997E-2"/>
  </r>
  <r>
    <x v="1133"/>
    <n v="139.393"/>
    <n v="-3.039E-2"/>
  </r>
  <r>
    <x v="1134"/>
    <n v="132.17099999999999"/>
    <n v="-3.058E-2"/>
  </r>
  <r>
    <x v="1135"/>
    <n v="124.904"/>
    <n v="-3.0669999999999999E-2"/>
  </r>
  <r>
    <x v="1136"/>
    <n v="117.625"/>
    <n v="-3.0519999999999999E-2"/>
  </r>
  <r>
    <x v="1137"/>
    <n v="110.373"/>
    <n v="-2.9989999999999999E-2"/>
  </r>
  <r>
    <x v="1138"/>
    <n v="103.203"/>
    <n v="-2.937E-2"/>
  </r>
  <r>
    <x v="1139"/>
    <n v="96.158000000000001"/>
    <n v="-2.9000000000000001E-2"/>
  </r>
  <r>
    <x v="1140"/>
    <n v="89.215999999999994"/>
    <n v="-2.913E-2"/>
  </r>
  <r>
    <x v="1141"/>
    <n v="82.272000000000006"/>
    <n v="-2.971E-2"/>
  </r>
  <r>
    <x v="1142"/>
    <n v="75.185000000000002"/>
    <n v="-3.0509999999999999E-2"/>
  </r>
  <r>
    <x v="1143"/>
    <n v="67.855000000000004"/>
    <n v="-3.141E-2"/>
  </r>
  <r>
    <x v="1144"/>
    <n v="60.258000000000003"/>
    <n v="-3.2329999999999998E-2"/>
  </r>
  <r>
    <x v="1145"/>
    <n v="52.421999999999997"/>
    <n v="-3.3270000000000001E-2"/>
  </r>
  <r>
    <x v="1146"/>
    <n v="44.348999999999997"/>
    <n v="-3.4369999999999998E-2"/>
  </r>
  <r>
    <x v="1147"/>
    <n v="35.973999999999997"/>
    <n v="-3.5880000000000002E-2"/>
  </r>
  <r>
    <x v="1148"/>
    <n v="27.215"/>
    <n v="-3.7859999999999998E-2"/>
  </r>
  <r>
    <x v="1149"/>
    <n v="18.071000000000002"/>
    <n v="-3.9809999999999998E-2"/>
  </r>
  <r>
    <x v="1150"/>
    <n v="8.6709999999999994"/>
    <n v="-4.0899999999999999E-2"/>
  </r>
  <r>
    <x v="1151"/>
    <n v="-0.78"/>
    <n v="-4.0680000000000001E-2"/>
  </r>
  <r>
    <x v="1152"/>
    <n v="-10.121"/>
    <n v="-3.9460000000000002E-2"/>
  </r>
  <r>
    <x v="1153"/>
    <n v="-19.297999999999998"/>
    <n v="-3.8089999999999999E-2"/>
  </r>
  <r>
    <x v="1154"/>
    <n v="-28.32"/>
    <n v="-3.7150000000000002E-2"/>
  </r>
  <r>
    <x v="1155"/>
    <n v="-37.167000000000002"/>
    <n v="-3.6499999999999998E-2"/>
  </r>
  <r>
    <x v="1156"/>
    <n v="-45.747999999999998"/>
    <n v="-3.5650000000000001E-2"/>
  </r>
  <r>
    <x v="1157"/>
    <n v="-53.951999999999998"/>
    <n v="-3.4229999999999997E-2"/>
  </r>
  <r>
    <x v="1158"/>
    <n v="-61.698999999999998"/>
    <n v="-3.2340000000000001E-2"/>
  </r>
  <r>
    <x v="1159"/>
    <n v="-68.971000000000004"/>
    <n v="-3.0280000000000001E-2"/>
  </r>
  <r>
    <x v="1160"/>
    <n v="-75.793999999999997"/>
    <n v="-2.8459999999999999E-2"/>
  </r>
  <r>
    <x v="1161"/>
    <n v="-82.254000000000005"/>
    <n v="-2.7359999999999999E-2"/>
  </r>
  <r>
    <x v="1162"/>
    <n v="-88.5"/>
    <n v="-2.7179999999999999E-2"/>
  </r>
  <r>
    <x v="1163"/>
    <n v="-94.724000000000004"/>
    <n v="-2.7740000000000001E-2"/>
  </r>
  <r>
    <x v="1164"/>
    <n v="-101.066"/>
    <n v="-2.8420000000000001E-2"/>
  </r>
  <r>
    <x v="1165"/>
    <n v="-107.544"/>
    <n v="-2.8539999999999999E-2"/>
  </r>
  <r>
    <x v="1166"/>
    <n v="-114.075"/>
    <n v="-2.81E-2"/>
  </r>
  <r>
    <x v="1167"/>
    <n v="-120.57"/>
    <n v="-2.7570000000000001E-2"/>
  </r>
  <r>
    <x v="1168"/>
    <n v="-127.017"/>
    <n v="-2.7490000000000001E-2"/>
  </r>
  <r>
    <x v="1169"/>
    <n v="-133.459"/>
    <n v="-2.7810000000000001E-2"/>
  </r>
  <r>
    <x v="1170"/>
    <n v="-139.91900000000001"/>
    <n v="-2.8000000000000001E-2"/>
  </r>
  <r>
    <x v="1171"/>
    <n v="-146.36799999999999"/>
    <n v="-2.785E-2"/>
  </r>
  <r>
    <x v="1172"/>
    <n v="-152.75200000000001"/>
    <n v="-2.741E-2"/>
  </r>
  <r>
    <x v="1173"/>
    <n v="-159.06399999999999"/>
    <n v="-2.7150000000000001E-2"/>
  </r>
  <r>
    <x v="1174"/>
    <n v="-165.34100000000001"/>
    <n v="-2.726E-2"/>
  </r>
  <r>
    <x v="1175"/>
    <n v="-171.62899999999999"/>
    <n v="-2.7439999999999999E-2"/>
  </r>
  <r>
    <x v="1176"/>
    <n v="-177.934"/>
    <n v="-2.7519999999999999E-2"/>
  </r>
  <r>
    <x v="1177"/>
    <n v="-184.233"/>
    <n v="-2.724E-2"/>
  </r>
  <r>
    <x v="1178"/>
    <n v="-190.50399999999999"/>
    <n v="-2.681E-2"/>
  </r>
  <r>
    <x v="1179"/>
    <n v="-196.744"/>
    <n v="-2.6450000000000001E-2"/>
  </r>
  <r>
    <x v="1180"/>
    <n v="-202.96100000000001"/>
    <n v="-2.623E-2"/>
  </r>
  <r>
    <x v="1181"/>
    <n v="-209.14500000000001"/>
    <n v="-2.622E-2"/>
  </r>
  <r>
    <x v="1182"/>
    <n v="-215.28100000000001"/>
    <n v="-2.6270000000000002E-2"/>
  </r>
  <r>
    <x v="1183"/>
    <n v="-221.374"/>
    <n v="-2.6409999999999999E-2"/>
  </r>
  <r>
    <x v="1184"/>
    <n v="-227.47200000000001"/>
    <n v="-2.6839999999999999E-2"/>
  </r>
  <r>
    <x v="1185"/>
    <n v="-233.642"/>
    <n v="-2.7609999999999999E-2"/>
  </r>
  <r>
    <x v="1186"/>
    <n v="-239.922"/>
    <n v="-2.8500000000000001E-2"/>
  </r>
  <r>
    <x v="1187"/>
    <n v="-246.268"/>
    <n v="-2.8879999999999999E-2"/>
  </r>
  <r>
    <x v="1188"/>
    <n v="-252.565"/>
    <n v="-2.818E-2"/>
  </r>
  <r>
    <x v="1189"/>
    <n v="-258.70299999999997"/>
    <n v="-2.656E-2"/>
  </r>
  <r>
    <x v="1190"/>
    <n v="-264.65300000000002"/>
    <n v="-2.4830000000000001E-2"/>
  </r>
  <r>
    <x v="1191"/>
    <n v="-270.47800000000001"/>
    <n v="-2.393E-2"/>
  </r>
  <r>
    <x v="1192"/>
    <n v="-276.25700000000001"/>
    <n v="-2.3959999999999999E-2"/>
  </r>
  <r>
    <x v="1193"/>
    <n v="-281.97000000000003"/>
    <n v="-2.4140000000000002E-2"/>
  </r>
  <r>
    <x v="1194"/>
    <n v="-287.45999999999998"/>
    <n v="-2.3560000000000001E-2"/>
  </r>
  <r>
    <x v="1195"/>
    <n v="-292.47899999999998"/>
    <n v="-2.1600000000000001E-2"/>
  </r>
  <r>
    <x v="1196"/>
    <n v="-296.80599999999998"/>
    <n v="-1.8519999999999998E-2"/>
  </r>
  <r>
    <x v="1197"/>
    <n v="-300.33199999999999"/>
    <n v="-1.5049999999999999E-2"/>
  </r>
  <r>
    <x v="1198"/>
    <n v="-303.06900000000002"/>
    <n v="-1.1730000000000001E-2"/>
  </r>
  <r>
    <x v="1199"/>
    <n v="-305.12599999999998"/>
    <n v="-9.0799999999999995E-3"/>
  </r>
  <r>
    <x v="1200"/>
    <n v="-306.678"/>
    <n v="-7.3400000000000002E-3"/>
  </r>
  <r>
    <x v="1201"/>
    <n v="-307.92899999999997"/>
    <n v="-6.4700000000000001E-3"/>
  </r>
  <r>
    <x v="1202"/>
    <n v="-309.072"/>
    <n v="-6.2300000000000003E-3"/>
  </r>
  <r>
    <x v="1203"/>
    <n v="-310.24599999999998"/>
    <n v="-6.1500000000000001E-3"/>
  </r>
  <r>
    <x v="1204"/>
    <n v="-311.50599999999997"/>
    <n v="-6.0600000000000003E-3"/>
  </r>
  <r>
    <x v="1205"/>
    <n v="-312.82600000000002"/>
    <n v="-5.8599999999999998E-3"/>
  </r>
  <r>
    <x v="1206"/>
    <n v="-314.12799999999999"/>
    <n v="-5.62E-3"/>
  </r>
  <r>
    <x v="1207"/>
    <n v="-315.32299999999998"/>
    <n v="-5.4200000000000003E-3"/>
  </r>
  <r>
    <x v="1208"/>
    <n v="-316.34399999999999"/>
    <n v="-5.1799999999999997E-3"/>
  </r>
  <r>
    <x v="1209"/>
    <n v="-317.17099999999999"/>
    <n v="-4.8700000000000002E-3"/>
  </r>
  <r>
    <x v="1210"/>
    <n v="-317.82499999999999"/>
    <n v="-4.4799999999999996E-3"/>
  </r>
  <r>
    <x v="1211"/>
    <n v="-318.32400000000001"/>
    <n v="-3.8E-3"/>
  </r>
  <r>
    <x v="1212"/>
    <n v="-318.64699999999999"/>
    <n v="-2.63E-3"/>
  </r>
  <r>
    <x v="1213"/>
    <n v="-318.75299999999999"/>
    <n v="-1.2099999999999999E-3"/>
  </r>
  <r>
    <x v="1214"/>
    <n v="-318.63499999999999"/>
    <n v="-3.8999999999999999E-4"/>
  </r>
  <r>
    <x v="1215"/>
    <n v="-318.351"/>
    <n v="-8.5999999999999998E-4"/>
  </r>
  <r>
    <x v="1216"/>
    <n v="-317.99599999999998"/>
    <n v="-1.91E-3"/>
  </r>
  <r>
    <x v="1217"/>
    <n v="-317.63900000000001"/>
    <n v="-1.6800000000000001E-3"/>
  </r>
  <r>
    <x v="1218"/>
    <n v="-317.28800000000001"/>
    <n v="3.8000000000000002E-4"/>
  </r>
  <r>
    <x v="1219"/>
    <n v="-316.91300000000001"/>
    <n v="7.3999999999999999E-4"/>
  </r>
  <r>
    <x v="1220"/>
    <n v="-316.49400000000003"/>
    <n v="-7.9500000000000005E-3"/>
  </r>
  <r>
    <x v="1221"/>
    <n v="-316.036"/>
    <n v="-3.1719999999999998E-2"/>
  </r>
  <r>
    <x v="1222"/>
    <n v="-315.55799999999999"/>
    <n v="-6.9220000000000004E-2"/>
  </r>
  <r>
    <x v="1223"/>
    <n v="-315.07499999999999"/>
    <n v="-0.11089"/>
  </r>
  <r>
    <x v="1224"/>
    <n v="-314.59199999999998"/>
    <n v="-0.14504"/>
  </r>
  <r>
    <x v="1225"/>
    <n v="-314.10899999999998"/>
    <n v="-0.16545000000000001"/>
  </r>
  <r>
    <x v="1226"/>
    <n v="-313.61200000000002"/>
    <n v="-0.17330000000000001"/>
  </r>
  <r>
    <x v="1227"/>
    <n v="-313.09800000000001"/>
    <n v="-0.17216999999999999"/>
  </r>
  <r>
    <x v="1228"/>
    <n v="-312.58100000000002"/>
    <n v="-0.16220000000000001"/>
  </r>
  <r>
    <x v="1229"/>
    <n v="-312.06799999999998"/>
    <n v="-0.13991999999999999"/>
  </r>
  <r>
    <x v="1230"/>
    <n v="-311.51499999999999"/>
    <n v="-0.10434"/>
  </r>
  <r>
    <x v="1231"/>
    <n v="-310.79199999999997"/>
    <n v="-6.1699999999999998E-2"/>
  </r>
  <r>
    <x v="1232"/>
    <n v="-309.72500000000002"/>
    <n v="-2.3259999999999999E-2"/>
  </r>
  <r>
    <x v="1233"/>
    <n v="-308.173"/>
    <n v="1.75E-3"/>
  </r>
  <r>
    <x v="1234"/>
    <n v="-306.07"/>
    <n v="1.2019999999999999E-2"/>
  </r>
  <r>
    <x v="1235"/>
    <n v="-303.375"/>
    <n v="1.341E-2"/>
  </r>
  <r>
    <x v="1236"/>
    <n v="-300.01400000000001"/>
    <n v="1.353E-2"/>
  </r>
  <r>
    <x v="1237"/>
    <n v="-295.89600000000002"/>
    <n v="1.6400000000000001E-2"/>
  </r>
  <r>
    <x v="1238"/>
    <n v="-290.99700000000001"/>
    <n v="2.1319999999999999E-2"/>
  </r>
  <r>
    <x v="1239"/>
    <n v="-285.411"/>
    <n v="2.5520000000000001E-2"/>
  </r>
  <r>
    <x v="1240"/>
    <n v="-279.30700000000002"/>
    <n v="2.7279999999999999E-2"/>
  </r>
  <r>
    <x v="1241"/>
    <n v="-272.84699999999998"/>
    <n v="2.733E-2"/>
  </r>
  <r>
    <x v="1242"/>
    <n v="-266.14100000000002"/>
    <n v="2.7619999999999999E-2"/>
  </r>
  <r>
    <x v="1243"/>
    <n v="-259.27999999999997"/>
    <n v="2.9010000000000001E-2"/>
  </r>
  <r>
    <x v="1244"/>
    <n v="-252.35"/>
    <n v="3.0550000000000001E-2"/>
  </r>
  <r>
    <x v="1245"/>
    <n v="-245.42099999999999"/>
    <n v="3.075E-2"/>
  </r>
  <r>
    <x v="1246"/>
    <n v="-238.52699999999999"/>
    <n v="2.946E-2"/>
  </r>
  <r>
    <x v="1247"/>
    <n v="-231.684"/>
    <n v="2.8209999999999999E-2"/>
  </r>
  <r>
    <x v="1248"/>
    <n v="-224.928"/>
    <n v="2.8209999999999999E-2"/>
  </r>
  <r>
    <x v="1249"/>
    <n v="-218.31100000000001"/>
    <n v="2.9069999999999999E-2"/>
  </r>
  <r>
    <x v="1250"/>
    <n v="-211.858"/>
    <n v="2.93E-2"/>
  </r>
  <r>
    <x v="1251"/>
    <n v="-205.53100000000001"/>
    <n v="2.8320000000000001E-2"/>
  </r>
  <r>
    <x v="1252"/>
    <n v="-199.25299999999999"/>
    <n v="2.7220000000000001E-2"/>
  </r>
  <r>
    <x v="1253"/>
    <n v="-192.96"/>
    <n v="2.743E-2"/>
  </r>
  <r>
    <x v="1254"/>
    <n v="-186.62299999999999"/>
    <n v="2.862E-2"/>
  </r>
  <r>
    <x v="1255"/>
    <n v="-180.22399999999999"/>
    <n v="2.9350000000000001E-2"/>
  </r>
  <r>
    <x v="1256"/>
    <n v="-173.726"/>
    <n v="2.879E-2"/>
  </r>
  <r>
    <x v="1257"/>
    <n v="-167.08500000000001"/>
    <n v="2.7890000000000002E-2"/>
  </r>
  <r>
    <x v="1258"/>
    <n v="-160.285"/>
    <n v="2.818E-2"/>
  </r>
  <r>
    <x v="1259"/>
    <n v="-153.352"/>
    <n v="2.9700000000000001E-2"/>
  </r>
  <r>
    <x v="1260"/>
    <n v="-146.328"/>
    <n v="3.108E-2"/>
  </r>
  <r>
    <x v="1261"/>
    <n v="-139.22900000000001"/>
    <n v="3.1300000000000001E-2"/>
  </r>
  <r>
    <x v="1262"/>
    <n v="-132.03899999999999"/>
    <n v="3.0929999999999999E-2"/>
  </r>
  <r>
    <x v="1263"/>
    <n v="-124.744"/>
    <n v="3.134E-2"/>
  </r>
  <r>
    <x v="1264"/>
    <n v="-117.38500000000001"/>
    <n v="3.2649999999999998E-2"/>
  </r>
  <r>
    <x v="1265"/>
    <n v="-110.063"/>
    <n v="3.3410000000000002E-2"/>
  </r>
  <r>
    <x v="1266"/>
    <n v="-102.9"/>
    <n v="3.2300000000000002E-2"/>
  </r>
  <r>
    <x v="1267"/>
    <n v="-95.960999999999999"/>
    <n v="2.9860000000000001E-2"/>
  </r>
  <r>
    <x v="1268"/>
    <n v="-89.186000000000007"/>
    <n v="2.819E-2"/>
  </r>
  <r>
    <x v="1269"/>
    <n v="-82.408000000000001"/>
    <n v="2.869E-2"/>
  </r>
  <r>
    <x v="1270"/>
    <n v="-75.421999999999997"/>
    <n v="3.0769999999999999E-2"/>
  </r>
  <r>
    <x v="1271"/>
    <n v="-68.102000000000004"/>
    <n v="3.261E-2"/>
  </r>
  <r>
    <x v="1272"/>
    <n v="-60.438000000000002"/>
    <n v="3.3090000000000001E-2"/>
  </r>
  <r>
    <x v="1273"/>
    <n v="-52.488999999999997"/>
    <n v="3.3009999999999998E-2"/>
  </r>
  <r>
    <x v="1274"/>
    <n v="-44.286999999999999"/>
    <n v="3.3869999999999997E-2"/>
  </r>
  <r>
    <x v="1275"/>
    <n v="-35.79"/>
    <n v="3.6310000000000002E-2"/>
  </r>
  <r>
    <x v="1276"/>
    <n v="-26.934000000000001"/>
    <n v="3.9329999999999997E-2"/>
  </r>
  <r>
    <x v="1277"/>
    <n v="-17.733000000000001"/>
    <n v="4.1149999999999999E-2"/>
  </r>
  <r>
    <x v="1278"/>
    <n v="-8.3079999999999998"/>
    <n v="4.0899999999999999E-2"/>
  </r>
  <r>
    <x v="1279"/>
    <n v="1.167"/>
    <n v="3.9280000000000002E-2"/>
  </r>
  <r>
    <x v="1280"/>
    <n v="10.558999999999999"/>
    <n v="3.7900000000000003E-2"/>
  </r>
  <r>
    <x v="1281"/>
    <n v="19.800999999999998"/>
    <n v="3.7780000000000001E-2"/>
  </r>
  <r>
    <x v="1282"/>
    <n v="28.844000000000001"/>
    <n v="3.8399999999999997E-2"/>
  </r>
  <r>
    <x v="1283"/>
    <n v="37.613999999999997"/>
    <n v="3.8170000000000003E-2"/>
  </r>
  <r>
    <x v="1284"/>
    <n v="46.033999999999999"/>
    <n v="3.6249999999999998E-2"/>
  </r>
  <r>
    <x v="1285"/>
    <n v="54.069000000000003"/>
    <n v="3.3270000000000001E-2"/>
  </r>
  <r>
    <x v="1286"/>
    <n v="61.73"/>
    <n v="3.0870000000000002E-2"/>
  </r>
  <r>
    <x v="1287"/>
    <n v="69.022999999999996"/>
    <n v="2.9940000000000001E-2"/>
  </r>
  <r>
    <x v="1288"/>
    <n v="75.933999999999997"/>
    <n v="2.9690000000000001E-2"/>
  </r>
  <r>
    <x v="1289"/>
    <n v="82.48"/>
    <n v="2.878E-2"/>
  </r>
  <r>
    <x v="1290"/>
    <n v="88.760999999999996"/>
    <n v="2.6950000000000002E-2"/>
  </r>
  <r>
    <x v="1291"/>
    <n v="94.96"/>
    <n v="2.545E-2"/>
  </r>
  <r>
    <x v="1292"/>
    <n v="101.249"/>
    <n v="2.5680000000000001E-2"/>
  </r>
  <r>
    <x v="1293"/>
    <n v="107.69"/>
    <n v="2.733E-2"/>
  </r>
  <r>
    <x v="1294"/>
    <n v="114.23099999999999"/>
    <n v="2.8709999999999999E-2"/>
  </r>
  <r>
    <x v="1295"/>
    <n v="120.779"/>
    <n v="2.8649999999999998E-2"/>
  </r>
  <r>
    <x v="1296"/>
    <n v="127.277"/>
    <n v="2.7720000000000002E-2"/>
  </r>
  <r>
    <x v="1297"/>
    <n v="133.73400000000001"/>
    <n v="2.7459999999999998E-2"/>
  </r>
  <r>
    <x v="1298"/>
    <n v="140.184"/>
    <n v="2.8469999999999999E-2"/>
  </r>
  <r>
    <x v="1299"/>
    <n v="146.64500000000001"/>
    <n v="2.9559999999999999E-2"/>
  </r>
  <r>
    <x v="1300"/>
    <n v="153.101"/>
    <n v="2.93E-2"/>
  </r>
  <r>
    <x v="1301"/>
    <n v="159.52500000000001"/>
    <n v="2.7720000000000002E-2"/>
  </r>
  <r>
    <x v="1302"/>
    <n v="165.892"/>
    <n v="2.6460000000000001E-2"/>
  </r>
  <r>
    <x v="1303"/>
    <n v="172.191"/>
    <n v="2.683E-2"/>
  </r>
  <r>
    <x v="1304"/>
    <n v="178.428"/>
    <n v="2.8309999999999998E-2"/>
  </r>
  <r>
    <x v="1305"/>
    <n v="184.636"/>
    <n v="2.9180000000000001E-2"/>
  </r>
  <r>
    <x v="1306"/>
    <n v="190.86099999999999"/>
    <n v="2.852E-2"/>
  </r>
  <r>
    <x v="1307"/>
    <n v="197.14"/>
    <n v="2.7220000000000001E-2"/>
  </r>
  <r>
    <x v="1308"/>
    <n v="203.46299999999999"/>
    <n v="2.6870000000000002E-2"/>
  </r>
  <r>
    <x v="1309"/>
    <n v="209.77099999999999"/>
    <n v="2.7650000000000001E-2"/>
  </r>
  <r>
    <x v="1310"/>
    <n v="216.00299999999999"/>
    <n v="2.827E-2"/>
  </r>
  <r>
    <x v="1311"/>
    <n v="222.15799999999999"/>
    <n v="2.7490000000000001E-2"/>
  </r>
  <r>
    <x v="1312"/>
    <n v="228.30500000000001"/>
    <n v="2.5940000000000001E-2"/>
  </r>
  <r>
    <x v="1313"/>
    <n v="234.53299999999999"/>
    <n v="2.5420000000000002E-2"/>
  </r>
  <r>
    <x v="1314"/>
    <n v="240.87"/>
    <n v="2.664E-2"/>
  </r>
  <r>
    <x v="1315"/>
    <n v="247.251"/>
    <n v="2.836E-2"/>
  </r>
  <r>
    <x v="1316"/>
    <n v="253.55699999999999"/>
    <n v="2.8680000000000001E-2"/>
  </r>
  <r>
    <x v="1317"/>
    <n v="259.702"/>
    <n v="2.7289999999999998E-2"/>
  </r>
  <r>
    <x v="1318"/>
    <n v="265.69499999999999"/>
    <n v="2.5700000000000001E-2"/>
  </r>
  <r>
    <x v="1319"/>
    <n v="271.59800000000001"/>
    <n v="2.52E-2"/>
  </r>
  <r>
    <x v="1320"/>
    <n v="277.44400000000002"/>
    <n v="2.555E-2"/>
  </r>
  <r>
    <x v="1321"/>
    <n v="283.15699999999998"/>
    <n v="2.538E-2"/>
  </r>
  <r>
    <x v="1322"/>
    <n v="288.55700000000002"/>
    <n v="2.3820000000000001E-2"/>
  </r>
  <r>
    <x v="1323"/>
    <n v="293.42599999999999"/>
    <n v="2.1250000000000002E-2"/>
  </r>
  <r>
    <x v="1324"/>
    <n v="297.58800000000002"/>
    <n v="1.8429999999999998E-2"/>
  </r>
  <r>
    <x v="1325"/>
    <n v="300.95400000000001"/>
    <n v="1.5559999999999999E-2"/>
  </r>
  <r>
    <x v="1326"/>
    <n v="303.54300000000001"/>
    <n v="1.2579999999999999E-2"/>
  </r>
  <r>
    <x v="1327"/>
    <n v="305.45999999999998"/>
    <n v="9.7400000000000004E-3"/>
  </r>
  <r>
    <x v="1328"/>
    <n v="306.887"/>
    <n v="7.77E-3"/>
  </r>
  <r>
    <x v="1329"/>
    <n v="308.03199999999998"/>
    <n v="7.0400000000000003E-3"/>
  </r>
  <r>
    <x v="1330"/>
    <n v="309.09800000000001"/>
    <n v="7.0800000000000004E-3"/>
  </r>
  <r>
    <x v="1331"/>
    <n v="310.23200000000003"/>
    <n v="7.2899999999999996E-3"/>
  </r>
  <r>
    <x v="1332"/>
    <n v="311.49599999999998"/>
    <n v="7.4000000000000003E-3"/>
  </r>
  <r>
    <x v="1333"/>
    <n v="312.84500000000003"/>
    <n v="7.4099999999999999E-3"/>
  </r>
  <r>
    <x v="1334"/>
    <n v="314.14299999999997"/>
    <n v="7.1700000000000002E-3"/>
  </r>
  <r>
    <x v="1335"/>
    <n v="315.24400000000003"/>
    <n v="6.3899999999999998E-3"/>
  </r>
  <r>
    <x v="1336"/>
    <n v="316.08699999999999"/>
    <n v="5.0600000000000003E-3"/>
  </r>
  <r>
    <x v="1337"/>
    <n v="316.73899999999998"/>
    <n v="3.7599999999999999E-3"/>
  </r>
  <r>
    <x v="1338"/>
    <n v="317.31"/>
    <n v="3.0400000000000002E-3"/>
  </r>
  <r>
    <x v="1339"/>
    <n v="317.84500000000003"/>
    <n v="2.9199999999999999E-3"/>
  </r>
  <r>
    <x v="1340"/>
    <n v="318.28199999999998"/>
    <n v="2.82E-3"/>
  </r>
  <r>
    <x v="1341"/>
    <n v="318.51"/>
    <n v="2.0799999999999998E-3"/>
  </r>
  <r>
    <x v="1342"/>
    <n v="318.48399999999998"/>
    <n v="7.7999999999999999E-4"/>
  </r>
  <r>
    <x v="1343"/>
    <n v="318.25200000000001"/>
    <n v="-2.9999999999999997E-4"/>
  </r>
  <r>
    <x v="1344"/>
    <n v="317.89999999999998"/>
    <n v="-2.9E-4"/>
  </r>
  <r>
    <x v="1345"/>
    <n v="317.49900000000002"/>
    <n v="6.3000000000000003E-4"/>
  </r>
  <r>
    <x v="1346"/>
    <n v="317.08800000000002"/>
    <n v="1.1999999999999999E-3"/>
  </r>
  <r>
    <x v="1347"/>
    <n v="316.69400000000002"/>
    <n v="5.6999999999999998E-4"/>
  </r>
  <r>
    <x v="1348"/>
    <n v="316.32"/>
    <n v="5.0000000000000001E-4"/>
  </r>
  <r>
    <x v="1349"/>
    <n v="315.94200000000001"/>
    <n v="5.6800000000000002E-3"/>
  </r>
  <r>
    <x v="1350"/>
    <n v="315.51799999999997"/>
    <n v="2.1069999999999998E-2"/>
  </r>
  <r>
    <x v="1351"/>
    <n v="315.03699999999998"/>
    <n v="4.7789999999999999E-2"/>
  </r>
  <r>
    <x v="1352"/>
    <n v="314.53100000000001"/>
    <n v="8.1280000000000005E-2"/>
  </r>
  <r>
    <x v="1353"/>
    <n v="314.03899999999999"/>
    <n v="0.11361"/>
  </r>
  <r>
    <x v="1354"/>
    <n v="313.56700000000001"/>
    <n v="0.13727"/>
  </r>
  <r>
    <x v="1355"/>
    <n v="313.08600000000001"/>
    <n v="0.14735999999999999"/>
  </r>
  <r>
    <x v="1356"/>
    <n v="312.58600000000001"/>
    <n v="0.14155000000000001"/>
  </r>
  <r>
    <x v="1357"/>
    <n v="312.06900000000002"/>
    <n v="0.11998"/>
  </r>
  <r>
    <x v="1358"/>
    <n v="311.49700000000001"/>
    <n v="8.6449999999999999E-2"/>
  </r>
  <r>
    <x v="1359"/>
    <n v="310.75400000000002"/>
    <n v="4.9160000000000002E-2"/>
  </r>
  <r>
    <x v="1360"/>
    <n v="309.67500000000001"/>
    <n v="1.772E-2"/>
  </r>
  <r>
    <x v="1361"/>
    <n v="308.13299999999998"/>
    <n v="-1.6299999999999999E-3"/>
  </r>
  <r>
    <x v="1362"/>
    <n v="306.05799999999999"/>
    <n v="-9.4599999999999997E-3"/>
  </r>
  <r>
    <x v="1363"/>
    <n v="303.38600000000002"/>
    <n v="-1.1509999999999999E-2"/>
  </r>
  <r>
    <x v="1364"/>
    <n v="300.012"/>
    <n v="-1.342E-2"/>
  </r>
  <r>
    <x v="1365"/>
    <n v="295.82400000000001"/>
    <n v="-1.7239999999999998E-2"/>
  </r>
  <r>
    <x v="1366"/>
    <n v="290.81900000000002"/>
    <n v="-2.1499999999999998E-2"/>
  </r>
  <r>
    <x v="1367"/>
    <n v="285.13299999999998"/>
    <n v="-2.443E-2"/>
  </r>
  <r>
    <x v="1368"/>
    <n v="278.97699999999998"/>
    <n v="-2.5819999999999999E-2"/>
  </r>
  <r>
    <x v="1369"/>
    <n v="272.52499999999998"/>
    <n v="-2.664E-2"/>
  </r>
  <r>
    <x v="1370"/>
    <n v="265.86599999999999"/>
    <n v="-2.767E-2"/>
  </r>
  <r>
    <x v="1371"/>
    <n v="259.04199999999997"/>
    <n v="-2.8819999999999998E-2"/>
  </r>
  <r>
    <x v="1372"/>
    <n v="252.102"/>
    <n v="-2.962E-2"/>
  </r>
  <r>
    <x v="1373"/>
    <n v="245.10900000000001"/>
    <n v="-2.988E-2"/>
  </r>
  <r>
    <x v="1374"/>
    <n v="238.12200000000001"/>
    <n v="-2.9680000000000002E-2"/>
  </r>
  <r>
    <x v="1375"/>
    <n v="231.18700000000001"/>
    <n v="-2.9139999999999999E-2"/>
  </r>
  <r>
    <x v="1376"/>
    <n v="224.35300000000001"/>
    <n v="-2.8389999999999999E-2"/>
  </r>
  <r>
    <x v="1377"/>
    <n v="217.66200000000001"/>
    <n v="-2.7570000000000001E-2"/>
  </r>
  <r>
    <x v="1378"/>
    <n v="211.12799999999999"/>
    <n v="-2.6880000000000001E-2"/>
  </r>
  <r>
    <x v="1379"/>
    <n v="204.72200000000001"/>
    <n v="-2.6339999999999999E-2"/>
  </r>
  <r>
    <x v="1380"/>
    <n v="198.404"/>
    <n v="-2.5780000000000001E-2"/>
  </r>
  <r>
    <x v="1381"/>
    <n v="192.15"/>
    <n v="-2.5159999999999998E-2"/>
  </r>
  <r>
    <x v="1382"/>
    <n v="185.94900000000001"/>
    <n v="-2.462E-2"/>
  </r>
  <r>
    <x v="1383"/>
    <n v="179.76400000000001"/>
    <n v="-2.46E-2"/>
  </r>
  <r>
    <x v="1384"/>
    <n v="173.51599999999999"/>
    <n v="-2.528E-2"/>
  </r>
  <r>
    <x v="1385"/>
    <n v="167.11"/>
    <n v="-2.6290000000000001E-2"/>
  </r>
  <r>
    <x v="1386"/>
    <n v="160.488"/>
    <n v="-2.717E-2"/>
  </r>
  <r>
    <x v="1387"/>
    <n v="153.66200000000001"/>
    <n v="-2.759E-2"/>
  </r>
  <r>
    <x v="1388"/>
    <n v="146.68"/>
    <n v="-2.7799999999999998E-2"/>
  </r>
  <r>
    <x v="1389"/>
    <n v="139.589"/>
    <n v="-2.8340000000000001E-2"/>
  </r>
  <r>
    <x v="1390"/>
    <n v="132.405"/>
    <n v="-2.9309999999999999E-2"/>
  </r>
  <r>
    <x v="1391"/>
    <n v="125.133"/>
    <n v="-3.0530000000000002E-2"/>
  </r>
  <r>
    <x v="1392"/>
    <n v="117.80500000000001"/>
    <n v="-3.1300000000000001E-2"/>
  </r>
  <r>
    <x v="1393"/>
    <n v="110.495"/>
    <n v="-3.124E-2"/>
  </r>
  <r>
    <x v="1394"/>
    <n v="103.292"/>
    <n v="-3.0419999999999999E-2"/>
  </r>
  <r>
    <x v="1395"/>
    <n v="96.242999999999995"/>
    <n v="-2.928E-2"/>
  </r>
  <r>
    <x v="1396"/>
    <n v="89.314999999999998"/>
    <n v="-2.8559999999999999E-2"/>
  </r>
  <r>
    <x v="1397"/>
    <n v="82.394000000000005"/>
    <n v="-2.8559999999999999E-2"/>
  </r>
  <r>
    <x v="1398"/>
    <n v="75.328000000000003"/>
    <n v="-2.9319999999999999E-2"/>
  </r>
  <r>
    <x v="1399"/>
    <n v="68.004999999999995"/>
    <n v="-3.0470000000000001E-2"/>
  </r>
  <r>
    <x v="1400"/>
    <n v="60.38"/>
    <n v="-3.1609999999999999E-2"/>
  </r>
  <r>
    <x v="1401"/>
    <n v="52.476999999999997"/>
    <n v="-3.2579999999999998E-2"/>
  </r>
  <r>
    <x v="1402"/>
    <n v="44.311"/>
    <n v="-3.3590000000000002E-2"/>
  </r>
  <r>
    <x v="1403"/>
    <n v="35.85"/>
    <n v="-3.4979999999999997E-2"/>
  </r>
  <r>
    <x v="1404"/>
    <n v="27.04"/>
    <n v="-3.678E-2"/>
  </r>
  <r>
    <x v="1405"/>
    <n v="17.896000000000001"/>
    <n v="-3.8490000000000003E-2"/>
  </r>
  <r>
    <x v="1406"/>
    <n v="8.5389999999999997"/>
    <n v="-3.9469999999999998E-2"/>
  </r>
  <r>
    <x v="1407"/>
    <n v="-0.84699999999999998"/>
    <n v="-3.9440000000000003E-2"/>
  </r>
  <r>
    <x v="1408"/>
    <n v="-10.132"/>
    <n v="-3.8730000000000001E-2"/>
  </r>
  <r>
    <x v="1409"/>
    <n v="-19.285"/>
    <n v="-3.7960000000000001E-2"/>
  </r>
  <r>
    <x v="1410"/>
    <n v="-28.306999999999999"/>
    <n v="-3.7339999999999998E-2"/>
  </r>
  <r>
    <x v="1411"/>
    <n v="-37.149000000000001"/>
    <n v="-3.6609999999999997E-2"/>
  </r>
  <r>
    <x v="1412"/>
    <n v="-45.704000000000001"/>
    <n v="-3.5310000000000001E-2"/>
  </r>
  <r>
    <x v="1413"/>
    <n v="-53.871000000000002"/>
    <n v="-3.3320000000000002E-2"/>
  </r>
  <r>
    <x v="1414"/>
    <n v="-61.606999999999999"/>
    <n v="-3.0980000000000001E-2"/>
  </r>
  <r>
    <x v="1415"/>
    <n v="-68.91"/>
    <n v="-2.878E-2"/>
  </r>
  <r>
    <x v="1416"/>
    <n v="-75.798000000000002"/>
    <n v="-2.7040000000000002E-2"/>
  </r>
  <r>
    <x v="1417"/>
    <n v="-82.331000000000003"/>
    <n v="-2.5919999999999999E-2"/>
  </r>
  <r>
    <x v="1418"/>
    <n v="-88.644999999999996"/>
    <n v="-2.5409999999999999E-2"/>
  </r>
  <r>
    <x v="1419"/>
    <n v="-94.93"/>
    <n v="-2.5579999999999999E-2"/>
  </r>
  <r>
    <x v="1420"/>
    <n v="-101.32299999999999"/>
    <n v="-2.6249999999999999E-2"/>
  </r>
  <r>
    <x v="1421"/>
    <n v="-107.833"/>
    <n v="-2.699E-2"/>
  </r>
  <r>
    <x v="1422"/>
    <n v="-114.37"/>
    <n v="-2.7390000000000001E-2"/>
  </r>
  <r>
    <x v="1423"/>
    <n v="-120.84699999999999"/>
    <n v="-2.7210000000000002E-2"/>
  </r>
  <r>
    <x v="1424"/>
    <n v="-127.255"/>
    <n v="-2.682E-2"/>
  </r>
  <r>
    <x v="1425"/>
    <n v="-133.648"/>
    <n v="-2.664E-2"/>
  </r>
  <r>
    <x v="1426"/>
    <n v="-140.06800000000001"/>
    <n v="-2.6849999999999999E-2"/>
  </r>
  <r>
    <x v="1427"/>
    <n v="-146.51400000000001"/>
    <n v="-2.7189999999999999E-2"/>
  </r>
  <r>
    <x v="1428"/>
    <n v="-152.952"/>
    <n v="-2.7140000000000001E-2"/>
  </r>
  <r>
    <x v="1429"/>
    <n v="-159.34800000000001"/>
    <n v="-2.673E-2"/>
  </r>
  <r>
    <x v="1430"/>
    <n v="-165.69200000000001"/>
    <n v="-2.6239999999999999E-2"/>
  </r>
  <r>
    <x v="1431"/>
    <n v="-171.99600000000001"/>
    <n v="-2.615E-2"/>
  </r>
  <r>
    <x v="1432"/>
    <n v="-178.28800000000001"/>
    <n v="-2.6540000000000001E-2"/>
  </r>
  <r>
    <x v="1433"/>
    <n v="-184.595"/>
    <n v="-2.6859999999999998E-2"/>
  </r>
  <r>
    <x v="1434"/>
    <n v="-190.92699999999999"/>
    <n v="-2.6759999999999999E-2"/>
  </r>
  <r>
    <x v="1435"/>
    <n v="-197.274"/>
    <n v="-2.6249999999999999E-2"/>
  </r>
  <r>
    <x v="1436"/>
    <n v="-203.60499999999999"/>
    <n v="-2.5819999999999999E-2"/>
  </r>
  <r>
    <x v="1437"/>
    <n v="-209.89400000000001"/>
    <n v="-2.5950000000000001E-2"/>
  </r>
  <r>
    <x v="1438"/>
    <n v="-216.131"/>
    <n v="-2.639E-2"/>
  </r>
  <r>
    <x v="1439"/>
    <n v="-222.333"/>
    <n v="-2.6710000000000001E-2"/>
  </r>
  <r>
    <x v="1440"/>
    <n v="-228.541"/>
    <n v="-2.674E-2"/>
  </r>
  <r>
    <x v="1441"/>
    <n v="-234.792"/>
    <n v="-2.6669999999999999E-2"/>
  </r>
  <r>
    <x v="1442"/>
    <n v="-241.09"/>
    <n v="-2.691E-2"/>
  </r>
  <r>
    <x v="1443"/>
    <n v="-247.392"/>
    <n v="-2.7230000000000001E-2"/>
  </r>
  <r>
    <x v="1444"/>
    <n v="-253.607"/>
    <n v="-2.7029999999999998E-2"/>
  </r>
  <r>
    <x v="1445"/>
    <n v="-259.65499999999997"/>
    <n v="-2.596E-2"/>
  </r>
  <r>
    <x v="1446"/>
    <n v="-265.51"/>
    <n v="-2.4389999999999998E-2"/>
  </r>
  <r>
    <x v="1447"/>
    <n v="-271.21899999999999"/>
    <n v="-2.3269999999999999E-2"/>
  </r>
  <r>
    <x v="1448"/>
    <n v="-276.84899999999999"/>
    <n v="-2.3089999999999999E-2"/>
  </r>
  <r>
    <x v="1449"/>
    <n v="-282.40899999999999"/>
    <n v="-2.332E-2"/>
  </r>
  <r>
    <x v="1450"/>
    <n v="-287.78199999999998"/>
    <n v="-2.291E-2"/>
  </r>
  <r>
    <x v="1451"/>
    <n v="-292.745"/>
    <n v="-2.0979999999999999E-2"/>
  </r>
  <r>
    <x v="1452"/>
    <n v="-297.04899999999998"/>
    <n v="-1.779E-2"/>
  </r>
  <r>
    <x v="1453"/>
    <n v="-300.529"/>
    <n v="-1.431E-2"/>
  </r>
  <r>
    <x v="1454"/>
    <n v="-303.178"/>
    <n v="-1.132E-2"/>
  </r>
  <r>
    <x v="1455"/>
    <n v="-305.142"/>
    <n v="-9.0900000000000009E-3"/>
  </r>
  <r>
    <x v="1456"/>
    <n v="-306.64699999999999"/>
    <n v="-7.4400000000000004E-3"/>
  </r>
  <r>
    <x v="1457"/>
    <n v="-307.90499999999997"/>
    <n v="-6.3400000000000001E-3"/>
  </r>
  <r>
    <x v="1458"/>
    <n v="-309.072"/>
    <n v="-6.0099999999999997E-3"/>
  </r>
  <r>
    <x v="1459"/>
    <n v="-310.24700000000001"/>
    <n v="-6.43E-3"/>
  </r>
  <r>
    <x v="1460"/>
    <n v="-311.48200000000003"/>
    <n v="-7.11E-3"/>
  </r>
  <r>
    <x v="1461"/>
    <n v="-312.79000000000002"/>
    <n v="-7.1199999999999996E-3"/>
  </r>
  <r>
    <x v="1462"/>
    <n v="-314.11099999999999"/>
    <n v="-6.13E-3"/>
  </r>
  <r>
    <x v="1463"/>
    <n v="-315.33699999999999"/>
    <n v="-4.5700000000000003E-3"/>
  </r>
  <r>
    <x v="1464"/>
    <n v="-316.37200000000001"/>
    <n v="-3.1900000000000001E-3"/>
  </r>
  <r>
    <x v="1465"/>
    <n v="-317.19299999999998"/>
    <n v="-2.5200000000000001E-3"/>
  </r>
  <r>
    <x v="1466"/>
    <n v="-317.85399999999998"/>
    <n v="-2.31E-3"/>
  </r>
  <r>
    <x v="1467"/>
    <n v="-318.39999999999998"/>
    <n v="-1.9599999999999999E-3"/>
  </r>
  <r>
    <x v="1468"/>
    <n v="-318.8"/>
    <n v="-1.23E-3"/>
  </r>
  <r>
    <x v="1469"/>
    <n v="-318.97199999999998"/>
    <n v="-3.8000000000000002E-4"/>
  </r>
  <r>
    <x v="1470"/>
    <n v="-318.86399999999998"/>
    <n v="3.0000000000000001E-5"/>
  </r>
  <r>
    <x v="1471"/>
    <n v="-318.536"/>
    <n v="-3.0000000000000001E-5"/>
  </r>
  <r>
    <x v="1472"/>
    <n v="-318.11799999999999"/>
    <n v="2.3000000000000001E-4"/>
  </r>
  <r>
    <x v="1473"/>
    <n v="-317.72000000000003"/>
    <n v="1.2999999999999999E-3"/>
  </r>
  <r>
    <x v="1474"/>
    <n v="-317.36"/>
    <n v="1.5200000000000001E-3"/>
  </r>
  <r>
    <x v="1475"/>
    <n v="-316.988"/>
    <n v="-4.3E-3"/>
  </r>
  <r>
    <x v="1476"/>
    <n v="-316.56200000000001"/>
    <n v="-2.2769999999999999E-2"/>
  </r>
  <r>
    <x v="1477"/>
    <n v="-316.09100000000001"/>
    <n v="-5.6759999999999998E-2"/>
  </r>
  <r>
    <x v="1478"/>
    <n v="-315.62099999999998"/>
    <n v="-0.10113999999999999"/>
  </r>
  <r>
    <x v="1479"/>
    <n v="-315.17599999999999"/>
    <n v="-0.14410999999999999"/>
  </r>
  <r>
    <x v="1480"/>
    <n v="-314.738"/>
    <n v="-0.17402999999999999"/>
  </r>
  <r>
    <x v="1481"/>
    <n v="-314.267"/>
    <n v="-0.18609000000000001"/>
  </r>
  <r>
    <x v="1482"/>
    <n v="-313.75"/>
    <n v="-0.18274000000000001"/>
  </r>
  <r>
    <x v="1483"/>
    <n v="-313.21800000000002"/>
    <n v="-0.16855999999999999"/>
  </r>
  <r>
    <x v="1484"/>
    <n v="-312.70299999999997"/>
    <n v="-0.14526"/>
  </r>
  <r>
    <x v="1485"/>
    <n v="-312.17599999999999"/>
    <n v="-0.11258"/>
  </r>
  <r>
    <x v="1486"/>
    <n v="-311.51900000000001"/>
    <n v="-7.3130000000000001E-2"/>
  </r>
  <r>
    <x v="1487"/>
    <n v="-310.57900000000001"/>
    <n v="-3.4599999999999999E-2"/>
  </r>
  <r>
    <x v="1488"/>
    <n v="-309.245"/>
    <n v="-6.0499999999999998E-3"/>
  </r>
  <r>
    <x v="1489"/>
    <n v="-307.471"/>
    <n v="8.4799999999999997E-3"/>
  </r>
  <r>
    <x v="1490"/>
    <n v="-305.23099999999999"/>
    <n v="1.24E-2"/>
  </r>
  <r>
    <x v="1491"/>
    <n v="-302.44799999999998"/>
    <n v="1.299E-2"/>
  </r>
  <r>
    <x v="1492"/>
    <n v="-299.005"/>
    <n v="1.546E-2"/>
  </r>
  <r>
    <x v="1493"/>
    <n v="-294.81"/>
    <n v="2.001E-2"/>
  </r>
  <r>
    <x v="1494"/>
    <n v="-289.87799999999999"/>
    <n v="2.4129999999999999E-2"/>
  </r>
  <r>
    <x v="1495"/>
    <n v="-284.32900000000001"/>
    <n v="2.615E-2"/>
  </r>
  <r>
    <x v="1496"/>
    <n v="-278.32400000000001"/>
    <n v="2.6800000000000001E-2"/>
  </r>
  <r>
    <x v="1497"/>
    <n v="-272.00599999999997"/>
    <n v="2.7779999999999999E-2"/>
  </r>
  <r>
    <x v="1498"/>
    <n v="-265.47000000000003"/>
    <n v="2.945E-2"/>
  </r>
  <r>
    <x v="1499"/>
    <n v="-258.77199999999999"/>
    <n v="3.0759999999999999E-2"/>
  </r>
  <r>
    <x v="1500"/>
    <n v="-251.95099999999999"/>
    <n v="3.074E-2"/>
  </r>
  <r>
    <x v="1501"/>
    <n v="-245.035"/>
    <n v="2.9870000000000001E-2"/>
  </r>
  <r>
    <x v="1502"/>
    <n v="-238.07599999999999"/>
    <n v="2.9479999999999999E-2"/>
  </r>
  <r>
    <x v="1503"/>
    <n v="-231.14599999999999"/>
    <n v="2.9960000000000001E-2"/>
  </r>
  <r>
    <x v="1504"/>
    <n v="-224.328"/>
    <n v="3.032E-2"/>
  </r>
  <r>
    <x v="1505"/>
    <n v="-217.672"/>
    <n v="2.9530000000000001E-2"/>
  </r>
  <r>
    <x v="1506"/>
    <n v="-211.173"/>
    <n v="2.784E-2"/>
  </r>
  <r>
    <x v="1507"/>
    <n v="-204.786"/>
    <n v="2.6679999999999999E-2"/>
  </r>
  <r>
    <x v="1508"/>
    <n v="-198.459"/>
    <n v="2.6950000000000002E-2"/>
  </r>
  <r>
    <x v="1509"/>
    <n v="-192.161"/>
    <n v="2.7910000000000001E-2"/>
  </r>
  <r>
    <x v="1510"/>
    <n v="-185.87799999999999"/>
    <n v="2.8340000000000001E-2"/>
  </r>
  <r>
    <x v="1511"/>
    <n v="-179.58099999999999"/>
    <n v="2.8080000000000001E-2"/>
  </r>
  <r>
    <x v="1512"/>
    <n v="-173.21700000000001"/>
    <n v="2.8150000000000001E-2"/>
  </r>
  <r>
    <x v="1513"/>
    <n v="-166.71"/>
    <n v="2.9260000000000001E-2"/>
  </r>
  <r>
    <x v="1514"/>
    <n v="-159.994"/>
    <n v="3.0589999999999999E-2"/>
  </r>
  <r>
    <x v="1515"/>
    <n v="-153.06299999999999"/>
    <n v="3.0929999999999999E-2"/>
  </r>
  <r>
    <x v="1516"/>
    <n v="-145.96700000000001"/>
    <n v="3.0300000000000001E-2"/>
  </r>
  <r>
    <x v="1517"/>
    <n v="-138.77799999999999"/>
    <n v="3.0089999999999999E-2"/>
  </r>
  <r>
    <x v="1518"/>
    <n v="-131.54"/>
    <n v="3.134E-2"/>
  </r>
  <r>
    <x v="1519"/>
    <n v="-124.25700000000001"/>
    <n v="3.3119999999999997E-2"/>
  </r>
  <r>
    <x v="1520"/>
    <n v="-116.943"/>
    <n v="3.3500000000000002E-2"/>
  </r>
  <r>
    <x v="1521"/>
    <n v="-109.652"/>
    <n v="3.1759999999999997E-2"/>
  </r>
  <r>
    <x v="1522"/>
    <n v="-102.47199999999999"/>
    <n v="2.937E-2"/>
  </r>
  <r>
    <x v="1523"/>
    <n v="-95.450999999999993"/>
    <n v="2.8510000000000001E-2"/>
  </r>
  <r>
    <x v="1524"/>
    <n v="-88.552000000000007"/>
    <n v="2.9669999999999998E-2"/>
  </r>
  <r>
    <x v="1525"/>
    <n v="-81.644999999999996"/>
    <n v="3.1489999999999997E-2"/>
  </r>
  <r>
    <x v="1526"/>
    <n v="-74.587000000000003"/>
    <n v="3.2390000000000002E-2"/>
  </r>
  <r>
    <x v="1527"/>
    <n v="-67.283000000000001"/>
    <n v="3.2289999999999999E-2"/>
  </r>
  <r>
    <x v="1528"/>
    <n v="-59.713000000000001"/>
    <n v="3.2489999999999998E-2"/>
  </r>
  <r>
    <x v="1529"/>
    <n v="-51.890999999999998"/>
    <n v="3.3890000000000003E-2"/>
  </r>
  <r>
    <x v="1530"/>
    <n v="-43.798999999999999"/>
    <n v="3.6089999999999997E-2"/>
  </r>
  <r>
    <x v="1531"/>
    <n v="-35.378999999999998"/>
    <n v="3.8059999999999997E-2"/>
  </r>
  <r>
    <x v="1532"/>
    <n v="-26.585000000000001"/>
    <n v="3.909E-2"/>
  </r>
  <r>
    <x v="1533"/>
    <n v="-17.463999999999999"/>
    <n v="3.9449999999999999E-2"/>
  </r>
  <r>
    <x v="1534"/>
    <n v="-8.1669999999999998"/>
    <n v="3.9730000000000001E-2"/>
  </r>
  <r>
    <x v="1535"/>
    <n v="1.131"/>
    <n v="4.0250000000000001E-2"/>
  </r>
  <r>
    <x v="1536"/>
    <n v="10.321999999999999"/>
    <n v="4.0840000000000001E-2"/>
  </r>
  <r>
    <x v="1537"/>
    <n v="19.378"/>
    <n v="4.0820000000000002E-2"/>
  </r>
  <r>
    <x v="1538"/>
    <n v="28.280999999999999"/>
    <n v="3.9570000000000001E-2"/>
  </r>
  <r>
    <x v="1539"/>
    <n v="36.957999999999998"/>
    <n v="3.7139999999999999E-2"/>
  </r>
  <r>
    <x v="1540"/>
    <n v="45.296999999999997"/>
    <n v="3.4459999999999998E-2"/>
  </r>
  <r>
    <x v="1541"/>
    <n v="53.225000000000001"/>
    <n v="3.2800000000000003E-2"/>
  </r>
  <r>
    <x v="1542"/>
    <n v="60.747"/>
    <n v="3.2550000000000003E-2"/>
  </r>
  <r>
    <x v="1543"/>
    <n v="67.912999999999997"/>
    <n v="3.2599999999999997E-2"/>
  </r>
  <r>
    <x v="1544"/>
    <n v="74.754999999999995"/>
    <n v="3.1530000000000002E-2"/>
  </r>
  <r>
    <x v="1545"/>
    <n v="81.3"/>
    <n v="2.912E-2"/>
  </r>
  <r>
    <x v="1546"/>
    <n v="87.62"/>
    <n v="2.6859999999999998E-2"/>
  </r>
  <r>
    <x v="1547"/>
    <n v="93.856999999999999"/>
    <n v="2.6440000000000002E-2"/>
  </r>
  <r>
    <x v="1548"/>
    <n v="100.16200000000001"/>
    <n v="2.784E-2"/>
  </r>
  <r>
    <x v="1549"/>
    <n v="106.604"/>
    <n v="2.9479999999999999E-2"/>
  </r>
  <r>
    <x v="1550"/>
    <n v="113.145"/>
    <n v="3.0020000000000002E-2"/>
  </r>
  <r>
    <x v="1551"/>
    <n v="119.69499999999999"/>
    <n v="2.963E-2"/>
  </r>
  <r>
    <x v="1552"/>
    <n v="126.203"/>
    <n v="2.9520000000000001E-2"/>
  </r>
  <r>
    <x v="1553"/>
    <n v="132.67099999999999"/>
    <n v="3.0089999999999999E-2"/>
  </r>
  <r>
    <x v="1554"/>
    <n v="139.12799999999999"/>
    <n v="3.0439999999999998E-2"/>
  </r>
  <r>
    <x v="1555"/>
    <n v="145.578"/>
    <n v="2.9700000000000001E-2"/>
  </r>
  <r>
    <x v="1556"/>
    <n v="152.01499999999999"/>
    <n v="2.828E-2"/>
  </r>
  <r>
    <x v="1557"/>
    <n v="158.43100000000001"/>
    <n v="2.7539999999999999E-2"/>
  </r>
  <r>
    <x v="1558"/>
    <n v="164.82599999999999"/>
    <n v="2.8029999999999999E-2"/>
  </r>
  <r>
    <x v="1559"/>
    <n v="171.19"/>
    <n v="2.8799999999999999E-2"/>
  </r>
  <r>
    <x v="1560"/>
    <n v="177.494"/>
    <n v="2.853E-2"/>
  </r>
  <r>
    <x v="1561"/>
    <n v="183.72499999999999"/>
    <n v="2.7199999999999998E-2"/>
  </r>
  <r>
    <x v="1562"/>
    <n v="189.91200000000001"/>
    <n v="2.632E-2"/>
  </r>
  <r>
    <x v="1563"/>
    <n v="196.11600000000001"/>
    <n v="2.7119999999999998E-2"/>
  </r>
  <r>
    <x v="1564"/>
    <n v="202.37899999999999"/>
    <n v="2.894E-2"/>
  </r>
  <r>
    <x v="1565"/>
    <n v="208.67400000000001"/>
    <n v="2.989E-2"/>
  </r>
  <r>
    <x v="1566"/>
    <n v="214.934"/>
    <n v="2.8889999999999999E-2"/>
  </r>
  <r>
    <x v="1567"/>
    <n v="221.11199999999999"/>
    <n v="2.6950000000000002E-2"/>
  </r>
  <r>
    <x v="1568"/>
    <n v="227.24100000000001"/>
    <n v="2.6089999999999999E-2"/>
  </r>
  <r>
    <x v="1569"/>
    <n v="233.411"/>
    <n v="2.7089999999999999E-2"/>
  </r>
  <r>
    <x v="1570"/>
    <n v="239.691"/>
    <n v="2.879E-2"/>
  </r>
  <r>
    <x v="1571"/>
    <n v="246.05"/>
    <n v="2.9479999999999999E-2"/>
  </r>
  <r>
    <x v="1572"/>
    <n v="252.36600000000001"/>
    <n v="2.877E-2"/>
  </r>
  <r>
    <x v="1573"/>
    <n v="258.512"/>
    <n v="2.7629999999999998E-2"/>
  </r>
  <r>
    <x v="1574"/>
    <n v="264.46100000000001"/>
    <n v="2.7029999999999998E-2"/>
  </r>
  <r>
    <x v="1575"/>
    <n v="270.30200000000002"/>
    <n v="2.6890000000000001E-2"/>
  </r>
  <r>
    <x v="1576"/>
    <n v="276.13900000000001"/>
    <n v="2.6409999999999999E-2"/>
  </r>
  <r>
    <x v="1577"/>
    <n v="281.947"/>
    <n v="2.5159999999999998E-2"/>
  </r>
  <r>
    <x v="1578"/>
    <n v="287.529"/>
    <n v="2.3390000000000001E-2"/>
  </r>
  <r>
    <x v="1579"/>
    <n v="292.60500000000002"/>
    <n v="2.1360000000000001E-2"/>
  </r>
  <r>
    <x v="1580"/>
    <n v="296.95699999999999"/>
    <n v="1.8880000000000001E-2"/>
  </r>
  <r>
    <x v="1581"/>
    <n v="300.50400000000002"/>
    <n v="1.5699999999999999E-2"/>
  </r>
  <r>
    <x v="1582"/>
    <n v="303.26900000000001"/>
    <n v="1.2120000000000001E-2"/>
  </r>
  <r>
    <x v="1583"/>
    <n v="305.34100000000001"/>
    <n v="9.0799999999999995E-3"/>
  </r>
  <r>
    <x v="1584"/>
    <n v="306.85899999999998"/>
    <n v="7.28E-3"/>
  </r>
  <r>
    <x v="1585"/>
    <n v="308.05200000000002"/>
    <n v="6.6400000000000001E-3"/>
  </r>
  <r>
    <x v="1586"/>
    <n v="309.18299999999999"/>
    <n v="6.7400000000000003E-3"/>
  </r>
  <r>
    <x v="1587"/>
    <n v="310.44200000000001"/>
    <n v="7.1000000000000004E-3"/>
  </r>
  <r>
    <x v="1588"/>
    <n v="311.84199999999998"/>
    <n v="7.45E-3"/>
  </r>
  <r>
    <x v="1589"/>
    <n v="313.23500000000001"/>
    <n v="7.5500000000000003E-3"/>
  </r>
  <r>
    <x v="1590"/>
    <n v="314.45699999999999"/>
    <n v="7.0899999999999999E-3"/>
  </r>
  <r>
    <x v="1591"/>
    <n v="315.44799999999998"/>
    <n v="5.96E-3"/>
  </r>
  <r>
    <x v="1592"/>
    <n v="316.27199999999999"/>
    <n v="4.5300000000000002E-3"/>
  </r>
  <r>
    <x v="1593"/>
    <n v="317.024"/>
    <n v="3.29E-3"/>
  </r>
  <r>
    <x v="1594"/>
    <n v="317.72899999999998"/>
    <n v="2.6700000000000001E-3"/>
  </r>
  <r>
    <x v="1595"/>
    <n v="318.322"/>
    <n v="2.3400000000000001E-3"/>
  </r>
  <r>
    <x v="1596"/>
    <n v="318.70400000000001"/>
    <n v="1.7700000000000001E-3"/>
  </r>
  <r>
    <x v="1597"/>
    <n v="318.827"/>
    <n v="8.1999999999999998E-4"/>
  </r>
  <r>
    <x v="1598"/>
    <n v="318.71300000000002"/>
    <n v="6.9999999999999994E-5"/>
  </r>
  <r>
    <x v="1599"/>
    <n v="318.43299999999999"/>
    <n v="2.5000000000000001E-4"/>
  </r>
  <r>
    <x v="1600"/>
    <n v="318.06599999999997"/>
    <n v="1.0499999999999999E-3"/>
  </r>
  <r>
    <x v="1601"/>
    <n v="317.65699999999998"/>
    <n v="1.0300000000000001E-3"/>
  </r>
  <r>
    <x v="1602"/>
    <n v="317.23200000000003"/>
    <n v="-6.6E-4"/>
  </r>
  <r>
    <x v="1603"/>
    <n v="316.80500000000001"/>
    <n v="-2.0400000000000001E-3"/>
  </r>
  <r>
    <x v="1604"/>
    <n v="316.38600000000002"/>
    <n v="1.4499999999999999E-3"/>
  </r>
  <r>
    <x v="1605"/>
    <n v="315.97000000000003"/>
    <n v="1.374E-2"/>
  </r>
  <r>
    <x v="1606"/>
    <n v="315.536"/>
    <n v="3.4909999999999997E-2"/>
  </r>
  <r>
    <x v="1607"/>
    <n v="315.06900000000002"/>
    <n v="6.1420000000000002E-2"/>
  </r>
  <r>
    <x v="1608"/>
    <n v="314.56900000000002"/>
    <n v="8.9219999999999994E-2"/>
  </r>
  <r>
    <x v="1609"/>
    <n v="314.05599999999998"/>
    <n v="0.11602999999999999"/>
  </r>
  <r>
    <x v="1610"/>
    <n v="313.54599999999999"/>
    <n v="0.13961000000000001"/>
  </r>
  <r>
    <x v="1611"/>
    <n v="313.04000000000002"/>
    <n v="0.15454000000000001"/>
  </r>
  <r>
    <x v="1612"/>
    <n v="312.52600000000001"/>
    <n v="0.15318999999999999"/>
  </r>
  <r>
    <x v="1613"/>
    <n v="311.98500000000001"/>
    <n v="0.13106999999999999"/>
  </r>
  <r>
    <x v="1614"/>
    <n v="311.37299999999999"/>
    <n v="9.257E-2"/>
  </r>
  <r>
    <x v="1615"/>
    <n v="310.60300000000001"/>
    <n v="4.999E-2"/>
  </r>
  <r>
    <x v="1616"/>
    <n v="309.54899999999998"/>
    <n v="1.626E-2"/>
  </r>
  <r>
    <x v="1617"/>
    <n v="308.07100000000003"/>
    <n v="-2.5300000000000001E-3"/>
  </r>
  <r>
    <x v="1618"/>
    <n v="306.04599999999999"/>
    <n v="-9.2800000000000001E-3"/>
  </r>
  <r>
    <x v="1619"/>
    <n v="303.37599999999998"/>
    <n v="-1.1129999999999999E-2"/>
  </r>
  <r>
    <x v="1620"/>
    <n v="299.97899999999998"/>
    <n v="-1.3520000000000001E-2"/>
  </r>
  <r>
    <x v="1621"/>
    <n v="295.798"/>
    <n v="-1.7729999999999999E-2"/>
  </r>
  <r>
    <x v="1622"/>
    <n v="290.839"/>
    <n v="-2.23E-2"/>
  </r>
  <r>
    <x v="1623"/>
    <n v="285.18200000000002"/>
    <n v="-2.5610000000000001E-2"/>
  </r>
  <r>
    <x v="1624"/>
    <n v="278.99"/>
    <n v="-2.733E-2"/>
  </r>
  <r>
    <x v="1625"/>
    <n v="272.45400000000001"/>
    <n v="-2.7869999999999999E-2"/>
  </r>
  <r>
    <x v="1626"/>
    <n v="265.75700000000001"/>
    <n v="-2.7879999999999999E-2"/>
  </r>
  <r>
    <x v="1627"/>
    <n v="259.017"/>
    <n v="-2.7709999999999999E-2"/>
  </r>
  <r>
    <x v="1628"/>
    <n v="252.27699999999999"/>
    <n v="-2.75E-2"/>
  </r>
  <r>
    <x v="1629"/>
    <n v="245.518"/>
    <n v="-2.7529999999999999E-2"/>
  </r>
  <r>
    <x v="1630"/>
    <n v="238.71100000000001"/>
    <n v="-2.7789999999999999E-2"/>
  </r>
  <r>
    <x v="1631"/>
    <n v="231.87"/>
    <n v="-2.8000000000000001E-2"/>
  </r>
  <r>
    <x v="1632"/>
    <n v="225.05099999999999"/>
    <n v="-2.7859999999999999E-2"/>
  </r>
  <r>
    <x v="1633"/>
    <n v="218.327"/>
    <n v="-2.724E-2"/>
  </r>
  <r>
    <x v="1634"/>
    <n v="211.73400000000001"/>
    <n v="-2.6419999999999999E-2"/>
  </r>
  <r>
    <x v="1635"/>
    <n v="205.25200000000001"/>
    <n v="-2.5739999999999999E-2"/>
  </r>
  <r>
    <x v="1636"/>
    <n v="198.833"/>
    <n v="-2.5389999999999999E-2"/>
  </r>
  <r>
    <x v="1637"/>
    <n v="192.43199999999999"/>
    <n v="-2.5409999999999999E-2"/>
  </r>
  <r>
    <x v="1638"/>
    <n v="186.02699999999999"/>
    <n v="-2.5610000000000001E-2"/>
  </r>
  <r>
    <x v="1639"/>
    <n v="179.608"/>
    <n v="-2.6040000000000001E-2"/>
  </r>
  <r>
    <x v="1640"/>
    <n v="173.154"/>
    <n v="-2.664E-2"/>
  </r>
  <r>
    <x v="1641"/>
    <n v="166.62799999999999"/>
    <n v="-2.7220000000000001E-2"/>
  </r>
  <r>
    <x v="1642"/>
    <n v="159.989"/>
    <n v="-2.7709999999999999E-2"/>
  </r>
  <r>
    <x v="1643"/>
    <n v="153.20599999999999"/>
    <n v="-2.8029999999999999E-2"/>
  </r>
  <r>
    <x v="1644"/>
    <n v="146.285"/>
    <n v="-2.8400000000000002E-2"/>
  </r>
  <r>
    <x v="1645"/>
    <n v="139.24799999999999"/>
    <n v="-2.8989999999999998E-2"/>
  </r>
  <r>
    <x v="1646"/>
    <n v="132.12200000000001"/>
    <n v="-2.962E-2"/>
  </r>
  <r>
    <x v="1647"/>
    <n v="124.92700000000001"/>
    <n v="-3.0099999999999998E-2"/>
  </r>
  <r>
    <x v="1648"/>
    <n v="117.693"/>
    <n v="-3.006E-2"/>
  </r>
  <r>
    <x v="1649"/>
    <n v="110.48"/>
    <n v="-2.954E-2"/>
  </r>
  <r>
    <x v="1650"/>
    <n v="103.371"/>
    <n v="-2.8819999999999998E-2"/>
  </r>
  <r>
    <x v="1651"/>
    <n v="96.415000000000006"/>
    <n v="-2.828E-2"/>
  </r>
  <r>
    <x v="1652"/>
    <n v="89.567999999999998"/>
    <n v="-2.827E-2"/>
  </r>
  <r>
    <x v="1653"/>
    <n v="82.703999999999994"/>
    <n v="-2.8760000000000001E-2"/>
  </r>
  <r>
    <x v="1654"/>
    <n v="75.662000000000006"/>
    <n v="-2.964E-2"/>
  </r>
  <r>
    <x v="1655"/>
    <n v="68.34"/>
    <n v="-3.066E-2"/>
  </r>
  <r>
    <x v="1656"/>
    <n v="60.72"/>
    <n v="-3.1710000000000002E-2"/>
  </r>
  <r>
    <x v="1657"/>
    <n v="52.837000000000003"/>
    <n v="-3.279E-2"/>
  </r>
  <r>
    <x v="1658"/>
    <n v="44.698"/>
    <n v="-3.4110000000000001E-2"/>
  </r>
  <r>
    <x v="1659"/>
    <n v="36.250999999999998"/>
    <n v="-3.5799999999999998E-2"/>
  </r>
  <r>
    <x v="1660"/>
    <n v="27.427"/>
    <n v="-3.7749999999999999E-2"/>
  </r>
  <r>
    <x v="1661"/>
    <n v="18.231999999999999"/>
    <n v="-3.9399999999999998E-2"/>
  </r>
  <r>
    <x v="1662"/>
    <n v="8.7919999999999998"/>
    <n v="-4.0050000000000002E-2"/>
  </r>
  <r>
    <x v="1663"/>
    <n v="-0.70099999999999996"/>
    <n v="-3.9410000000000001E-2"/>
  </r>
  <r>
    <x v="1664"/>
    <n v="-10.089"/>
    <n v="-3.7949999999999998E-2"/>
  </r>
  <r>
    <x v="1665"/>
    <n v="-19.308"/>
    <n v="-3.6600000000000001E-2"/>
  </r>
  <r>
    <x v="1666"/>
    <n v="-28.346"/>
    <n v="-3.5959999999999999E-2"/>
  </r>
  <r>
    <x v="1667"/>
    <n v="-37.174999999999997"/>
    <n v="-3.5830000000000001E-2"/>
  </r>
  <r>
    <x v="1668"/>
    <n v="-45.712000000000003"/>
    <n v="-3.542E-2"/>
  </r>
  <r>
    <x v="1669"/>
    <n v="-53.87"/>
    <n v="-3.406E-2"/>
  </r>
  <r>
    <x v="1670"/>
    <n v="-61.601999999999997"/>
    <n v="-3.1800000000000002E-2"/>
  </r>
  <r>
    <x v="1671"/>
    <n v="-68.903999999999996"/>
    <n v="-2.929E-2"/>
  </r>
  <r>
    <x v="1672"/>
    <n v="-75.802999999999997"/>
    <n v="-2.7230000000000001E-2"/>
  </r>
  <r>
    <x v="1673"/>
    <n v="-82.352999999999994"/>
    <n v="-2.6110000000000001E-2"/>
  </r>
  <r>
    <x v="1674"/>
    <n v="-88.665999999999997"/>
    <n v="-2.6020000000000001E-2"/>
  </r>
  <r>
    <x v="1675"/>
    <n v="-94.897999999999996"/>
    <n v="-2.6669999999999999E-2"/>
  </r>
  <r>
    <x v="1676"/>
    <n v="-101.194"/>
    <n v="-2.7470000000000001E-2"/>
  </r>
  <r>
    <x v="1677"/>
    <n v="-107.616"/>
    <n v="-2.7859999999999999E-2"/>
  </r>
  <r>
    <x v="1678"/>
    <n v="-114.129"/>
    <n v="-2.7720000000000002E-2"/>
  </r>
  <r>
    <x v="1679"/>
    <n v="-120.65600000000001"/>
    <n v="-2.734E-2"/>
  </r>
  <r>
    <x v="1680"/>
    <n v="-127.148"/>
    <n v="-2.7230000000000001E-2"/>
  </r>
  <r>
    <x v="1681"/>
    <n v="-133.60599999999999"/>
    <n v="-2.734E-2"/>
  </r>
  <r>
    <x v="1682"/>
    <n v="-140.06"/>
    <n v="-2.724E-2"/>
  </r>
  <r>
    <x v="1683"/>
    <n v="-146.52699999999999"/>
    <n v="-2.6530000000000001E-2"/>
  </r>
  <r>
    <x v="1684"/>
    <n v="-152.98099999999999"/>
    <n v="-2.5350000000000001E-2"/>
  </r>
  <r>
    <x v="1685"/>
    <n v="-159.37200000000001"/>
    <n v="-2.443E-2"/>
  </r>
  <r>
    <x v="1686"/>
    <n v="-165.66399999999999"/>
    <n v="-2.4140000000000002E-2"/>
  </r>
  <r>
    <x v="1687"/>
    <n v="-171.863"/>
    <n v="-2.4490000000000001E-2"/>
  </r>
  <r>
    <x v="1688"/>
    <n v="-178.01400000000001"/>
    <n v="-2.511E-2"/>
  </r>
  <r>
    <x v="1689"/>
    <n v="-184.173"/>
    <n v="-2.5680000000000001E-2"/>
  </r>
  <r>
    <x v="1690"/>
    <n v="-190.375"/>
    <n v="-2.6290000000000001E-2"/>
  </r>
  <r>
    <x v="1691"/>
    <n v="-196.62299999999999"/>
    <n v="-2.6800000000000001E-2"/>
  </r>
  <r>
    <x v="1692"/>
    <n v="-202.9"/>
    <n v="-2.7050000000000001E-2"/>
  </r>
  <r>
    <x v="1693"/>
    <n v="-209.179"/>
    <n v="-2.691E-2"/>
  </r>
  <r>
    <x v="1694"/>
    <n v="-215.43299999999999"/>
    <n v="-2.639E-2"/>
  </r>
  <r>
    <x v="1695"/>
    <n v="-221.64699999999999"/>
    <n v="-2.5930000000000002E-2"/>
  </r>
  <r>
    <x v="1696"/>
    <n v="-227.834"/>
    <n v="-2.5770000000000001E-2"/>
  </r>
  <r>
    <x v="1697"/>
    <n v="-234.03700000000001"/>
    <n v="-2.579E-2"/>
  </r>
  <r>
    <x v="1698"/>
    <n v="-240.298"/>
    <n v="-2.581E-2"/>
  </r>
  <r>
    <x v="1699"/>
    <n v="-246.59899999999999"/>
    <n v="-2.5729999999999999E-2"/>
  </r>
  <r>
    <x v="1700"/>
    <n v="-252.85400000000001"/>
    <n v="-2.563E-2"/>
  </r>
  <r>
    <x v="1701"/>
    <n v="-258.96199999999999"/>
    <n v="-2.554E-2"/>
  </r>
  <r>
    <x v="1702"/>
    <n v="-264.88900000000001"/>
    <n v="-2.5309999999999999E-2"/>
  </r>
  <r>
    <x v="1703"/>
    <n v="-270.68700000000001"/>
    <n v="-2.4760000000000001E-2"/>
  </r>
  <r>
    <x v="1704"/>
    <n v="-276.42700000000002"/>
    <n v="-2.384E-2"/>
  </r>
  <r>
    <x v="1705"/>
    <n v="-282.09899999999999"/>
    <n v="-2.273E-2"/>
  </r>
  <r>
    <x v="1706"/>
    <n v="-287.55700000000002"/>
    <n v="-2.1350000000000001E-2"/>
  </r>
  <r>
    <x v="1707"/>
    <n v="-292.56099999999998"/>
    <n v="-1.9380000000000001E-2"/>
  </r>
  <r>
    <x v="1708"/>
    <n v="-296.87700000000001"/>
    <n v="-1.67E-2"/>
  </r>
  <r>
    <x v="1709"/>
    <n v="-300.37"/>
    <n v="-1.35E-2"/>
  </r>
  <r>
    <x v="1710"/>
    <n v="-303.03800000000001"/>
    <n v="-1.031E-2"/>
  </r>
  <r>
    <x v="1711"/>
    <n v="-305.01400000000001"/>
    <n v="-7.7400000000000004E-3"/>
  </r>
  <r>
    <x v="1712"/>
    <n v="-306.51400000000001"/>
    <n v="-5.9699999999999996E-3"/>
  </r>
  <r>
    <x v="1713"/>
    <n v="-307.77999999999997"/>
    <n v="-4.8900000000000002E-3"/>
  </r>
  <r>
    <x v="1714"/>
    <n v="-309.00099999999998"/>
    <n v="-4.3499999999999997E-3"/>
  </r>
  <r>
    <x v="1715"/>
    <n v="-310.27300000000002"/>
    <n v="-4.3E-3"/>
  </r>
  <r>
    <x v="1716"/>
    <n v="-311.59300000000002"/>
    <n v="-4.6899999999999997E-3"/>
  </r>
  <r>
    <x v="1717"/>
    <n v="-312.89600000000002"/>
    <n v="-5.0699999999999999E-3"/>
  </r>
  <r>
    <x v="1718"/>
    <n v="-314.11200000000002"/>
    <n v="-5.0600000000000003E-3"/>
  </r>
  <r>
    <x v="1719"/>
    <n v="-315.19299999999998"/>
    <n v="-4.4400000000000004E-3"/>
  </r>
  <r>
    <x v="1720"/>
    <n v="-316.12599999999998"/>
    <n v="-3.47E-3"/>
  </r>
  <r>
    <x v="1721"/>
    <n v="-316.92200000000003"/>
    <n v="-2.7299999999999998E-3"/>
  </r>
  <r>
    <x v="1722"/>
    <n v="-317.59399999999999"/>
    <n v="-2.3700000000000001E-3"/>
  </r>
  <r>
    <x v="1723"/>
    <n v="-318.13499999999999"/>
    <n v="-2.16E-3"/>
  </r>
  <r>
    <x v="1724"/>
    <n v="-318.51"/>
    <n v="-1.56E-3"/>
  </r>
  <r>
    <x v="1725"/>
    <n v="-318.673"/>
    <n v="-2.7E-4"/>
  </r>
  <r>
    <x v="1726"/>
    <n v="-318.59899999999999"/>
    <n v="1.2199999999999999E-3"/>
  </r>
  <r>
    <x v="1727"/>
    <n v="-318.31900000000002"/>
    <n v="1.9400000000000001E-3"/>
  </r>
  <r>
    <x v="1728"/>
    <n v="-317.90699999999998"/>
    <n v="1.48E-3"/>
  </r>
  <r>
    <x v="1729"/>
    <n v="-317.45400000000001"/>
    <n v="4.2999999999999999E-4"/>
  </r>
  <r>
    <x v="1730"/>
    <n v="-317.02100000000002"/>
    <n v="-2.5000000000000001E-4"/>
  </r>
  <r>
    <x v="1731"/>
    <n v="-316.62799999999999"/>
    <n v="-1.4400000000000001E-3"/>
  </r>
  <r>
    <x v="1732"/>
    <n v="-316.25799999999998"/>
    <n v="-7.3800000000000003E-3"/>
  </r>
  <r>
    <x v="1733"/>
    <n v="-315.87599999999998"/>
    <n v="-2.418E-2"/>
  </r>
  <r>
    <x v="1734"/>
    <n v="-315.45999999999998"/>
    <n v="-5.4879999999999998E-2"/>
  </r>
  <r>
    <x v="1735"/>
    <n v="-315.00299999999999"/>
    <n v="-9.5649999999999999E-2"/>
  </r>
  <r>
    <x v="1736"/>
    <n v="-314.524"/>
    <n v="-0.13667000000000001"/>
  </r>
  <r>
    <x v="1737"/>
    <n v="-314.03899999999999"/>
    <n v="-0.16805999999999999"/>
  </r>
  <r>
    <x v="1738"/>
    <n v="-313.55599999999998"/>
    <n v="-0.18539"/>
  </r>
  <r>
    <x v="1739"/>
    <n v="-313.07600000000002"/>
    <n v="-0.18955"/>
  </r>
  <r>
    <x v="1740"/>
    <n v="-312.59500000000003"/>
    <n v="-0.18193000000000001"/>
  </r>
  <r>
    <x v="1741"/>
    <n v="-312.11200000000002"/>
    <n v="-0.16119"/>
  </r>
  <r>
    <x v="1742"/>
    <n v="-311.59100000000001"/>
    <n v="-0.1263"/>
  </r>
  <r>
    <x v="1743"/>
    <n v="-310.94200000000001"/>
    <n v="-8.1780000000000005E-2"/>
  </r>
  <r>
    <x v="1744"/>
    <n v="-310.02199999999999"/>
    <n v="-3.8449999999999998E-2"/>
  </r>
  <r>
    <x v="1745"/>
    <n v="-308.68"/>
    <n v="-7.2700000000000004E-3"/>
  </r>
  <r>
    <x v="1746"/>
    <n v="-306.786"/>
    <n v="8.2799999999999992E-3"/>
  </r>
  <r>
    <x v="1747"/>
    <n v="-304.22800000000001"/>
    <n v="1.325E-2"/>
  </r>
  <r>
    <x v="1748"/>
    <n v="-300.892"/>
    <n v="1.5480000000000001E-2"/>
  </r>
  <r>
    <x v="1749"/>
    <n v="-296.68799999999999"/>
    <n v="1.915E-2"/>
  </r>
  <r>
    <x v="1750"/>
    <n v="-291.61900000000003"/>
    <n v="2.3709999999999998E-2"/>
  </r>
  <r>
    <x v="1751"/>
    <n v="-285.82400000000001"/>
    <n v="2.7179999999999999E-2"/>
  </r>
  <r>
    <x v="1752"/>
    <n v="-279.52100000000002"/>
    <n v="2.9059999999999999E-2"/>
  </r>
  <r>
    <x v="1753"/>
    <n v="-272.90600000000001"/>
    <n v="3.005E-2"/>
  </r>
  <r>
    <x v="1754"/>
    <n v="-266.09199999999998"/>
    <n v="3.0609999999999998E-2"/>
  </r>
  <r>
    <x v="1755"/>
    <n v="-259.13499999999999"/>
    <n v="3.066E-2"/>
  </r>
  <r>
    <x v="1756"/>
    <n v="-252.09899999999999"/>
    <n v="3.0499999999999999E-2"/>
  </r>
  <r>
    <x v="1757"/>
    <n v="-245.077"/>
    <n v="3.0870000000000002E-2"/>
  </r>
  <r>
    <x v="1758"/>
    <n v="-238.14699999999999"/>
    <n v="3.1820000000000001E-2"/>
  </r>
  <r>
    <x v="1759"/>
    <n v="-231.33500000000001"/>
    <n v="3.2399999999999998E-2"/>
  </r>
  <r>
    <x v="1760"/>
    <n v="-224.63300000000001"/>
    <n v="3.1690000000000003E-2"/>
  </r>
  <r>
    <x v="1761"/>
    <n v="-218.036"/>
    <n v="3.0169999999999999E-2"/>
  </r>
  <r>
    <x v="1762"/>
    <n v="-211.55500000000001"/>
    <n v="2.92E-2"/>
  </r>
  <r>
    <x v="1763"/>
    <n v="-205.196"/>
    <n v="2.9350000000000001E-2"/>
  </r>
  <r>
    <x v="1764"/>
    <n v="-198.92"/>
    <n v="2.9680000000000002E-2"/>
  </r>
  <r>
    <x v="1765"/>
    <n v="-192.66800000000001"/>
    <n v="2.912E-2"/>
  </r>
  <r>
    <x v="1766"/>
    <n v="-186.38"/>
    <n v="2.784E-2"/>
  </r>
  <r>
    <x v="1767"/>
    <n v="-180.018"/>
    <n v="2.7210000000000002E-2"/>
  </r>
  <r>
    <x v="1768"/>
    <n v="-173.56700000000001"/>
    <n v="2.802E-2"/>
  </r>
  <r>
    <x v="1769"/>
    <n v="-167.006"/>
    <n v="2.955E-2"/>
  </r>
  <r>
    <x v="1770"/>
    <n v="-160.31100000000001"/>
    <n v="3.057E-2"/>
  </r>
  <r>
    <x v="1771"/>
    <n v="-153.46700000000001"/>
    <n v="3.0810000000000001E-2"/>
  </r>
  <r>
    <x v="1772"/>
    <n v="-146.471"/>
    <n v="3.1150000000000001E-2"/>
  </r>
  <r>
    <x v="1773"/>
    <n v="-139.34"/>
    <n v="3.2280000000000003E-2"/>
  </r>
  <r>
    <x v="1774"/>
    <n v="-132.09800000000001"/>
    <n v="3.3520000000000001E-2"/>
  </r>
  <r>
    <x v="1775"/>
    <n v="-124.782"/>
    <n v="3.3619999999999997E-2"/>
  </r>
  <r>
    <x v="1776"/>
    <n v="-117.45399999999999"/>
    <n v="3.2320000000000002E-2"/>
  </r>
  <r>
    <x v="1777"/>
    <n v="-110.19199999999999"/>
    <n v="3.09E-2"/>
  </r>
  <r>
    <x v="1778"/>
    <n v="-103.069"/>
    <n v="3.0769999999999999E-2"/>
  </r>
  <r>
    <x v="1779"/>
    <n v="-96.117999999999995"/>
    <n v="3.1820000000000001E-2"/>
  </r>
  <r>
    <x v="1780"/>
    <n v="-89.283000000000001"/>
    <n v="3.2750000000000001E-2"/>
  </r>
  <r>
    <x v="1781"/>
    <n v="-82.442999999999998"/>
    <n v="3.2489999999999998E-2"/>
  </r>
  <r>
    <x v="1782"/>
    <n v="-75.441999999999993"/>
    <n v="3.1629999999999998E-2"/>
  </r>
  <r>
    <x v="1783"/>
    <n v="-68.168000000000006"/>
    <n v="3.1699999999999999E-2"/>
  </r>
  <r>
    <x v="1784"/>
    <n v="-60.587000000000003"/>
    <n v="3.338E-2"/>
  </r>
  <r>
    <x v="1785"/>
    <n v="-52.725999999999999"/>
    <n v="3.5889999999999998E-2"/>
  </r>
  <r>
    <x v="1786"/>
    <n v="-44.600999999999999"/>
    <n v="3.7830000000000003E-2"/>
  </r>
  <r>
    <x v="1787"/>
    <n v="-36.173000000000002"/>
    <n v="3.8580000000000003E-2"/>
  </r>
  <r>
    <x v="1788"/>
    <n v="-27.367999999999999"/>
    <n v="3.882E-2"/>
  </r>
  <r>
    <x v="1789"/>
    <n v="-18.175999999999998"/>
    <n v="3.9419999999999997E-2"/>
  </r>
  <r>
    <x v="1790"/>
    <n v="-8.7100000000000009"/>
    <n v="4.061E-2"/>
  </r>
  <r>
    <x v="1791"/>
    <n v="0.82799999999999996"/>
    <n v="4.1689999999999998E-2"/>
  </r>
  <r>
    <x v="1792"/>
    <n v="10.257999999999999"/>
    <n v="4.1709999999999997E-2"/>
  </r>
  <r>
    <x v="1793"/>
    <n v="19.498999999999999"/>
    <n v="4.0399999999999998E-2"/>
  </r>
  <r>
    <x v="1794"/>
    <n v="28.536999999999999"/>
    <n v="3.8420000000000003E-2"/>
  </r>
  <r>
    <x v="1795"/>
    <n v="37.347000000000001"/>
    <n v="3.6920000000000001E-2"/>
  </r>
  <r>
    <x v="1796"/>
    <n v="45.851999999999997"/>
    <n v="3.6549999999999999E-2"/>
  </r>
  <r>
    <x v="1797"/>
    <n v="53.969000000000001"/>
    <n v="3.6650000000000002E-2"/>
  </r>
  <r>
    <x v="1798"/>
    <n v="61.655999999999999"/>
    <n v="3.569E-2"/>
  </r>
  <r>
    <x v="1799"/>
    <n v="68.915000000000006"/>
    <n v="3.2840000000000001E-2"/>
  </r>
  <r>
    <x v="1800"/>
    <n v="75.775999999999996"/>
    <n v="2.9080000000000002E-2"/>
  </r>
  <r>
    <x v="1801"/>
    <n v="82.308000000000007"/>
    <n v="2.665E-2"/>
  </r>
  <r>
    <x v="1802"/>
    <n v="88.64"/>
    <n v="2.7E-2"/>
  </r>
  <r>
    <x v="1803"/>
    <n v="94.936999999999998"/>
    <n v="2.913E-2"/>
  </r>
  <r>
    <x v="1804"/>
    <n v="101.318"/>
    <n v="3.073E-2"/>
  </r>
  <r>
    <x v="1805"/>
    <n v="107.797"/>
    <n v="3.04E-2"/>
  </r>
  <r>
    <x v="1806"/>
    <n v="114.313"/>
    <n v="2.8969999999999999E-2"/>
  </r>
  <r>
    <x v="1807"/>
    <n v="120.81100000000001"/>
    <n v="2.8389999999999999E-2"/>
  </r>
  <r>
    <x v="1808"/>
    <n v="127.295"/>
    <n v="2.9270000000000001E-2"/>
  </r>
  <r>
    <x v="1809"/>
    <n v="133.798"/>
    <n v="3.0380000000000001E-2"/>
  </r>
  <r>
    <x v="1810"/>
    <n v="140.327"/>
    <n v="3.0249999999999999E-2"/>
  </r>
  <r>
    <x v="1811"/>
    <n v="146.85900000000001"/>
    <n v="2.9020000000000001E-2"/>
  </r>
  <r>
    <x v="1812"/>
    <n v="153.35"/>
    <n v="2.809E-2"/>
  </r>
  <r>
    <x v="1813"/>
    <n v="159.77699999999999"/>
    <n v="2.8369999999999999E-2"/>
  </r>
  <r>
    <x v="1814"/>
    <n v="166.12899999999999"/>
    <n v="2.9069999999999999E-2"/>
  </r>
  <r>
    <x v="1815"/>
    <n v="172.41900000000001"/>
    <n v="2.8809999999999999E-2"/>
  </r>
  <r>
    <x v="1816"/>
    <n v="178.67400000000001"/>
    <n v="2.7400000000000001E-2"/>
  </r>
  <r>
    <x v="1817"/>
    <n v="184.93899999999999"/>
    <n v="2.622E-2"/>
  </r>
  <r>
    <x v="1818"/>
    <n v="191.24100000000001"/>
    <n v="2.6499999999999999E-2"/>
  </r>
  <r>
    <x v="1819"/>
    <n v="197.57300000000001"/>
    <n v="2.7799999999999998E-2"/>
  </r>
  <r>
    <x v="1820"/>
    <n v="203.89599999999999"/>
    <n v="2.8549999999999999E-2"/>
  </r>
  <r>
    <x v="1821"/>
    <n v="210.17599999999999"/>
    <n v="2.793E-2"/>
  </r>
  <r>
    <x v="1822"/>
    <n v="216.40700000000001"/>
    <n v="2.6939999999999999E-2"/>
  </r>
  <r>
    <x v="1823"/>
    <n v="222.61699999999999"/>
    <n v="2.7019999999999999E-2"/>
  </r>
  <r>
    <x v="1824"/>
    <n v="228.851"/>
    <n v="2.8209999999999999E-2"/>
  </r>
  <r>
    <x v="1825"/>
    <n v="235.143"/>
    <n v="2.9080000000000002E-2"/>
  </r>
  <r>
    <x v="1826"/>
    <n v="241.49299999999999"/>
    <n v="2.8539999999999999E-2"/>
  </r>
  <r>
    <x v="1827"/>
    <n v="247.83799999999999"/>
    <n v="2.7119999999999998E-2"/>
  </r>
  <r>
    <x v="1828"/>
    <n v="254.06899999999999"/>
    <n v="2.6259999999999999E-2"/>
  </r>
  <r>
    <x v="1829"/>
    <n v="260.10399999999998"/>
    <n v="2.6429999999999999E-2"/>
  </r>
  <r>
    <x v="1830"/>
    <n v="265.95100000000002"/>
    <n v="2.6849999999999999E-2"/>
  </r>
  <r>
    <x v="1831"/>
    <n v="271.70299999999997"/>
    <n v="2.656E-2"/>
  </r>
  <r>
    <x v="1832"/>
    <n v="277.43900000000002"/>
    <n v="2.5690000000000001E-2"/>
  </r>
  <r>
    <x v="1833"/>
    <n v="283.11799999999999"/>
    <n v="2.4989999999999998E-2"/>
  </r>
  <r>
    <x v="1834"/>
    <n v="288.53899999999999"/>
    <n v="2.445E-2"/>
  </r>
  <r>
    <x v="1835"/>
    <n v="293.43599999999998"/>
    <n v="2.3089999999999999E-2"/>
  </r>
  <r>
    <x v="1836"/>
    <n v="297.596"/>
    <n v="2.0039999999999999E-2"/>
  </r>
  <r>
    <x v="1837"/>
    <n v="300.93200000000002"/>
    <n v="1.566E-2"/>
  </r>
  <r>
    <x v="1838"/>
    <n v="303.48200000000003"/>
    <n v="1.142E-2"/>
  </r>
  <r>
    <x v="1839"/>
    <n v="305.37200000000001"/>
    <n v="8.4600000000000005E-3"/>
  </r>
  <r>
    <x v="1840"/>
    <n v="306.78699999999998"/>
    <n v="6.9100000000000003E-3"/>
  </r>
  <r>
    <x v="1841"/>
    <n v="307.94600000000003"/>
    <n v="6.3E-3"/>
  </r>
  <r>
    <x v="1842"/>
    <n v="309.05200000000002"/>
    <n v="6.2899999999999996E-3"/>
  </r>
  <r>
    <x v="1843"/>
    <n v="310.23200000000003"/>
    <n v="6.7600000000000004E-3"/>
  </r>
  <r>
    <x v="1844"/>
    <n v="311.49099999999999"/>
    <n v="7.4400000000000004E-3"/>
  </r>
  <r>
    <x v="1845"/>
    <n v="312.76299999999998"/>
    <n v="7.8600000000000007E-3"/>
  </r>
  <r>
    <x v="1846"/>
    <n v="313.96699999999998"/>
    <n v="7.5799999999999999E-3"/>
  </r>
  <r>
    <x v="1847"/>
    <n v="315.065"/>
    <n v="6.6100000000000004E-3"/>
  </r>
  <r>
    <x v="1848"/>
    <n v="316.05"/>
    <n v="5.3200000000000001E-3"/>
  </r>
  <r>
    <x v="1849"/>
    <n v="316.916"/>
    <n v="4.1599999999999996E-3"/>
  </r>
  <r>
    <x v="1850"/>
    <n v="317.62900000000002"/>
    <n v="3.3500000000000001E-3"/>
  </r>
  <r>
    <x v="1851"/>
    <n v="318.14"/>
    <n v="2.7799999999999999E-3"/>
  </r>
  <r>
    <x v="1852"/>
    <n v="318.41800000000001"/>
    <n v="2.2399999999999998E-3"/>
  </r>
  <r>
    <x v="1853"/>
    <n v="318.46800000000002"/>
    <n v="1.5100000000000001E-3"/>
  </r>
  <r>
    <x v="1854"/>
    <n v="318.32900000000001"/>
    <n v="6.8999999999999997E-4"/>
  </r>
  <r>
    <x v="1855"/>
    <n v="318.05799999999999"/>
    <n v="1.9000000000000001E-4"/>
  </r>
  <r>
    <x v="1856"/>
    <n v="317.71499999999997"/>
    <n v="4.0999999999999999E-4"/>
  </r>
  <r>
    <x v="1857"/>
    <n v="317.34500000000003"/>
    <n v="9.1E-4"/>
  </r>
  <r>
    <x v="1858"/>
    <n v="316.97300000000001"/>
    <n v="6.4999999999999997E-4"/>
  </r>
  <r>
    <x v="1859"/>
    <n v="316.59699999999998"/>
    <n v="-4.4999999999999999E-4"/>
  </r>
  <r>
    <x v="1860"/>
    <n v="316.20299999999997"/>
    <n v="5.0000000000000002E-5"/>
  </r>
  <r>
    <x v="1861"/>
    <n v="315.77999999999997"/>
    <n v="7.0699999999999999E-3"/>
  </r>
  <r>
    <x v="1862"/>
    <n v="315.334"/>
    <n v="2.4979999999999999E-2"/>
  </r>
  <r>
    <x v="1863"/>
    <n v="314.87799999999999"/>
    <n v="5.3800000000000001E-2"/>
  </r>
  <r>
    <x v="1864"/>
    <n v="314.41800000000001"/>
    <n v="8.8359999999999994E-2"/>
  </r>
  <r>
    <x v="1865"/>
    <n v="313.93799999999999"/>
    <n v="0.12114"/>
  </r>
  <r>
    <x v="1866"/>
    <n v="313.423"/>
    <n v="0.14568"/>
  </r>
  <r>
    <x v="1867"/>
    <n v="312.88499999999999"/>
    <n v="0.15795000000000001"/>
  </r>
  <r>
    <x v="1868"/>
    <n v="312.36099999999999"/>
    <n v="0.15528"/>
  </r>
  <r>
    <x v="1869"/>
    <n v="311.86599999999999"/>
    <n v="0.13608999999999999"/>
  </r>
  <r>
    <x v="1870"/>
    <n v="311.33699999999999"/>
    <n v="0.1022"/>
  </r>
  <r>
    <x v="1871"/>
    <n v="310.62"/>
    <n v="6.1089999999999998E-2"/>
  </r>
  <r>
    <x v="1872"/>
    <n v="309.52100000000002"/>
    <n v="2.3939999999999999E-2"/>
  </r>
  <r>
    <x v="1873"/>
    <n v="307.88200000000001"/>
    <n v="-4.2000000000000002E-4"/>
  </r>
  <r>
    <x v="1874"/>
    <n v="305.61500000000001"/>
    <n v="-1.086E-2"/>
  </r>
  <r>
    <x v="1875"/>
    <n v="302.67500000000001"/>
    <n v="-1.3100000000000001E-2"/>
  </r>
  <r>
    <x v="1876"/>
    <n v="299.036"/>
    <n v="-1.4109999999999999E-2"/>
  </r>
  <r>
    <x v="1877"/>
    <n v="294.69600000000003"/>
    <n v="-1.72E-2"/>
  </r>
  <r>
    <x v="1878"/>
    <n v="289.70499999999998"/>
    <n v="-2.121E-2"/>
  </r>
  <r>
    <x v="1879"/>
    <n v="284.17700000000002"/>
    <n v="-2.3980000000000001E-2"/>
  </r>
  <r>
    <x v="1880"/>
    <n v="278.24200000000002"/>
    <n v="-2.5010000000000001E-2"/>
  </r>
  <r>
    <x v="1881"/>
    <n v="271.99400000000003"/>
    <n v="-2.5389999999999999E-2"/>
  </r>
  <r>
    <x v="1882"/>
    <n v="265.47300000000001"/>
    <n v="-2.631E-2"/>
  </r>
  <r>
    <x v="1883"/>
    <n v="258.71199999999999"/>
    <n v="-2.7730000000000001E-2"/>
  </r>
  <r>
    <x v="1884"/>
    <n v="251.77699999999999"/>
    <n v="-2.8969999999999999E-2"/>
  </r>
  <r>
    <x v="1885"/>
    <n v="244.77799999999999"/>
    <n v="-2.9489999999999999E-2"/>
  </r>
  <r>
    <x v="1886"/>
    <n v="237.81700000000001"/>
    <n v="-2.9159999999999998E-2"/>
  </r>
  <r>
    <x v="1887"/>
    <n v="230.958"/>
    <n v="-2.826E-2"/>
  </r>
  <r>
    <x v="1888"/>
    <n v="224.209"/>
    <n v="-2.7230000000000001E-2"/>
  </r>
  <r>
    <x v="1889"/>
    <n v="217.554"/>
    <n v="-2.648E-2"/>
  </r>
  <r>
    <x v="1890"/>
    <n v="210.976"/>
    <n v="-2.6179999999999998E-2"/>
  </r>
  <r>
    <x v="1891"/>
    <n v="204.47900000000001"/>
    <n v="-2.606E-2"/>
  </r>
  <r>
    <x v="1892"/>
    <n v="198.08699999999999"/>
    <n v="-2.58E-2"/>
  </r>
  <r>
    <x v="1893"/>
    <n v="191.81299999999999"/>
    <n v="-2.5239999999999999E-2"/>
  </r>
  <r>
    <x v="1894"/>
    <n v="185.63499999999999"/>
    <n v="-2.4729999999999999E-2"/>
  </r>
  <r>
    <x v="1895"/>
    <n v="179.48400000000001"/>
    <n v="-2.4809999999999999E-2"/>
  </r>
  <r>
    <x v="1896"/>
    <n v="173.26"/>
    <n v="-2.5530000000000001E-2"/>
  </r>
  <r>
    <x v="1897"/>
    <n v="166.876"/>
    <n v="-2.6610000000000002E-2"/>
  </r>
  <r>
    <x v="1898"/>
    <n v="160.286"/>
    <n v="-2.7640000000000001E-2"/>
  </r>
  <r>
    <x v="1899"/>
    <n v="153.49299999999999"/>
    <n v="-2.8289999999999999E-2"/>
  </r>
  <r>
    <x v="1900"/>
    <n v="146.52699999999999"/>
    <n v="-2.8760000000000001E-2"/>
  </r>
  <r>
    <x v="1901"/>
    <n v="139.429"/>
    <n v="-2.9139999999999999E-2"/>
  </r>
  <r>
    <x v="1902"/>
    <n v="132.232"/>
    <n v="-2.947E-2"/>
  </r>
  <r>
    <x v="1903"/>
    <n v="124.961"/>
    <n v="-2.9590000000000002E-2"/>
  </r>
  <r>
    <x v="1904"/>
    <n v="117.64700000000001"/>
    <n v="-2.9329999999999998E-2"/>
  </r>
  <r>
    <x v="1905"/>
    <n v="110.33799999999999"/>
    <n v="-2.8850000000000001E-2"/>
  </r>
  <r>
    <x v="1906"/>
    <n v="103.10599999999999"/>
    <n v="-2.8309999999999998E-2"/>
  </r>
  <r>
    <x v="1907"/>
    <n v="96.007999999999996"/>
    <n v="-2.809E-2"/>
  </r>
  <r>
    <x v="1908"/>
    <n v="89.033000000000001"/>
    <n v="-2.843E-2"/>
  </r>
  <r>
    <x v="1909"/>
    <n v="82.087000000000003"/>
    <n v="-2.9229999999999999E-2"/>
  </r>
  <r>
    <x v="1910"/>
    <n v="75.010999999999996"/>
    <n v="-3.0179999999999998E-2"/>
  </r>
  <r>
    <x v="1911"/>
    <n v="67.67"/>
    <n v="-3.082E-2"/>
  </r>
  <r>
    <x v="1912"/>
    <n v="60.015000000000001"/>
    <n v="-3.1119999999999998E-2"/>
  </r>
  <r>
    <x v="1913"/>
    <n v="52.079000000000001"/>
    <n v="-3.1530000000000002E-2"/>
  </r>
  <r>
    <x v="1914"/>
    <n v="43.905999999999999"/>
    <n v="-3.2649999999999998E-2"/>
  </r>
  <r>
    <x v="1915"/>
    <n v="35.485999999999997"/>
    <n v="-3.4569999999999997E-2"/>
  </r>
  <r>
    <x v="1916"/>
    <n v="26.760999999999999"/>
    <n v="-3.6639999999999999E-2"/>
  </r>
  <r>
    <x v="1917"/>
    <n v="17.713999999999999"/>
    <n v="-3.7960000000000001E-2"/>
  </r>
  <r>
    <x v="1918"/>
    <n v="8.4320000000000004"/>
    <n v="-3.8210000000000001E-2"/>
  </r>
  <r>
    <x v="1919"/>
    <n v="-0.91200000000000003"/>
    <n v="-3.7810000000000003E-2"/>
  </r>
  <r>
    <x v="1920"/>
    <n v="-10.164"/>
    <n v="-3.7400000000000003E-2"/>
  </r>
  <r>
    <x v="1921"/>
    <n v="-19.259"/>
    <n v="-3.7150000000000002E-2"/>
  </r>
  <r>
    <x v="1922"/>
    <n v="-28.195"/>
    <n v="-3.6650000000000002E-2"/>
  </r>
  <r>
    <x v="1923"/>
    <n v="-36.942"/>
    <n v="-3.5529999999999999E-2"/>
  </r>
  <r>
    <x v="1924"/>
    <n v="-45.414999999999999"/>
    <n v="-3.3840000000000002E-2"/>
  </r>
  <r>
    <x v="1925"/>
    <n v="-53.509"/>
    <n v="-3.2050000000000002E-2"/>
  </r>
  <r>
    <x v="1926"/>
    <n v="-61.158999999999999"/>
    <n v="-3.048E-2"/>
  </r>
  <r>
    <x v="1927"/>
    <n v="-68.364999999999995"/>
    <n v="-2.9069999999999999E-2"/>
  </r>
  <r>
    <x v="1928"/>
    <n v="-75.167000000000002"/>
    <n v="-2.7720000000000002E-2"/>
  </r>
  <r>
    <x v="1929"/>
    <n v="-81.649000000000001"/>
    <n v="-2.6509999999999999E-2"/>
  </r>
  <r>
    <x v="1930"/>
    <n v="-87.95"/>
    <n v="-2.58E-2"/>
  </r>
  <r>
    <x v="1931"/>
    <n v="-94.241"/>
    <n v="-2.5819999999999999E-2"/>
  </r>
  <r>
    <x v="1932"/>
    <n v="-100.648"/>
    <n v="-2.6370000000000001E-2"/>
  </r>
  <r>
    <x v="1933"/>
    <n v="-107.18600000000001"/>
    <n v="-2.7019999999999999E-2"/>
  </r>
  <r>
    <x v="1934"/>
    <n v="-113.779"/>
    <n v="-2.7289999999999998E-2"/>
  </r>
  <r>
    <x v="1935"/>
    <n v="-120.345"/>
    <n v="-2.7040000000000002E-2"/>
  </r>
  <r>
    <x v="1936"/>
    <n v="-126.858"/>
    <n v="-2.6440000000000002E-2"/>
  </r>
  <r>
    <x v="1937"/>
    <n v="-133.33799999999999"/>
    <n v="-2.5739999999999999E-2"/>
  </r>
  <r>
    <x v="1938"/>
    <n v="-139.79300000000001"/>
    <n v="-2.5319999999999999E-2"/>
  </r>
  <r>
    <x v="1939"/>
    <n v="-146.21899999999999"/>
    <n v="-2.528E-2"/>
  </r>
  <r>
    <x v="1940"/>
    <n v="-152.60599999999999"/>
    <n v="-2.5530000000000001E-2"/>
  </r>
  <r>
    <x v="1941"/>
    <n v="-158.959"/>
    <n v="-2.5839999999999998E-2"/>
  </r>
  <r>
    <x v="1942"/>
    <n v="-165.28299999999999"/>
    <n v="-2.5749999999999999E-2"/>
  </r>
  <r>
    <x v="1943"/>
    <n v="-171.57300000000001"/>
    <n v="-2.53E-2"/>
  </r>
  <r>
    <x v="1944"/>
    <n v="-177.82"/>
    <n v="-2.4660000000000001E-2"/>
  </r>
  <r>
    <x v="1945"/>
    <n v="-184.03800000000001"/>
    <n v="-2.4330000000000001E-2"/>
  </r>
  <r>
    <x v="1946"/>
    <n v="-190.245"/>
    <n v="-2.4709999999999999E-2"/>
  </r>
  <r>
    <x v="1947"/>
    <n v="-196.44300000000001"/>
    <n v="-2.5479999999999999E-2"/>
  </r>
  <r>
    <x v="1948"/>
    <n v="-202.60900000000001"/>
    <n v="-2.6089999999999999E-2"/>
  </r>
  <r>
    <x v="1949"/>
    <n v="-208.72300000000001"/>
    <n v="-2.5999999999999999E-2"/>
  </r>
  <r>
    <x v="1950"/>
    <n v="-214.80199999999999"/>
    <n v="-2.521E-2"/>
  </r>
  <r>
    <x v="1951"/>
    <n v="-220.89099999999999"/>
    <n v="-2.4490000000000001E-2"/>
  </r>
  <r>
    <x v="1952"/>
    <n v="-227.041"/>
    <n v="-2.4490000000000001E-2"/>
  </r>
  <r>
    <x v="1953"/>
    <n v="-233.27699999999999"/>
    <n v="-2.53E-2"/>
  </r>
  <r>
    <x v="1954"/>
    <n v="-239.59800000000001"/>
    <n v="-2.6339999999999999E-2"/>
  </r>
  <r>
    <x v="1955"/>
    <n v="-245.96600000000001"/>
    <n v="-2.682E-2"/>
  </r>
  <r>
    <x v="1956"/>
    <n v="-252.304"/>
    <n v="-2.6440000000000002E-2"/>
  </r>
  <r>
    <x v="1957"/>
    <n v="-258.51400000000001"/>
    <n v="-2.5420000000000002E-2"/>
  </r>
  <r>
    <x v="1958"/>
    <n v="-264.53199999999998"/>
    <n v="-2.436E-2"/>
  </r>
  <r>
    <x v="1959"/>
    <n v="-270.36599999999999"/>
    <n v="-2.3599999999999999E-2"/>
  </r>
  <r>
    <x v="1960"/>
    <n v="-276.07799999999997"/>
    <n v="-2.316E-2"/>
  </r>
  <r>
    <x v="1961"/>
    <n v="-281.7"/>
    <n v="-2.2749999999999999E-2"/>
  </r>
  <r>
    <x v="1962"/>
    <n v="-287.14600000000002"/>
    <n v="-2.1760000000000002E-2"/>
  </r>
  <r>
    <x v="1963"/>
    <n v="-292.19799999999998"/>
    <n v="-1.9699999999999999E-2"/>
  </r>
  <r>
    <x v="1964"/>
    <n v="-296.58800000000002"/>
    <n v="-1.66E-2"/>
  </r>
  <r>
    <x v="1965"/>
    <n v="-300.12900000000002"/>
    <n v="-1.295E-2"/>
  </r>
  <r>
    <x v="1966"/>
    <n v="-302.80099999999999"/>
    <n v="-9.6600000000000002E-3"/>
  </r>
  <r>
    <x v="1967"/>
    <n v="-304.75900000000001"/>
    <n v="-7.4000000000000003E-3"/>
  </r>
  <r>
    <x v="1968"/>
    <n v="-306.25700000000001"/>
    <n v="-6.11E-3"/>
  </r>
  <r>
    <x v="1969"/>
    <n v="-307.53800000000001"/>
    <n v="-5.3899999999999998E-3"/>
  </r>
  <r>
    <x v="1970"/>
    <n v="-308.76100000000002"/>
    <n v="-4.7999999999999996E-3"/>
  </r>
  <r>
    <x v="1971"/>
    <n v="-309.99799999999999"/>
    <n v="-4.45E-3"/>
  </r>
  <r>
    <x v="1972"/>
    <n v="-311.27100000000002"/>
    <n v="-4.5100000000000001E-3"/>
  </r>
  <r>
    <x v="1973"/>
    <n v="-312.57900000000001"/>
    <n v="-4.8700000000000002E-3"/>
  </r>
  <r>
    <x v="1974"/>
    <n v="-313.892"/>
    <n v="-5.2300000000000003E-3"/>
  </r>
  <r>
    <x v="1975"/>
    <n v="-315.13900000000001"/>
    <n v="-5.13E-3"/>
  </r>
  <r>
    <x v="1976"/>
    <n v="-316.23599999999999"/>
    <n v="-4.6100000000000004E-3"/>
  </r>
  <r>
    <x v="1977"/>
    <n v="-317.13799999999998"/>
    <n v="-4.0099999999999997E-3"/>
  </r>
  <r>
    <x v="1978"/>
    <n v="-317.858"/>
    <n v="-3.3999999999999998E-3"/>
  </r>
  <r>
    <x v="1979"/>
    <n v="-318.42099999999999"/>
    <n v="-2.5400000000000002E-3"/>
  </r>
  <r>
    <x v="1980"/>
    <n v="-318.81099999999998"/>
    <n v="-1.1900000000000001E-3"/>
  </r>
  <r>
    <x v="1981"/>
    <n v="-318.97399999999999"/>
    <n v="3.3E-4"/>
  </r>
  <r>
    <x v="1982"/>
    <n v="-318.887"/>
    <n v="1.09E-3"/>
  </r>
  <r>
    <x v="1983"/>
    <n v="-318.60500000000002"/>
    <n v="7.5000000000000002E-4"/>
  </r>
  <r>
    <x v="1984"/>
    <n v="-318.23700000000002"/>
    <n v="3.1E-4"/>
  </r>
  <r>
    <x v="1985"/>
    <n v="-317.86900000000003"/>
    <n v="6.4999999999999997E-4"/>
  </r>
  <r>
    <x v="1986"/>
    <n v="-317.50900000000001"/>
    <n v="2.1000000000000001E-4"/>
  </r>
  <r>
    <x v="1987"/>
    <n v="-317.12799999999999"/>
    <n v="-6.4999999999999997E-3"/>
  </r>
  <r>
    <x v="1988"/>
    <n v="-316.70499999999998"/>
    <n v="-2.6620000000000001E-2"/>
  </r>
  <r>
    <x v="1989"/>
    <n v="-316.25400000000002"/>
    <n v="-6.3270000000000007E-2"/>
  </r>
  <r>
    <x v="1990"/>
    <n v="-315.803"/>
    <n v="-0.11128"/>
  </r>
  <r>
    <x v="1991"/>
    <n v="-315.35899999999998"/>
    <n v="-0.15814"/>
  </r>
  <r>
    <x v="1992"/>
    <n v="-314.91000000000003"/>
    <n v="-0.19070000000000001"/>
  </r>
  <r>
    <x v="1993"/>
    <n v="-314.43900000000002"/>
    <n v="-0.20252000000000001"/>
  </r>
  <r>
    <x v="1994"/>
    <n v="-313.93700000000001"/>
    <n v="-0.19666"/>
  </r>
  <r>
    <x v="1995"/>
    <n v="-313.41399999999999"/>
    <n v="-0.18104000000000001"/>
  </r>
  <r>
    <x v="1996"/>
    <n v="-312.88900000000001"/>
    <n v="-0.16117000000000001"/>
  </r>
  <r>
    <x v="1997"/>
    <n v="-312.37099999999998"/>
    <n v="-0.13686999999999999"/>
  </r>
  <r>
    <x v="1998"/>
    <n v="-311.82600000000002"/>
    <n v="-0.10539999999999999"/>
  </r>
  <r>
    <x v="1999"/>
    <n v="-311.15699999999998"/>
    <n v="-6.7669999999999994E-2"/>
  </r>
  <r>
    <x v="2000"/>
    <n v="-310.21800000000002"/>
    <n v="-3.0640000000000001E-2"/>
  </r>
  <r>
    <x v="2001"/>
    <n v="-308.85500000000002"/>
    <n v="-3.0799999999999998E-3"/>
  </r>
  <r>
    <x v="2002"/>
    <n v="-306.928"/>
    <n v="1.1050000000000001E-2"/>
  </r>
  <r>
    <x v="2003"/>
    <n v="-304.31700000000001"/>
    <n v="1.5389999999999999E-2"/>
  </r>
  <r>
    <x v="2004"/>
    <n v="-300.91500000000002"/>
    <n v="1.687E-2"/>
  </r>
  <r>
    <x v="2005"/>
    <n v="-296.65300000000002"/>
    <n v="1.9900000000000001E-2"/>
  </r>
  <r>
    <x v="2006"/>
    <n v="-291.53800000000001"/>
    <n v="2.436E-2"/>
  </r>
  <r>
    <x v="2007"/>
    <n v="-285.68599999999998"/>
    <n v="2.7990000000000001E-2"/>
  </r>
  <r>
    <x v="2008"/>
    <n v="-279.279"/>
    <n v="0.03"/>
  </r>
  <r>
    <x v="2009"/>
    <n v="-272.51400000000001"/>
    <n v="3.1199999999999999E-2"/>
  </r>
  <r>
    <x v="2010"/>
    <n v="-265.55799999999999"/>
    <n v="3.2169999999999997E-2"/>
  </r>
  <r>
    <x v="2011"/>
    <n v="-258.53800000000001"/>
    <n v="3.2410000000000001E-2"/>
  </r>
  <r>
    <x v="2012"/>
    <n v="-251.542"/>
    <n v="3.1539999999999999E-2"/>
  </r>
  <r>
    <x v="2013"/>
    <n v="-244.61799999999999"/>
    <n v="3.04E-2"/>
  </r>
  <r>
    <x v="2014"/>
    <n v="-237.785"/>
    <n v="3.014E-2"/>
  </r>
  <r>
    <x v="2015"/>
    <n v="-231.04900000000001"/>
    <n v="3.0640000000000001E-2"/>
  </r>
  <r>
    <x v="2016"/>
    <n v="-224.43"/>
    <n v="3.0540000000000001E-2"/>
  </r>
  <r>
    <x v="2017"/>
    <n v="-217.947"/>
    <n v="2.9239999999999999E-2"/>
  </r>
  <r>
    <x v="2018"/>
    <n v="-211.59200000000001"/>
    <n v="2.7789999999999999E-2"/>
  </r>
  <r>
    <x v="2019"/>
    <n v="-205.316"/>
    <n v="2.7640000000000001E-2"/>
  </r>
  <r>
    <x v="2020"/>
    <n v="-199.06299999999999"/>
    <n v="2.8729999999999999E-2"/>
  </r>
  <r>
    <x v="2021"/>
    <n v="-192.80600000000001"/>
    <n v="2.9569999999999999E-2"/>
  </r>
  <r>
    <x v="2022"/>
    <n v="-186.53899999999999"/>
    <n v="2.92E-2"/>
  </r>
  <r>
    <x v="2023"/>
    <n v="-180.24"/>
    <n v="2.8459999999999999E-2"/>
  </r>
  <r>
    <x v="2024"/>
    <n v="-173.84399999999999"/>
    <n v="2.896E-2"/>
  </r>
  <r>
    <x v="2025"/>
    <n v="-167.273"/>
    <n v="3.0849999999999999E-2"/>
  </r>
  <r>
    <x v="2026"/>
    <n v="-160.49199999999999"/>
    <n v="3.2599999999999997E-2"/>
  </r>
  <r>
    <x v="2027"/>
    <n v="-153.541"/>
    <n v="3.2840000000000001E-2"/>
  </r>
  <r>
    <x v="2028"/>
    <n v="-146.48099999999999"/>
    <n v="3.1919999999999997E-2"/>
  </r>
  <r>
    <x v="2029"/>
    <n v="-139.34299999999999"/>
    <n v="3.1550000000000002E-2"/>
  </r>
  <r>
    <x v="2030"/>
    <n v="-132.113"/>
    <n v="3.2629999999999999E-2"/>
  </r>
  <r>
    <x v="2031"/>
    <n v="-124.779"/>
    <n v="3.4139999999999997E-2"/>
  </r>
  <r>
    <x v="2032"/>
    <n v="-117.38500000000001"/>
    <n v="3.4439999999999998E-2"/>
  </r>
  <r>
    <x v="2033"/>
    <n v="-110.035"/>
    <n v="3.3189999999999997E-2"/>
  </r>
  <r>
    <x v="2034"/>
    <n v="-102.83"/>
    <n v="3.1699999999999999E-2"/>
  </r>
  <r>
    <x v="2035"/>
    <n v="-95.808999999999997"/>
    <n v="3.1370000000000002E-2"/>
  </r>
  <r>
    <x v="2036"/>
    <n v="-88.906999999999996"/>
    <n v="3.2140000000000002E-2"/>
  </r>
  <r>
    <x v="2037"/>
    <n v="-81.995000000000005"/>
    <n v="3.295E-2"/>
  </r>
  <r>
    <x v="2038"/>
    <n v="-74.942999999999998"/>
    <n v="3.2960000000000003E-2"/>
  </r>
  <r>
    <x v="2039"/>
    <n v="-67.668000000000006"/>
    <n v="3.27E-2"/>
  </r>
  <r>
    <x v="2040"/>
    <n v="-60.137999999999998"/>
    <n v="3.3349999999999998E-2"/>
  </r>
  <r>
    <x v="2041"/>
    <n v="-52.35"/>
    <n v="3.5299999999999998E-2"/>
  </r>
  <r>
    <x v="2042"/>
    <n v="-44.277000000000001"/>
    <n v="3.7789999999999997E-2"/>
  </r>
  <r>
    <x v="2043"/>
    <n v="-35.869999999999997"/>
    <n v="3.9579999999999997E-2"/>
  </r>
  <r>
    <x v="2044"/>
    <n v="-27.085999999999999"/>
    <n v="4.0039999999999999E-2"/>
  </r>
  <r>
    <x v="2045"/>
    <n v="-17.957000000000001"/>
    <n v="3.9640000000000002E-2"/>
  </r>
  <r>
    <x v="2046"/>
    <n v="-8.6110000000000007"/>
    <n v="3.9410000000000001E-2"/>
  </r>
  <r>
    <x v="2047"/>
    <n v="0.77100000000000002"/>
    <n v="4.0059999999999998E-2"/>
  </r>
  <r>
    <x v="2048"/>
    <n v="10.039999999999999"/>
    <n v="4.1329999999999999E-2"/>
  </r>
  <r>
    <x v="2049"/>
    <n v="19.138000000000002"/>
    <n v="4.2000000000000003E-2"/>
  </r>
  <r>
    <x v="2050"/>
    <n v="28.065000000000001"/>
    <n v="4.1050000000000003E-2"/>
  </r>
  <r>
    <x v="2051"/>
    <n v="36.811"/>
    <n v="3.8580000000000003E-2"/>
  </r>
  <r>
    <x v="2052"/>
    <n v="45.304000000000002"/>
    <n v="3.6040000000000003E-2"/>
  </r>
  <r>
    <x v="2053"/>
    <n v="53.442"/>
    <n v="3.4810000000000001E-2"/>
  </r>
  <r>
    <x v="2054"/>
    <n v="61.154000000000003"/>
    <n v="3.4750000000000003E-2"/>
  </r>
  <r>
    <x v="2055"/>
    <n v="68.442999999999998"/>
    <n v="3.4360000000000002E-2"/>
  </r>
  <r>
    <x v="2056"/>
    <n v="75.361999999999995"/>
    <n v="3.2469999999999999E-2"/>
  </r>
  <r>
    <x v="2057"/>
    <n v="81.992000000000004"/>
    <n v="2.9780000000000001E-2"/>
  </r>
  <r>
    <x v="2058"/>
    <n v="88.421000000000006"/>
    <n v="2.8230000000000002E-2"/>
  </r>
  <r>
    <x v="2059"/>
    <n v="94.759"/>
    <n v="2.877E-2"/>
  </r>
  <r>
    <x v="2060"/>
    <n v="101.11199999999999"/>
    <n v="3.015E-2"/>
  </r>
  <r>
    <x v="2061"/>
    <n v="107.544"/>
    <n v="3.0499999999999999E-2"/>
  </r>
  <r>
    <x v="2062"/>
    <n v="114.04900000000001"/>
    <n v="2.938E-2"/>
  </r>
  <r>
    <x v="2063"/>
    <n v="120.57"/>
    <n v="2.8309999999999998E-2"/>
  </r>
  <r>
    <x v="2064"/>
    <n v="127.04900000000001"/>
    <n v="2.878E-2"/>
  </r>
  <r>
    <x v="2065"/>
    <n v="133.476"/>
    <n v="3.022E-2"/>
  </r>
  <r>
    <x v="2066"/>
    <n v="139.86699999999999"/>
    <n v="3.073E-2"/>
  </r>
  <r>
    <x v="2067"/>
    <n v="146.23599999999999"/>
    <n v="2.9399999999999999E-2"/>
  </r>
  <r>
    <x v="2068"/>
    <n v="152.572"/>
    <n v="2.7519999999999999E-2"/>
  </r>
  <r>
    <x v="2069"/>
    <n v="158.864"/>
    <n v="2.7050000000000001E-2"/>
  </r>
  <r>
    <x v="2070"/>
    <n v="165.124"/>
    <n v="2.8330000000000001E-2"/>
  </r>
  <r>
    <x v="2071"/>
    <n v="171.39"/>
    <n v="2.971E-2"/>
  </r>
  <r>
    <x v="2072"/>
    <n v="177.697"/>
    <n v="2.9649999999999999E-2"/>
  </r>
  <r>
    <x v="2073"/>
    <n v="184.04"/>
    <n v="2.8559999999999999E-2"/>
  </r>
  <r>
    <x v="2074"/>
    <n v="190.387"/>
    <n v="2.819E-2"/>
  </r>
  <r>
    <x v="2075"/>
    <n v="196.71799999999999"/>
    <n v="2.9340000000000001E-2"/>
  </r>
  <r>
    <x v="2076"/>
    <n v="203.03700000000001"/>
    <n v="3.0679999999999999E-2"/>
  </r>
  <r>
    <x v="2077"/>
    <n v="209.364"/>
    <n v="3.0429999999999999E-2"/>
  </r>
  <r>
    <x v="2078"/>
    <n v="215.696"/>
    <n v="2.8510000000000001E-2"/>
  </r>
  <r>
    <x v="2079"/>
    <n v="222.00299999999999"/>
    <n v="2.6939999999999999E-2"/>
  </r>
  <r>
    <x v="2080"/>
    <n v="228.26300000000001"/>
    <n v="2.7480000000000001E-2"/>
  </r>
  <r>
    <x v="2081"/>
    <n v="234.506"/>
    <n v="2.9649999999999999E-2"/>
  </r>
  <r>
    <x v="2082"/>
    <n v="240.79400000000001"/>
    <n v="3.116E-2"/>
  </r>
  <r>
    <x v="2083"/>
    <n v="247.15299999999999"/>
    <n v="3.049E-2"/>
  </r>
  <r>
    <x v="2084"/>
    <n v="253.517"/>
    <n v="2.8410000000000001E-2"/>
  </r>
  <r>
    <x v="2085"/>
    <n v="259.767"/>
    <n v="2.7009999999999999E-2"/>
  </r>
  <r>
    <x v="2086"/>
    <n v="265.82299999999998"/>
    <n v="2.7210000000000002E-2"/>
  </r>
  <r>
    <x v="2087"/>
    <n v="271.70600000000002"/>
    <n v="2.8039999999999999E-2"/>
  </r>
  <r>
    <x v="2088"/>
    <n v="277.48899999999998"/>
    <n v="2.7879999999999999E-2"/>
  </r>
  <r>
    <x v="2089"/>
    <n v="283.16899999999998"/>
    <n v="2.6280000000000001E-2"/>
  </r>
  <r>
    <x v="2090"/>
    <n v="288.60000000000002"/>
    <n v="2.401E-2"/>
  </r>
  <r>
    <x v="2091"/>
    <n v="293.53100000000001"/>
    <n v="2.189E-2"/>
  </r>
  <r>
    <x v="2092"/>
    <n v="297.745"/>
    <n v="1.967E-2"/>
  </r>
  <r>
    <x v="2093"/>
    <n v="301.14800000000002"/>
    <n v="1.67E-2"/>
  </r>
  <r>
    <x v="2094"/>
    <n v="303.779"/>
    <n v="1.299E-2"/>
  </r>
  <r>
    <x v="2095"/>
    <n v="305.75799999999998"/>
    <n v="9.6799999999999994E-3"/>
  </r>
  <r>
    <x v="2096"/>
    <n v="307.24299999999999"/>
    <n v="7.8600000000000007E-3"/>
  </r>
  <r>
    <x v="2097"/>
    <n v="308.411"/>
    <n v="7.6600000000000001E-3"/>
  </r>
  <r>
    <x v="2098"/>
    <n v="309.45499999999998"/>
    <n v="8.3099999999999997E-3"/>
  </r>
  <r>
    <x v="2099"/>
    <n v="310.52999999999997"/>
    <n v="8.8400000000000006E-3"/>
  </r>
  <r>
    <x v="2100"/>
    <n v="311.71100000000001"/>
    <n v="8.8100000000000001E-3"/>
  </r>
  <r>
    <x v="2101"/>
    <n v="312.96899999999999"/>
    <n v="8.3499999999999998E-3"/>
  </r>
  <r>
    <x v="2102"/>
    <n v="314.209"/>
    <n v="7.7099999999999998E-3"/>
  </r>
  <r>
    <x v="2103"/>
    <n v="315.33"/>
    <n v="7.0800000000000004E-3"/>
  </r>
  <r>
    <x v="2104"/>
    <n v="316.27800000000002"/>
    <n v="6.5100000000000002E-3"/>
  </r>
  <r>
    <x v="2105"/>
    <n v="317.05200000000002"/>
    <n v="6.0099999999999997E-3"/>
  </r>
  <r>
    <x v="2106"/>
    <n v="317.68200000000002"/>
    <n v="5.5500000000000002E-3"/>
  </r>
  <r>
    <x v="2107"/>
    <n v="318.18"/>
    <n v="5.0299999999999997E-3"/>
  </r>
  <r>
    <x v="2108"/>
    <n v="318.524"/>
    <n v="4.2599999999999999E-3"/>
  </r>
  <r>
    <x v="2109"/>
    <n v="318.673"/>
    <n v="2.8999999999999998E-3"/>
  </r>
  <r>
    <x v="2110"/>
    <n v="318.608"/>
    <n v="1.31E-3"/>
  </r>
  <r>
    <x v="2111"/>
    <n v="318.36099999999999"/>
    <n v="5.1999999999999995E-4"/>
  </r>
  <r>
    <x v="2112"/>
    <n v="318"/>
    <n v="1.32E-3"/>
  </r>
  <r>
    <x v="2113"/>
    <n v="317.59800000000001"/>
    <n v="2.7299999999999998E-3"/>
  </r>
  <r>
    <x v="2114"/>
    <n v="317.202"/>
    <n v="2.3600000000000001E-3"/>
  </r>
  <r>
    <x v="2115"/>
    <n v="316.82400000000001"/>
    <n v="-4.4999999999999999E-4"/>
  </r>
  <r>
    <x v="2116"/>
    <n v="316.45600000000002"/>
    <n v="-1.48E-3"/>
  </r>
  <r>
    <x v="2117"/>
    <n v="316.07"/>
    <n v="6.7299999999999999E-3"/>
  </r>
  <r>
    <x v="2118"/>
    <n v="315.63799999999998"/>
    <n v="2.8510000000000001E-2"/>
  </r>
  <r>
    <x v="2119"/>
    <n v="315.15600000000001"/>
    <n v="5.9990000000000002E-2"/>
  </r>
  <r>
    <x v="2120"/>
    <n v="314.649"/>
    <n v="9.1380000000000003E-2"/>
  </r>
  <r>
    <x v="2121"/>
    <n v="314.154"/>
    <n v="0.11516"/>
  </r>
  <r>
    <x v="2122"/>
    <n v="313.68299999999999"/>
    <n v="0.13120000000000001"/>
  </r>
  <r>
    <x v="2123"/>
    <n v="313.22399999999999"/>
    <n v="0.14266000000000001"/>
  </r>
  <r>
    <x v="2124"/>
    <n v="312.76499999999999"/>
    <n v="0.14846999999999999"/>
  </r>
  <r>
    <x v="2125"/>
    <n v="312.28399999999999"/>
    <n v="0.14126"/>
  </r>
  <r>
    <x v="2126"/>
    <n v="311.71899999999999"/>
    <n v="0.115"/>
  </r>
  <r>
    <x v="2127"/>
    <n v="310.92599999999999"/>
    <n v="7.3840000000000003E-2"/>
  </r>
  <r>
    <x v="2128"/>
    <n v="309.733"/>
    <n v="3.1660000000000001E-2"/>
  </r>
  <r>
    <x v="2129"/>
    <n v="308.02699999999999"/>
    <n v="2.3400000000000001E-3"/>
  </r>
  <r>
    <x v="2130"/>
    <n v="305.78699999999998"/>
    <n v="-1.0030000000000001E-2"/>
  </r>
  <r>
    <x v="2131"/>
    <n v="303.02999999999997"/>
    <n v="-1.171E-2"/>
  </r>
  <r>
    <x v="2132"/>
    <n v="299.70800000000003"/>
    <n v="-1.1599999999999999E-2"/>
  </r>
  <r>
    <x v="2133"/>
    <n v="295.70400000000001"/>
    <n v="-1.4200000000000001E-2"/>
  </r>
  <r>
    <x v="2134"/>
    <n v="290.92599999999999"/>
    <n v="-1.8700000000000001E-2"/>
  </r>
  <r>
    <x v="2135"/>
    <n v="285.40100000000001"/>
    <n v="-2.256E-2"/>
  </r>
  <r>
    <x v="2136"/>
    <n v="279.27699999999999"/>
    <n v="-2.4809999999999999E-2"/>
  </r>
  <r>
    <x v="2137"/>
    <n v="272.73"/>
    <n v="-2.5989999999999999E-2"/>
  </r>
  <r>
    <x v="2138"/>
    <n v="265.90699999999998"/>
    <n v="-2.6710000000000001E-2"/>
  </r>
  <r>
    <x v="2139"/>
    <n v="258.92599999999999"/>
    <n v="-2.7099999999999999E-2"/>
  </r>
  <r>
    <x v="2140"/>
    <n v="251.90100000000001"/>
    <n v="-2.7099999999999999E-2"/>
  </r>
  <r>
    <x v="2141"/>
    <n v="244.92099999999999"/>
    <n v="-2.6880000000000001E-2"/>
  </r>
  <r>
    <x v="2142"/>
    <n v="238.023"/>
    <n v="-2.674E-2"/>
  </r>
  <r>
    <x v="2143"/>
    <n v="231.19300000000001"/>
    <n v="-2.6669999999999999E-2"/>
  </r>
  <r>
    <x v="2144"/>
    <n v="224.42"/>
    <n v="-2.657E-2"/>
  </r>
  <r>
    <x v="2145"/>
    <n v="217.73500000000001"/>
    <n v="-2.6290000000000001E-2"/>
  </r>
  <r>
    <x v="2146"/>
    <n v="211.191"/>
    <n v="-2.5919999999999999E-2"/>
  </r>
  <r>
    <x v="2147"/>
    <n v="204.81299999999999"/>
    <n v="-2.554E-2"/>
  </r>
  <r>
    <x v="2148"/>
    <n v="198.55699999999999"/>
    <n v="-2.5149999999999999E-2"/>
  </r>
  <r>
    <x v="2149"/>
    <n v="192.34800000000001"/>
    <n v="-2.4879999999999999E-2"/>
  </r>
  <r>
    <x v="2150"/>
    <n v="186.124"/>
    <n v="-2.4819999999999998E-2"/>
  </r>
  <r>
    <x v="2151"/>
    <n v="179.857"/>
    <n v="-2.521E-2"/>
  </r>
  <r>
    <x v="2152"/>
    <n v="173.524"/>
    <n v="-2.6089999999999999E-2"/>
  </r>
  <r>
    <x v="2153"/>
    <n v="167.08799999999999"/>
    <n v="-2.7040000000000002E-2"/>
  </r>
  <r>
    <x v="2154"/>
    <n v="160.49299999999999"/>
    <n v="-2.7730000000000001E-2"/>
  </r>
  <r>
    <x v="2155"/>
    <n v="153.71"/>
    <n v="-2.793E-2"/>
  </r>
  <r>
    <x v="2156"/>
    <n v="146.75800000000001"/>
    <n v="-2.7890000000000002E-2"/>
  </r>
  <r>
    <x v="2157"/>
    <n v="139.68899999999999"/>
    <n v="-2.811E-2"/>
  </r>
  <r>
    <x v="2158"/>
    <n v="132.53399999999999"/>
    <n v="-2.8660000000000001E-2"/>
  </r>
  <r>
    <x v="2159"/>
    <n v="125.291"/>
    <n v="-2.9430000000000001E-2"/>
  </r>
  <r>
    <x v="2160"/>
    <n v="117.955"/>
    <n v="-2.997E-2"/>
  </r>
  <r>
    <x v="2161"/>
    <n v="110.574"/>
    <n v="-3.0030000000000001E-2"/>
  </r>
  <r>
    <x v="2162"/>
    <n v="103.27"/>
    <n v="-2.9610000000000001E-2"/>
  </r>
  <r>
    <x v="2163"/>
    <n v="96.156999999999996"/>
    <n v="-2.8799999999999999E-2"/>
  </r>
  <r>
    <x v="2164"/>
    <n v="89.24"/>
    <n v="-2.8049999999999999E-2"/>
  </r>
  <r>
    <x v="2165"/>
    <n v="82.384"/>
    <n v="-2.7789999999999999E-2"/>
  </r>
  <r>
    <x v="2166"/>
    <n v="75.385000000000005"/>
    <n v="-2.8410000000000001E-2"/>
  </r>
  <r>
    <x v="2167"/>
    <n v="68.090999999999994"/>
    <n v="-2.981E-2"/>
  </r>
  <r>
    <x v="2168"/>
    <n v="60.469000000000001"/>
    <n v="-3.1399999999999997E-2"/>
  </r>
  <r>
    <x v="2169"/>
    <n v="52.56"/>
    <n v="-3.2660000000000002E-2"/>
  </r>
  <r>
    <x v="2170"/>
    <n v="44.39"/>
    <n v="-3.3579999999999999E-2"/>
  </r>
  <r>
    <x v="2171"/>
    <n v="35.924999999999997"/>
    <n v="-3.4590000000000003E-2"/>
  </r>
  <r>
    <x v="2172"/>
    <n v="27.11"/>
    <n v="-3.6020000000000003E-2"/>
  </r>
  <r>
    <x v="2173"/>
    <n v="17.962"/>
    <n v="-3.746E-2"/>
  </r>
  <r>
    <x v="2174"/>
    <n v="8.5939999999999994"/>
    <n v="-3.823E-2"/>
  </r>
  <r>
    <x v="2175"/>
    <n v="-0.83299999999999996"/>
    <n v="-3.8100000000000002E-2"/>
  </r>
  <r>
    <x v="2176"/>
    <n v="-10.196999999999999"/>
    <n v="-3.7449999999999997E-2"/>
  </r>
  <r>
    <x v="2177"/>
    <n v="-19.437000000000001"/>
    <n v="-3.6920000000000001E-2"/>
  </r>
  <r>
    <x v="2178"/>
    <n v="-28.506"/>
    <n v="-3.6630000000000003E-2"/>
  </r>
  <r>
    <x v="2179"/>
    <n v="-37.337000000000003"/>
    <n v="-3.6209999999999999E-2"/>
  </r>
  <r>
    <x v="2180"/>
    <n v="-45.843000000000004"/>
    <n v="-3.5209999999999998E-2"/>
  </r>
  <r>
    <x v="2181"/>
    <n v="-53.966999999999999"/>
    <n v="-3.3579999999999999E-2"/>
  </r>
  <r>
    <x v="2182"/>
    <n v="-61.698"/>
    <n v="-3.1570000000000001E-2"/>
  </r>
  <r>
    <x v="2183"/>
    <n v="-69.043999999999997"/>
    <n v="-2.9420000000000002E-2"/>
  </r>
  <r>
    <x v="2184"/>
    <n v="-76.013999999999996"/>
    <n v="-2.733E-2"/>
  </r>
  <r>
    <x v="2185"/>
    <n v="-82.644000000000005"/>
    <n v="-2.5690000000000001E-2"/>
  </r>
  <r>
    <x v="2186"/>
    <n v="-89.034000000000006"/>
    <n v="-2.4910000000000002E-2"/>
  </r>
  <r>
    <x v="2187"/>
    <n v="-95.338999999999999"/>
    <n v="-2.5139999999999999E-2"/>
  </r>
  <r>
    <x v="2188"/>
    <n v="-101.694"/>
    <n v="-2.5909999999999999E-2"/>
  </r>
  <r>
    <x v="2189"/>
    <n v="-108.137"/>
    <n v="-2.6440000000000002E-2"/>
  </r>
  <r>
    <x v="2190"/>
    <n v="-114.614"/>
    <n v="-2.639E-2"/>
  </r>
  <r>
    <x v="2191"/>
    <n v="-121.048"/>
    <n v="-2.5950000000000001E-2"/>
  </r>
  <r>
    <x v="2192"/>
    <n v="-127.42"/>
    <n v="-2.571E-2"/>
  </r>
  <r>
    <x v="2193"/>
    <n v="-133.767"/>
    <n v="-2.5839999999999998E-2"/>
  </r>
  <r>
    <x v="2194"/>
    <n v="-140.142"/>
    <n v="-2.6030000000000001E-2"/>
  </r>
  <r>
    <x v="2195"/>
    <n v="-146.55699999999999"/>
    <n v="-2.6040000000000001E-2"/>
  </r>
  <r>
    <x v="2196"/>
    <n v="-152.982"/>
    <n v="-2.5739999999999999E-2"/>
  </r>
  <r>
    <x v="2197"/>
    <n v="-159.376"/>
    <n v="-2.546E-2"/>
  </r>
  <r>
    <x v="2198"/>
    <n v="-165.721"/>
    <n v="-2.5340000000000001E-2"/>
  </r>
  <r>
    <x v="2199"/>
    <n v="-172.02199999999999"/>
    <n v="-2.5350000000000001E-2"/>
  </r>
  <r>
    <x v="2200"/>
    <n v="-178.3"/>
    <n v="-2.554E-2"/>
  </r>
  <r>
    <x v="2201"/>
    <n v="-184.577"/>
    <n v="-2.579E-2"/>
  </r>
  <r>
    <x v="2202"/>
    <n v="-190.87"/>
    <n v="-2.6179999999999998E-2"/>
  </r>
  <r>
    <x v="2203"/>
    <n v="-197.18600000000001"/>
    <n v="-2.647E-2"/>
  </r>
  <r>
    <x v="2204"/>
    <n v="-203.50299999999999"/>
    <n v="-2.6280000000000001E-2"/>
  </r>
  <r>
    <x v="2205"/>
    <n v="-209.78100000000001"/>
    <n v="-2.564E-2"/>
  </r>
  <r>
    <x v="2206"/>
    <n v="-215.989"/>
    <n v="-2.4840000000000001E-2"/>
  </r>
  <r>
    <x v="2207"/>
    <n v="-222.13800000000001"/>
    <n v="-2.4490000000000001E-2"/>
  </r>
  <r>
    <x v="2208"/>
    <n v="-228.28800000000001"/>
    <n v="-2.496E-2"/>
  </r>
  <r>
    <x v="2209"/>
    <n v="-234.518"/>
    <n v="-2.581E-2"/>
  </r>
  <r>
    <x v="2210"/>
    <n v="-240.846"/>
    <n v="-2.631E-2"/>
  </r>
  <r>
    <x v="2211"/>
    <n v="-247.196"/>
    <n v="-2.5819999999999999E-2"/>
  </r>
  <r>
    <x v="2212"/>
    <n v="-253.434"/>
    <n v="-2.4459999999999999E-2"/>
  </r>
  <r>
    <x v="2213"/>
    <n v="-259.45999999999998"/>
    <n v="-2.3029999999999998E-2"/>
  </r>
  <r>
    <x v="2214"/>
    <n v="-265.28500000000003"/>
    <n v="-2.2329999999999999E-2"/>
  </r>
  <r>
    <x v="2215"/>
    <n v="-271.01299999999998"/>
    <n v="-2.2579999999999999E-2"/>
  </r>
  <r>
    <x v="2216"/>
    <n v="-276.73099999999999"/>
    <n v="-2.317E-2"/>
  </r>
  <r>
    <x v="2217"/>
    <n v="-282.40600000000001"/>
    <n v="-2.3259999999999999E-2"/>
  </r>
  <r>
    <x v="2218"/>
    <n v="-287.86099999999999"/>
    <n v="-2.2360000000000001E-2"/>
  </r>
  <r>
    <x v="2219"/>
    <n v="-292.84199999999998"/>
    <n v="-2.036E-2"/>
  </r>
  <r>
    <x v="2220"/>
    <n v="-297.12700000000001"/>
    <n v="-1.7610000000000001E-2"/>
  </r>
  <r>
    <x v="2221"/>
    <n v="-300.60700000000003"/>
    <n v="-1.4489999999999999E-2"/>
  </r>
  <r>
    <x v="2222"/>
    <n v="-303.3"/>
    <n v="-1.123E-2"/>
  </r>
  <r>
    <x v="2223"/>
    <n v="-305.327"/>
    <n v="-8.2900000000000005E-3"/>
  </r>
  <r>
    <x v="2224"/>
    <n v="-306.87"/>
    <n v="-6.0699999999999999E-3"/>
  </r>
  <r>
    <x v="2225"/>
    <n v="-308.13400000000001"/>
    <n v="-4.8700000000000002E-3"/>
  </r>
  <r>
    <x v="2226"/>
    <n v="-309.30900000000003"/>
    <n v="-4.7299999999999998E-3"/>
  </r>
  <r>
    <x v="2227"/>
    <n v="-310.52499999999998"/>
    <n v="-5.2399999999999999E-3"/>
  </r>
  <r>
    <x v="2228"/>
    <n v="-311.83100000000002"/>
    <n v="-5.8900000000000003E-3"/>
  </r>
  <r>
    <x v="2229"/>
    <n v="-313.19"/>
    <n v="-6.0800000000000003E-3"/>
  </r>
  <r>
    <x v="2230"/>
    <n v="-314.50700000000001"/>
    <n v="-5.5900000000000004E-3"/>
  </r>
  <r>
    <x v="2231"/>
    <n v="-315.67200000000003"/>
    <n v="-4.7099999999999998E-3"/>
  </r>
  <r>
    <x v="2232"/>
    <n v="-316.62599999999998"/>
    <n v="-3.79E-3"/>
  </r>
  <r>
    <x v="2233"/>
    <n v="-317.38"/>
    <n v="-3.1700000000000001E-3"/>
  </r>
  <r>
    <x v="2234"/>
    <n v="-317.988"/>
    <n v="-2.7599999999999999E-3"/>
  </r>
  <r>
    <x v="2235"/>
    <n v="-318.48500000000001"/>
    <n v="-2.2399999999999998E-3"/>
  </r>
  <r>
    <x v="2236"/>
    <n v="-318.83999999999997"/>
    <n v="-1.39E-3"/>
  </r>
  <r>
    <x v="2237"/>
    <n v="-318.99400000000003"/>
    <n v="-2.7E-4"/>
  </r>
  <r>
    <x v="2238"/>
    <n v="-318.90899999999999"/>
    <n v="7.2000000000000005E-4"/>
  </r>
  <r>
    <x v="2239"/>
    <n v="-318.62400000000002"/>
    <n v="1.34E-3"/>
  </r>
  <r>
    <x v="2240"/>
    <n v="-318.22800000000001"/>
    <n v="1.65E-3"/>
  </r>
  <r>
    <x v="2241"/>
    <n v="-317.80200000000002"/>
    <n v="1.8699999999999999E-3"/>
  </r>
  <r>
    <x v="2242"/>
    <n v="-317.38"/>
    <n v="1.7600000000000001E-3"/>
  </r>
  <r>
    <x v="2243"/>
    <n v="-316.96199999999999"/>
    <n v="-5.0000000000000002E-5"/>
  </r>
  <r>
    <x v="2244"/>
    <n v="-316.53800000000001"/>
    <n v="-6.9499999999999996E-3"/>
  </r>
  <r>
    <x v="2245"/>
    <n v="-316.10599999999999"/>
    <n v="-2.3539999999999998E-2"/>
  </r>
  <r>
    <x v="2246"/>
    <n v="-315.66899999999998"/>
    <n v="-5.2569999999999999E-2"/>
  </r>
  <r>
    <x v="2247"/>
    <n v="-315.22399999999999"/>
    <n v="-9.1179999999999997E-2"/>
  </r>
  <r>
    <x v="2248"/>
    <n v="-314.76100000000002"/>
    <n v="-0.13023999999999999"/>
  </r>
  <r>
    <x v="2249"/>
    <n v="-314.26900000000001"/>
    <n v="-0.15858"/>
  </r>
  <r>
    <x v="2250"/>
    <n v="-313.74900000000002"/>
    <n v="-0.16958000000000001"/>
  </r>
  <r>
    <x v="2251"/>
    <n v="-313.221"/>
    <n v="-0.16425000000000001"/>
  </r>
  <r>
    <x v="2252"/>
    <n v="-312.71199999999999"/>
    <n v="-0.14796000000000001"/>
  </r>
  <r>
    <x v="2253"/>
    <n v="-312.21800000000002"/>
    <n v="-0.12482"/>
  </r>
  <r>
    <x v="2254"/>
    <n v="-311.66800000000001"/>
    <n v="-9.5930000000000001E-2"/>
  </r>
  <r>
    <x v="2255"/>
    <n v="-310.92599999999999"/>
    <n v="-6.2480000000000001E-2"/>
  </r>
  <r>
    <x v="2256"/>
    <n v="-309.84399999999999"/>
    <n v="-2.9180000000000001E-2"/>
  </r>
  <r>
    <x v="2257"/>
    <n v="-308.31"/>
    <n v="-2.9199999999999999E-3"/>
  </r>
  <r>
    <x v="2258"/>
    <n v="-306.24099999999999"/>
    <n v="1.2109999999999999E-2"/>
  </r>
  <r>
    <x v="2259"/>
    <n v="-303.54399999999998"/>
    <n v="1.7440000000000001E-2"/>
  </r>
  <r>
    <x v="2260"/>
    <n v="-300.108"/>
    <n v="1.8450000000000001E-2"/>
  </r>
  <r>
    <x v="2261"/>
    <n v="-295.851"/>
    <n v="1.9699999999999999E-2"/>
  </r>
  <r>
    <x v="2262"/>
    <n v="-290.79599999999999"/>
    <n v="2.2499999999999999E-2"/>
  </r>
  <r>
    <x v="2263"/>
    <n v="-285.08"/>
    <n v="2.5829999999999999E-2"/>
  </r>
  <r>
    <x v="2264"/>
    <n v="-278.887"/>
    <n v="2.827E-2"/>
  </r>
  <r>
    <x v="2265"/>
    <n v="-272.358"/>
    <n v="2.9499999999999998E-2"/>
  </r>
  <r>
    <x v="2266"/>
    <n v="-265.58300000000003"/>
    <n v="2.9960000000000001E-2"/>
  </r>
  <r>
    <x v="2267"/>
    <n v="-258.637"/>
    <n v="3.0370000000000001E-2"/>
  </r>
  <r>
    <x v="2268"/>
    <n v="-251.61799999999999"/>
    <n v="3.1109999999999999E-2"/>
  </r>
  <r>
    <x v="2269"/>
    <n v="-244.63399999999999"/>
    <n v="3.1699999999999999E-2"/>
  </r>
  <r>
    <x v="2270"/>
    <n v="-237.75700000000001"/>
    <n v="3.1449999999999999E-2"/>
  </r>
  <r>
    <x v="2271"/>
    <n v="-231.00200000000001"/>
    <n v="3.0079999999999999E-2"/>
  </r>
  <r>
    <x v="2272"/>
    <n v="-224.35300000000001"/>
    <n v="2.8570000000000002E-2"/>
  </r>
  <r>
    <x v="2273"/>
    <n v="-217.79"/>
    <n v="2.819E-2"/>
  </r>
  <r>
    <x v="2274"/>
    <n v="-211.31899999999999"/>
    <n v="2.9080000000000002E-2"/>
  </r>
  <r>
    <x v="2275"/>
    <n v="-204.94399999999999"/>
    <n v="2.9989999999999999E-2"/>
  </r>
  <r>
    <x v="2276"/>
    <n v="-198.661"/>
    <n v="2.9780000000000001E-2"/>
  </r>
  <r>
    <x v="2277"/>
    <n v="-192.44499999999999"/>
    <n v="2.879E-2"/>
  </r>
  <r>
    <x v="2278"/>
    <n v="-186.24600000000001"/>
    <n v="2.8389999999999999E-2"/>
  </r>
  <r>
    <x v="2279"/>
    <n v="-180.001"/>
    <n v="2.912E-2"/>
  </r>
  <r>
    <x v="2280"/>
    <n v="-173.63499999999999"/>
    <n v="3.0079999999999999E-2"/>
  </r>
  <r>
    <x v="2281"/>
    <n v="-167.08699999999999"/>
    <n v="3.0259999999999999E-2"/>
  </r>
  <r>
    <x v="2282"/>
    <n v="-160.328"/>
    <n v="2.989E-2"/>
  </r>
  <r>
    <x v="2283"/>
    <n v="-153.38399999999999"/>
    <n v="3.014E-2"/>
  </r>
  <r>
    <x v="2284"/>
    <n v="-146.32"/>
    <n v="3.15E-2"/>
  </r>
  <r>
    <x v="2285"/>
    <n v="-139.18700000000001"/>
    <n v="3.2960000000000003E-2"/>
  </r>
  <r>
    <x v="2286"/>
    <n v="-131.995"/>
    <n v="3.32E-2"/>
  </r>
  <r>
    <x v="2287"/>
    <n v="-124.71299999999999"/>
    <n v="3.2280000000000003E-2"/>
  </r>
  <r>
    <x v="2288"/>
    <n v="-117.339"/>
    <n v="3.1510000000000003E-2"/>
  </r>
  <r>
    <x v="2289"/>
    <n v="-109.932"/>
    <n v="3.1870000000000002E-2"/>
  </r>
  <r>
    <x v="2290"/>
    <n v="-102.61"/>
    <n v="3.2779999999999997E-2"/>
  </r>
  <r>
    <x v="2291"/>
    <n v="-95.454999999999998"/>
    <n v="3.295E-2"/>
  </r>
  <r>
    <x v="2292"/>
    <n v="-88.447000000000003"/>
    <n v="3.2000000000000001E-2"/>
  </r>
  <r>
    <x v="2293"/>
    <n v="-81.450999999999993"/>
    <n v="3.116E-2"/>
  </r>
  <r>
    <x v="2294"/>
    <n v="-74.308000000000007"/>
    <n v="3.1850000000000003E-2"/>
  </r>
  <r>
    <x v="2295"/>
    <n v="-66.930999999999997"/>
    <n v="3.3950000000000001E-2"/>
  </r>
  <r>
    <x v="2296"/>
    <n v="-59.317"/>
    <n v="3.5959999999999999E-2"/>
  </r>
  <r>
    <x v="2297"/>
    <n v="-51.49"/>
    <n v="3.6580000000000001E-2"/>
  </r>
  <r>
    <x v="2298"/>
    <n v="-43.408000000000001"/>
    <n v="3.6150000000000002E-2"/>
  </r>
  <r>
    <x v="2299"/>
    <n v="-34.972999999999999"/>
    <n v="3.6249999999999998E-2"/>
  </r>
  <r>
    <x v="2300"/>
    <n v="-26.132999999999999"/>
    <n v="3.7839999999999999E-2"/>
  </r>
  <r>
    <x v="2301"/>
    <n v="-16.963000000000001"/>
    <n v="4.0230000000000002E-2"/>
  </r>
  <r>
    <x v="2302"/>
    <n v="-7.6420000000000003"/>
    <n v="4.1820000000000003E-2"/>
  </r>
  <r>
    <x v="2303"/>
    <n v="1.663"/>
    <n v="4.1599999999999998E-2"/>
  </r>
  <r>
    <x v="2304"/>
    <n v="10.885"/>
    <n v="4.0120000000000003E-2"/>
  </r>
  <r>
    <x v="2305"/>
    <n v="20.021000000000001"/>
    <n v="3.8730000000000001E-2"/>
  </r>
  <r>
    <x v="2306"/>
    <n v="29.033999999999999"/>
    <n v="3.8390000000000001E-2"/>
  </r>
  <r>
    <x v="2307"/>
    <n v="37.811"/>
    <n v="3.884E-2"/>
  </r>
  <r>
    <x v="2308"/>
    <n v="46.228999999999999"/>
    <n v="3.8890000000000001E-2"/>
  </r>
  <r>
    <x v="2309"/>
    <n v="54.241999999999997"/>
    <n v="3.7420000000000002E-2"/>
  </r>
  <r>
    <x v="2310"/>
    <n v="61.866999999999997"/>
    <n v="3.4410000000000003E-2"/>
  </r>
  <r>
    <x v="2311"/>
    <n v="69.131"/>
    <n v="3.1040000000000002E-2"/>
  </r>
  <r>
    <x v="2312"/>
    <n v="76.036000000000001"/>
    <n v="2.8840000000000001E-2"/>
  </r>
  <r>
    <x v="2313"/>
    <n v="82.611999999999995"/>
    <n v="2.8559999999999999E-2"/>
  </r>
  <r>
    <x v="2314"/>
    <n v="88.968999999999994"/>
    <n v="2.938E-2"/>
  </r>
  <r>
    <x v="2315"/>
    <n v="95.278999999999996"/>
    <n v="2.9960000000000001E-2"/>
  </r>
  <r>
    <x v="2316"/>
    <n v="101.67100000000001"/>
    <n v="2.9579999999999999E-2"/>
  </r>
  <r>
    <x v="2317"/>
    <n v="108.169"/>
    <n v="2.879E-2"/>
  </r>
  <r>
    <x v="2318"/>
    <n v="114.70699999999999"/>
    <n v="2.8660000000000001E-2"/>
  </r>
  <r>
    <x v="2319"/>
    <n v="121.215"/>
    <n v="2.9260000000000001E-2"/>
  </r>
  <r>
    <x v="2320"/>
    <n v="127.669"/>
    <n v="2.9700000000000001E-2"/>
  </r>
  <r>
    <x v="2321"/>
    <n v="134.089"/>
    <n v="2.928E-2"/>
  </r>
  <r>
    <x v="2322"/>
    <n v="140.50399999999999"/>
    <n v="2.844E-2"/>
  </r>
  <r>
    <x v="2323"/>
    <n v="146.91999999999999"/>
    <n v="2.8240000000000001E-2"/>
  </r>
  <r>
    <x v="2324"/>
    <n v="153.32599999999999"/>
    <n v="2.904E-2"/>
  </r>
  <r>
    <x v="2325"/>
    <n v="159.69499999999999"/>
    <n v="2.989E-2"/>
  </r>
  <r>
    <x v="2326"/>
    <n v="166.01"/>
    <n v="2.9729999999999999E-2"/>
  </r>
  <r>
    <x v="2327"/>
    <n v="172.273"/>
    <n v="2.87E-2"/>
  </r>
  <r>
    <x v="2328"/>
    <n v="178.50800000000001"/>
    <n v="2.8060000000000002E-2"/>
  </r>
  <r>
    <x v="2329"/>
    <n v="184.739"/>
    <n v="2.8500000000000001E-2"/>
  </r>
  <r>
    <x v="2330"/>
    <n v="190.98599999999999"/>
    <n v="2.929E-2"/>
  </r>
  <r>
    <x v="2331"/>
    <n v="197.244"/>
    <n v="2.9159999999999998E-2"/>
  </r>
  <r>
    <x v="2332"/>
    <n v="203.49600000000001"/>
    <n v="2.7869999999999999E-2"/>
  </r>
  <r>
    <x v="2333"/>
    <n v="209.71600000000001"/>
    <n v="2.6669999999999999E-2"/>
  </r>
  <r>
    <x v="2334"/>
    <n v="215.887"/>
    <n v="2.682E-2"/>
  </r>
  <r>
    <x v="2335"/>
    <n v="222.00700000000001"/>
    <n v="2.7980000000000001E-2"/>
  </r>
  <r>
    <x v="2336"/>
    <n v="228.102"/>
    <n v="2.8660000000000001E-2"/>
  </r>
  <r>
    <x v="2337"/>
    <n v="234.22"/>
    <n v="2.792E-2"/>
  </r>
  <r>
    <x v="2338"/>
    <n v="240.4"/>
    <n v="2.656E-2"/>
  </r>
  <r>
    <x v="2339"/>
    <n v="246.63"/>
    <n v="2.597E-2"/>
  </r>
  <r>
    <x v="2340"/>
    <n v="252.833"/>
    <n v="2.6440000000000002E-2"/>
  </r>
  <r>
    <x v="2341"/>
    <n v="258.90499999999997"/>
    <n v="2.6919999999999999E-2"/>
  </r>
  <r>
    <x v="2342"/>
    <n v="264.79000000000002"/>
    <n v="2.6530000000000001E-2"/>
  </r>
  <r>
    <x v="2343"/>
    <n v="270.53100000000001"/>
    <n v="2.5590000000000002E-2"/>
  </r>
  <r>
    <x v="2344"/>
    <n v="276.221"/>
    <n v="2.5170000000000001E-2"/>
  </r>
  <r>
    <x v="2345"/>
    <n v="281.88099999999997"/>
    <n v="2.5389999999999999E-2"/>
  </r>
  <r>
    <x v="2346"/>
    <n v="287.36700000000002"/>
    <n v="2.52E-2"/>
  </r>
  <r>
    <x v="2347"/>
    <n v="292.40199999999999"/>
    <n v="2.3439999999999999E-2"/>
  </r>
  <r>
    <x v="2348"/>
    <n v="296.72399999999999"/>
    <n v="2.002E-2"/>
  </r>
  <r>
    <x v="2349"/>
    <n v="300.20800000000003"/>
    <n v="1.6049999999999998E-2"/>
  </r>
  <r>
    <x v="2350"/>
    <n v="302.88600000000002"/>
    <n v="1.248E-2"/>
  </r>
  <r>
    <x v="2351"/>
    <n v="304.87700000000001"/>
    <n v="9.7000000000000003E-3"/>
  </r>
  <r>
    <x v="2352"/>
    <n v="306.339"/>
    <n v="7.7499999999999999E-3"/>
  </r>
  <r>
    <x v="2353"/>
    <n v="307.47000000000003"/>
    <n v="6.7799999999999996E-3"/>
  </r>
  <r>
    <x v="2354"/>
    <n v="308.505"/>
    <n v="6.7999999999999996E-3"/>
  </r>
  <r>
    <x v="2355"/>
    <n v="309.64"/>
    <n v="7.3200000000000001E-3"/>
  </r>
  <r>
    <x v="2356"/>
    <n v="310.935"/>
    <n v="7.5199999999999998E-3"/>
  </r>
  <r>
    <x v="2357"/>
    <n v="312.28500000000003"/>
    <n v="7.0800000000000004E-3"/>
  </r>
  <r>
    <x v="2358"/>
    <n v="313.52100000000002"/>
    <n v="6.3699999999999998E-3"/>
  </r>
  <r>
    <x v="2359"/>
    <n v="314.53899999999999"/>
    <n v="5.9500000000000004E-3"/>
  </r>
  <r>
    <x v="2360"/>
    <n v="315.351"/>
    <n v="5.9300000000000004E-3"/>
  </r>
  <r>
    <x v="2361"/>
    <n v="316.041"/>
    <n v="5.7600000000000004E-3"/>
  </r>
  <r>
    <x v="2362"/>
    <n v="316.67399999999998"/>
    <n v="5.0499999999999998E-3"/>
  </r>
  <r>
    <x v="2363"/>
    <n v="317.25"/>
    <n v="3.8700000000000002E-3"/>
  </r>
  <r>
    <x v="2364"/>
    <n v="317.71499999999997"/>
    <n v="2.7399999999999998E-3"/>
  </r>
  <r>
    <x v="2365"/>
    <n v="317.99900000000002"/>
    <n v="2.1099999999999999E-3"/>
  </r>
  <r>
    <x v="2366"/>
    <n v="318.06400000000002"/>
    <n v="1.8799999999999999E-3"/>
  </r>
  <r>
    <x v="2367"/>
    <n v="317.91899999999998"/>
    <n v="1.6100000000000001E-3"/>
  </r>
  <r>
    <x v="2368"/>
    <n v="317.62299999999999"/>
    <n v="1.0300000000000001E-3"/>
  </r>
  <r>
    <x v="2369"/>
    <n v="317.25200000000001"/>
    <n v="3.8999999999999999E-4"/>
  </r>
  <r>
    <x v="2370"/>
    <n v="316.86399999999998"/>
    <n v="2.0000000000000002E-5"/>
  </r>
  <r>
    <x v="2371"/>
    <n v="316.48"/>
    <n v="1.0000000000000001E-5"/>
  </r>
  <r>
    <x v="2372"/>
    <n v="316.10199999999998"/>
    <n v="2.5999999999999998E-4"/>
  </r>
  <r>
    <x v="2373"/>
    <n v="315.71800000000002"/>
    <n v="1.57E-3"/>
  </r>
  <r>
    <x v="2374"/>
    <n v="315.31700000000001"/>
    <n v="6.3499999999999997E-3"/>
  </r>
  <r>
    <x v="2375"/>
    <n v="314.89499999999998"/>
    <n v="1.821E-2"/>
  </r>
  <r>
    <x v="2376"/>
    <n v="314.45999999999998"/>
    <n v="3.9800000000000002E-2"/>
  </r>
  <r>
    <x v="2377"/>
    <n v="314.01799999999997"/>
    <n v="7.016E-2"/>
  </r>
  <r>
    <x v="2378"/>
    <n v="313.56599999999997"/>
    <n v="0.10337"/>
  </r>
  <r>
    <x v="2379"/>
    <n v="313.08100000000002"/>
    <n v="0.12972"/>
  </r>
  <r>
    <x v="2380"/>
    <n v="312.54399999999998"/>
    <n v="0.13916999999999999"/>
  </r>
  <r>
    <x v="2381"/>
    <n v="311.95499999999998"/>
    <n v="0.12631000000000001"/>
  </r>
  <r>
    <x v="2382"/>
    <n v="311.29599999999999"/>
    <n v="9.4259999999999997E-2"/>
  </r>
  <r>
    <x v="2383"/>
    <n v="310.48099999999999"/>
    <n v="5.3940000000000002E-2"/>
  </r>
  <r>
    <x v="2384"/>
    <n v="309.34300000000002"/>
    <n v="1.8870000000000001E-2"/>
  </r>
  <r>
    <x v="2385"/>
    <n v="307.69799999999998"/>
    <n v="-2.5000000000000001E-3"/>
  </r>
  <r>
    <x v="2386"/>
    <n v="305.43099999999998"/>
    <n v="-1.0460000000000001E-2"/>
  </r>
  <r>
    <x v="2387"/>
    <n v="302.50700000000001"/>
    <n v="-1.1509999999999999E-2"/>
  </r>
  <r>
    <x v="2388"/>
    <n v="298.92399999999998"/>
    <n v="-1.24E-2"/>
  </r>
  <r>
    <x v="2389"/>
    <n v="294.66500000000002"/>
    <n v="-1.566E-2"/>
  </r>
  <r>
    <x v="2390"/>
    <n v="289.72500000000002"/>
    <n v="-1.9959999999999999E-2"/>
  </r>
  <r>
    <x v="2391"/>
    <n v="284.154"/>
    <n v="-2.3259999999999999E-2"/>
  </r>
  <r>
    <x v="2392"/>
    <n v="278.06799999999998"/>
    <n v="-2.503E-2"/>
  </r>
  <r>
    <x v="2393"/>
    <n v="271.60599999999999"/>
    <n v="-2.598E-2"/>
  </r>
  <r>
    <x v="2394"/>
    <n v="264.87599999999998"/>
    <n v="-2.683E-2"/>
  </r>
  <r>
    <x v="2395"/>
    <n v="257.96600000000001"/>
    <n v="-2.7619999999999999E-2"/>
  </r>
  <r>
    <x v="2396"/>
    <n v="250.95599999999999"/>
    <n v="-2.8289999999999999E-2"/>
  </r>
  <r>
    <x v="2397"/>
    <n v="243.93"/>
    <n v="-2.8729999999999999E-2"/>
  </r>
  <r>
    <x v="2398"/>
    <n v="236.96100000000001"/>
    <n v="-2.8830000000000001E-2"/>
  </r>
  <r>
    <x v="2399"/>
    <n v="230.09800000000001"/>
    <n v="-2.8379999999999999E-2"/>
  </r>
  <r>
    <x v="2400"/>
    <n v="223.36699999999999"/>
    <n v="-2.7310000000000001E-2"/>
  </r>
  <r>
    <x v="2401"/>
    <n v="216.77699999999999"/>
    <n v="-2.6079999999999999E-2"/>
  </r>
  <r>
    <x v="2402"/>
    <n v="210.31200000000001"/>
    <n v="-2.521E-2"/>
  </r>
  <r>
    <x v="2403"/>
    <n v="203.941"/>
    <n v="-2.4910000000000002E-2"/>
  </r>
  <r>
    <x v="2404"/>
    <n v="197.637"/>
    <n v="-2.4930000000000001E-2"/>
  </r>
  <r>
    <x v="2405"/>
    <n v="191.39500000000001"/>
    <n v="-2.4889999999999999E-2"/>
  </r>
  <r>
    <x v="2406"/>
    <n v="185.221"/>
    <n v="-2.4719999999999999E-2"/>
  </r>
  <r>
    <x v="2407"/>
    <n v="179.09299999999999"/>
    <n v="-2.461E-2"/>
  </r>
  <r>
    <x v="2408"/>
    <n v="172.94"/>
    <n v="-2.477E-2"/>
  </r>
  <r>
    <x v="2409"/>
    <n v="166.66399999999999"/>
    <n v="-2.5399999999999999E-2"/>
  </r>
  <r>
    <x v="2410"/>
    <n v="160.18899999999999"/>
    <n v="-2.6270000000000002E-2"/>
  </r>
  <r>
    <x v="2411"/>
    <n v="153.489"/>
    <n v="-2.717E-2"/>
  </r>
  <r>
    <x v="2412"/>
    <n v="146.583"/>
    <n v="-2.7990000000000001E-2"/>
  </r>
  <r>
    <x v="2413"/>
    <n v="139.50800000000001"/>
    <n v="-2.8639999999999999E-2"/>
  </r>
  <r>
    <x v="2414"/>
    <n v="132.28899999999999"/>
    <n v="-2.9350000000000001E-2"/>
  </r>
  <r>
    <x v="2415"/>
    <n v="124.94799999999999"/>
    <n v="-3.0020000000000002E-2"/>
  </r>
  <r>
    <x v="2416"/>
    <n v="117.52500000000001"/>
    <n v="-3.0460000000000001E-2"/>
  </r>
  <r>
    <x v="2417"/>
    <n v="110.104"/>
    <n v="-3.041E-2"/>
  </r>
  <r>
    <x v="2418"/>
    <n v="102.79300000000001"/>
    <n v="-2.9770000000000001E-2"/>
  </r>
  <r>
    <x v="2419"/>
    <n v="95.676000000000002"/>
    <n v="-2.895E-2"/>
  </r>
  <r>
    <x v="2420"/>
    <n v="88.741"/>
    <n v="-2.835E-2"/>
  </r>
  <r>
    <x v="2421"/>
    <n v="81.867999999999995"/>
    <n v="-2.8320000000000001E-2"/>
  </r>
  <r>
    <x v="2422"/>
    <n v="74.878"/>
    <n v="-2.8809999999999999E-2"/>
  </r>
  <r>
    <x v="2423"/>
    <n v="67.634"/>
    <n v="-2.954E-2"/>
  </r>
  <r>
    <x v="2424"/>
    <n v="60.085999999999999"/>
    <n v="-3.0290000000000001E-2"/>
  </r>
  <r>
    <x v="2425"/>
    <n v="52.256999999999998"/>
    <n v="-3.1009999999999999E-2"/>
  </r>
  <r>
    <x v="2426"/>
    <n v="44.171999999999997"/>
    <n v="-3.1919999999999997E-2"/>
  </r>
  <r>
    <x v="2427"/>
    <n v="35.798999999999999"/>
    <n v="-3.3300000000000003E-2"/>
  </r>
  <r>
    <x v="2428"/>
    <n v="27.087"/>
    <n v="-3.5180000000000003E-2"/>
  </r>
  <r>
    <x v="2429"/>
    <n v="18.039000000000001"/>
    <n v="-3.7080000000000002E-2"/>
  </r>
  <r>
    <x v="2430"/>
    <n v="8.7650000000000006"/>
    <n v="-3.823E-2"/>
  </r>
  <r>
    <x v="2431"/>
    <n v="-0.56499999999999995"/>
    <n v="-3.8190000000000002E-2"/>
  </r>
  <r>
    <x v="2432"/>
    <n v="-9.8149999999999995"/>
    <n v="-3.7280000000000001E-2"/>
  </r>
  <r>
    <x v="2433"/>
    <n v="-18.933"/>
    <n v="-3.6260000000000001E-2"/>
  </r>
  <r>
    <x v="2434"/>
    <n v="-27.908999999999999"/>
    <n v="-3.567E-2"/>
  </r>
  <r>
    <x v="2435"/>
    <n v="-36.701999999999998"/>
    <n v="-3.5249999999999997E-2"/>
  </r>
  <r>
    <x v="2436"/>
    <n v="-45.212000000000003"/>
    <n v="-3.4389999999999997E-2"/>
  </r>
  <r>
    <x v="2437"/>
    <n v="-53.331000000000003"/>
    <n v="-3.2750000000000001E-2"/>
  </r>
  <r>
    <x v="2438"/>
    <n v="-61.012"/>
    <n v="-3.0630000000000001E-2"/>
  </r>
  <r>
    <x v="2439"/>
    <n v="-68.27"/>
    <n v="-2.8549999999999999E-2"/>
  </r>
  <r>
    <x v="2440"/>
    <n v="-75.149000000000001"/>
    <n v="-2.6800000000000001E-2"/>
  </r>
  <r>
    <x v="2441"/>
    <n v="-81.697999999999993"/>
    <n v="-2.545E-2"/>
  </r>
  <r>
    <x v="2442"/>
    <n v="-88.012"/>
    <n v="-2.47E-2"/>
  </r>
  <r>
    <x v="2443"/>
    <n v="-94.233999999999995"/>
    <n v="-2.4850000000000001E-2"/>
  </r>
  <r>
    <x v="2444"/>
    <n v="-100.53"/>
    <n v="-2.5860000000000001E-2"/>
  </r>
  <r>
    <x v="2445"/>
    <n v="-106.991"/>
    <n v="-2.7099999999999999E-2"/>
  </r>
  <r>
    <x v="2446"/>
    <n v="-113.587"/>
    <n v="-2.76E-2"/>
  </r>
  <r>
    <x v="2447"/>
    <n v="-120.215"/>
    <n v="-2.707E-2"/>
  </r>
  <r>
    <x v="2448"/>
    <n v="-126.785"/>
    <n v="-2.597E-2"/>
  </r>
  <r>
    <x v="2449"/>
    <n v="-133.285"/>
    <n v="-2.528E-2"/>
  </r>
  <r>
    <x v="2450"/>
    <n v="-139.744"/>
    <n v="-2.554E-2"/>
  </r>
  <r>
    <x v="2451"/>
    <n v="-146.19300000000001"/>
    <n v="-2.6360000000000001E-2"/>
  </r>
  <r>
    <x v="2452"/>
    <n v="-152.61600000000001"/>
    <n v="-2.7099999999999999E-2"/>
  </r>
  <r>
    <x v="2453"/>
    <n v="-158.98699999999999"/>
    <n v="-2.7130000000000001E-2"/>
  </r>
  <r>
    <x v="2454"/>
    <n v="-165.28299999999999"/>
    <n v="-2.6499999999999999E-2"/>
  </r>
  <r>
    <x v="2455"/>
    <n v="-171.51300000000001"/>
    <n v="-2.5690000000000001E-2"/>
  </r>
  <r>
    <x v="2456"/>
    <n v="-177.69399999999999"/>
    <n v="-2.5000000000000001E-2"/>
  </r>
  <r>
    <x v="2457"/>
    <n v="-183.845"/>
    <n v="-2.4680000000000001E-2"/>
  </r>
  <r>
    <x v="2458"/>
    <n v="-189.98699999999999"/>
    <n v="-2.4549999999999999E-2"/>
  </r>
  <r>
    <x v="2459"/>
    <n v="-196.14599999999999"/>
    <n v="-2.444E-2"/>
  </r>
  <r>
    <x v="2460"/>
    <n v="-202.328"/>
    <n v="-2.4389999999999998E-2"/>
  </r>
  <r>
    <x v="2461"/>
    <n v="-208.51499999999999"/>
    <n v="-2.4309999999999998E-2"/>
  </r>
  <r>
    <x v="2462"/>
    <n v="-214.66800000000001"/>
    <n v="-2.4389999999999998E-2"/>
  </r>
  <r>
    <x v="2463"/>
    <n v="-220.76499999999999"/>
    <n v="-2.461E-2"/>
  </r>
  <r>
    <x v="2464"/>
    <n v="-226.83500000000001"/>
    <n v="-2.4840000000000001E-2"/>
  </r>
  <r>
    <x v="2465"/>
    <n v="-232.958"/>
    <n v="-2.504E-2"/>
  </r>
  <r>
    <x v="2466"/>
    <n v="-239.2"/>
    <n v="-2.5059999999999999E-2"/>
  </r>
  <r>
    <x v="2467"/>
    <n v="-245.536"/>
    <n v="-2.4830000000000001E-2"/>
  </r>
  <r>
    <x v="2468"/>
    <n v="-251.845"/>
    <n v="-2.445E-2"/>
  </r>
  <r>
    <x v="2469"/>
    <n v="-257.983"/>
    <n v="-2.409E-2"/>
  </r>
  <r>
    <x v="2470"/>
    <n v="-263.892"/>
    <n v="-2.3939999999999999E-2"/>
  </r>
  <r>
    <x v="2471"/>
    <n v="-269.63499999999999"/>
    <n v="-2.3990000000000001E-2"/>
  </r>
  <r>
    <x v="2472"/>
    <n v="-275.31799999999998"/>
    <n v="-2.4029999999999999E-2"/>
  </r>
  <r>
    <x v="2473"/>
    <n v="-280.959"/>
    <n v="-2.3650000000000001E-2"/>
  </r>
  <r>
    <x v="2474"/>
    <n v="-286.41800000000001"/>
    <n v="-2.249E-2"/>
  </r>
  <r>
    <x v="2475"/>
    <n v="-291.45100000000002"/>
    <n v="-2.0549999999999999E-2"/>
  </r>
  <r>
    <x v="2476"/>
    <n v="-295.82600000000002"/>
    <n v="-1.7809999999999999E-2"/>
  </r>
  <r>
    <x v="2477"/>
    <n v="-299.40800000000002"/>
    <n v="-1.443E-2"/>
  </r>
  <r>
    <x v="2478"/>
    <n v="-302.19200000000001"/>
    <n v="-1.0840000000000001E-2"/>
  </r>
  <r>
    <x v="2479"/>
    <n v="-304.26900000000001"/>
    <n v="-7.6400000000000001E-3"/>
  </r>
  <r>
    <x v="2480"/>
    <n v="-305.80799999999999"/>
    <n v="-5.5900000000000004E-3"/>
  </r>
  <r>
    <x v="2481"/>
    <n v="-307.029"/>
    <n v="-4.9699999999999996E-3"/>
  </r>
  <r>
    <x v="2482"/>
    <n v="-308.14999999999998"/>
    <n v="-5.3699999999999998E-3"/>
  </r>
  <r>
    <x v="2483"/>
    <n v="-309.32600000000002"/>
    <n v="-5.8900000000000003E-3"/>
  </r>
  <r>
    <x v="2484"/>
    <n v="-310.60300000000001"/>
    <n v="-5.8300000000000001E-3"/>
  </r>
  <r>
    <x v="2485"/>
    <n v="-311.92700000000002"/>
    <n v="-5.1999999999999998E-3"/>
  </r>
  <r>
    <x v="2486"/>
    <n v="-313.197"/>
    <n v="-4.5100000000000001E-3"/>
  </r>
  <r>
    <x v="2487"/>
    <n v="-314.33300000000003"/>
    <n v="-4.0299999999999997E-3"/>
  </r>
  <r>
    <x v="2488"/>
    <n v="-315.31299999999999"/>
    <n v="-3.82E-3"/>
  </r>
  <r>
    <x v="2489"/>
    <n v="-316.16699999999997"/>
    <n v="-3.5899999999999999E-3"/>
  </r>
  <r>
    <x v="2490"/>
    <n v="-316.92599999999999"/>
    <n v="-3.2000000000000002E-3"/>
  </r>
  <r>
    <x v="2491"/>
    <n v="-317.577"/>
    <n v="-2.7299999999999998E-3"/>
  </r>
  <r>
    <x v="2492"/>
    <n v="-318.05500000000001"/>
    <n v="-1.9400000000000001E-3"/>
  </r>
  <r>
    <x v="2493"/>
    <n v="-318.298"/>
    <n v="-7.7999999999999999E-4"/>
  </r>
  <r>
    <x v="2494"/>
    <n v="-318.29500000000002"/>
    <n v="3.8000000000000002E-4"/>
  </r>
  <r>
    <x v="2495"/>
    <n v="-318.09800000000001"/>
    <n v="9.3000000000000005E-4"/>
  </r>
  <r>
    <x v="2496"/>
    <n v="-317.78399999999999"/>
    <n v="8.3000000000000001E-4"/>
  </r>
  <r>
    <x v="2497"/>
    <n v="-317.41300000000001"/>
    <n v="1.07E-3"/>
  </r>
  <r>
    <x v="2498"/>
    <n v="-317.01100000000002"/>
    <n v="2.0100000000000001E-3"/>
  </r>
  <r>
    <x v="2499"/>
    <n v="-316.59699999999998"/>
    <n v="7.1000000000000002E-4"/>
  </r>
  <r>
    <x v="2500"/>
    <n v="-316.18599999999998"/>
    <n v="-8.9300000000000004E-3"/>
  </r>
  <r>
    <x v="2501"/>
    <n v="-315.78199999999998"/>
    <n v="-3.2250000000000001E-2"/>
  </r>
  <r>
    <x v="2502"/>
    <n v="-315.37400000000002"/>
    <n v="-6.8309999999999996E-2"/>
  </r>
  <r>
    <x v="2503"/>
    <n v="-314.94099999999997"/>
    <n v="-0.10878"/>
  </r>
  <r>
    <x v="2504"/>
    <n v="-314.47199999999998"/>
    <n v="-0.14269000000000001"/>
  </r>
  <r>
    <x v="2505"/>
    <n v="-313.97399999999999"/>
    <n v="-0.16385"/>
  </r>
  <r>
    <x v="2506"/>
    <n v="-313.45999999999998"/>
    <n v="-0.17285"/>
  </r>
  <r>
    <x v="2507"/>
    <n v="-312.94799999999998"/>
    <n v="-0.17255999999999999"/>
  </r>
  <r>
    <x v="2508"/>
    <n v="-312.44900000000001"/>
    <n v="-0.16272"/>
  </r>
  <r>
    <x v="2509"/>
    <n v="-311.94900000000001"/>
    <n v="-0.13983999999999999"/>
  </r>
  <r>
    <x v="2510"/>
    <n v="-311.38"/>
    <n v="-0.10328"/>
  </r>
  <r>
    <x v="2511"/>
    <n v="-310.61599999999999"/>
    <n v="-5.985E-2"/>
  </r>
  <r>
    <x v="2512"/>
    <n v="-309.51499999999999"/>
    <n v="-2.1430000000000001E-2"/>
  </r>
  <r>
    <x v="2513"/>
    <n v="-307.96100000000001"/>
    <n v="2.99E-3"/>
  </r>
  <r>
    <x v="2514"/>
    <n v="-305.88099999999997"/>
    <n v="1.3140000000000001E-2"/>
  </r>
  <r>
    <x v="2515"/>
    <n v="-303.20499999999998"/>
    <n v="1.54E-2"/>
  </r>
  <r>
    <x v="2516"/>
    <n v="-299.85000000000002"/>
    <n v="1.661E-2"/>
  </r>
  <r>
    <x v="2517"/>
    <n v="-295.74299999999999"/>
    <n v="1.949E-2"/>
  </r>
  <r>
    <x v="2518"/>
    <n v="-290.87299999999999"/>
    <n v="2.3310000000000001E-2"/>
  </r>
  <r>
    <x v="2519"/>
    <n v="-285.32400000000001"/>
    <n v="2.6780000000000002E-2"/>
  </r>
  <r>
    <x v="2520"/>
    <n v="-279.23700000000002"/>
    <n v="2.9430000000000001E-2"/>
  </r>
  <r>
    <x v="2521"/>
    <n v="-272.76499999999999"/>
    <n v="3.1140000000000001E-2"/>
  </r>
  <r>
    <x v="2522"/>
    <n v="-266.04700000000003"/>
    <n v="3.1440000000000003E-2"/>
  </r>
  <r>
    <x v="2523"/>
    <n v="-259.20400000000001"/>
    <n v="3.049E-2"/>
  </r>
  <r>
    <x v="2524"/>
    <n v="-252.328"/>
    <n v="2.9510000000000002E-2"/>
  </r>
  <r>
    <x v="2525"/>
    <n v="-245.465"/>
    <n v="2.963E-2"/>
  </r>
  <r>
    <x v="2526"/>
    <n v="-238.613"/>
    <n v="3.0630000000000001E-2"/>
  </r>
  <r>
    <x v="2527"/>
    <n v="-231.762"/>
    <n v="3.1189999999999999E-2"/>
  </r>
  <r>
    <x v="2528"/>
    <n v="-224.92699999999999"/>
    <n v="3.0550000000000001E-2"/>
  </r>
  <r>
    <x v="2529"/>
    <n v="-218.15299999999999"/>
    <n v="2.946E-2"/>
  </r>
  <r>
    <x v="2530"/>
    <n v="-211.48599999999999"/>
    <n v="2.9000000000000001E-2"/>
  </r>
  <r>
    <x v="2531"/>
    <n v="-204.935"/>
    <n v="2.921E-2"/>
  </r>
  <r>
    <x v="2532"/>
    <n v="-198.489"/>
    <n v="2.912E-2"/>
  </r>
  <r>
    <x v="2533"/>
    <n v="-192.12899999999999"/>
    <n v="2.8369999999999999E-2"/>
  </r>
  <r>
    <x v="2534"/>
    <n v="-185.83600000000001"/>
    <n v="2.7689999999999999E-2"/>
  </r>
  <r>
    <x v="2535"/>
    <n v="-179.56700000000001"/>
    <n v="2.811E-2"/>
  </r>
  <r>
    <x v="2536"/>
    <n v="-173.25899999999999"/>
    <n v="2.9319999999999999E-2"/>
  </r>
  <r>
    <x v="2537"/>
    <n v="-166.83600000000001"/>
    <n v="3.023E-2"/>
  </r>
  <r>
    <x v="2538"/>
    <n v="-160.25"/>
    <n v="3.032E-2"/>
  </r>
  <r>
    <x v="2539"/>
    <n v="-153.499"/>
    <n v="3.0329999999999999E-2"/>
  </r>
  <r>
    <x v="2540"/>
    <n v="-146.61500000000001"/>
    <n v="3.1280000000000002E-2"/>
  </r>
  <r>
    <x v="2541"/>
    <n v="-139.631"/>
    <n v="3.295E-2"/>
  </r>
  <r>
    <x v="2542"/>
    <n v="-132.559"/>
    <n v="3.3989999999999999E-2"/>
  </r>
  <r>
    <x v="2543"/>
    <n v="-125.39400000000001"/>
    <n v="3.3529999999999997E-2"/>
  </r>
  <r>
    <x v="2544"/>
    <n v="-118.13800000000001"/>
    <n v="3.218E-2"/>
  </r>
  <r>
    <x v="2545"/>
    <n v="-110.833"/>
    <n v="3.1449999999999999E-2"/>
  </r>
  <r>
    <x v="2546"/>
    <n v="-103.569"/>
    <n v="3.1919999999999997E-2"/>
  </r>
  <r>
    <x v="2547"/>
    <n v="-96.438000000000002"/>
    <n v="3.2719999999999999E-2"/>
  </r>
  <r>
    <x v="2548"/>
    <n v="-89.463999999999999"/>
    <n v="3.2579999999999998E-2"/>
  </r>
  <r>
    <x v="2549"/>
    <n v="-82.56"/>
    <n v="3.141E-2"/>
  </r>
  <r>
    <x v="2550"/>
    <n v="-75.563999999999993"/>
    <n v="3.0620000000000001E-2"/>
  </r>
  <r>
    <x v="2551"/>
    <n v="-68.322999999999993"/>
    <n v="3.1519999999999999E-2"/>
  </r>
  <r>
    <x v="2552"/>
    <n v="-60.78"/>
    <n v="3.4029999999999998E-2"/>
  </r>
  <r>
    <x v="2553"/>
    <n v="-52.970999999999997"/>
    <n v="3.6720000000000003E-2"/>
  </r>
  <r>
    <x v="2554"/>
    <n v="-44.942"/>
    <n v="3.8170000000000003E-2"/>
  </r>
  <r>
    <x v="2555"/>
    <n v="-36.667000000000002"/>
    <n v="3.8390000000000001E-2"/>
  </r>
  <r>
    <x v="2556"/>
    <n v="-28.056999999999999"/>
    <n v="3.848E-2"/>
  </r>
  <r>
    <x v="2557"/>
    <n v="-19.079000000000001"/>
    <n v="3.943E-2"/>
  </r>
  <r>
    <x v="2558"/>
    <n v="-9.8309999999999995"/>
    <n v="4.113E-2"/>
  </r>
  <r>
    <x v="2559"/>
    <n v="-0.51200000000000001"/>
    <n v="4.2470000000000001E-2"/>
  </r>
  <r>
    <x v="2560"/>
    <m/>
    <m/>
  </r>
  <r>
    <x v="256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0">
  <r>
    <x v="0"/>
    <n v="7.4989999999999997"/>
    <n v="3.9079999999999997E-2"/>
  </r>
  <r>
    <x v="1"/>
    <n v="16.571999999999999"/>
    <n v="3.6949999999999997E-2"/>
  </r>
  <r>
    <x v="2"/>
    <n v="25.484999999999999"/>
    <n v="3.6330000000000001E-2"/>
  </r>
  <r>
    <x v="3"/>
    <n v="34.26"/>
    <n v="3.7339999999999998E-2"/>
  </r>
  <r>
    <x v="4"/>
    <n v="42.832999999999998"/>
    <n v="3.8240000000000003E-2"/>
  </r>
  <r>
    <x v="5"/>
    <n v="51.085000000000001"/>
    <n v="3.7139999999999999E-2"/>
  </r>
  <r>
    <x v="6"/>
    <n v="58.939"/>
    <n v="3.3739999999999999E-2"/>
  </r>
  <r>
    <x v="7"/>
    <n v="66.39"/>
    <n v="2.9739999999999999E-2"/>
  </r>
  <r>
    <x v="8"/>
    <n v="73.481999999999999"/>
    <n v="2.7390000000000001E-2"/>
  </r>
  <r>
    <x v="9"/>
    <n v="80.260999999999996"/>
    <n v="2.7349999999999999E-2"/>
  </r>
  <r>
    <x v="10"/>
    <n v="86.792000000000002"/>
    <n v="2.836E-2"/>
  </r>
  <r>
    <x v="11"/>
    <n v="93.182000000000002"/>
    <n v="2.8799999999999999E-2"/>
  </r>
  <r>
    <x v="12"/>
    <n v="99.56"/>
    <n v="2.827E-2"/>
  </r>
  <r>
    <x v="13"/>
    <n v="106.014"/>
    <n v="2.7709999999999999E-2"/>
  </r>
  <r>
    <x v="14"/>
    <n v="112.535"/>
    <n v="2.801E-2"/>
  </r>
  <r>
    <x v="15"/>
    <n v="119.047"/>
    <n v="2.8639999999999999E-2"/>
  </r>
  <r>
    <x v="16"/>
    <n v="125.496"/>
    <n v="2.8570000000000002E-2"/>
  </r>
  <r>
    <x v="17"/>
    <n v="131.88399999999999"/>
    <n v="2.7640000000000001E-2"/>
  </r>
  <r>
    <x v="18"/>
    <n v="138.24299999999999"/>
    <n v="2.6939999999999999E-2"/>
  </r>
  <r>
    <x v="19"/>
    <n v="144.58699999999999"/>
    <n v="2.7519999999999999E-2"/>
  </r>
  <r>
    <x v="20"/>
    <n v="150.893"/>
    <n v="2.8879999999999999E-2"/>
  </r>
  <r>
    <x v="21"/>
    <n v="157.13800000000001"/>
    <n v="2.9389999999999999E-2"/>
  </r>
  <r>
    <x v="22"/>
    <n v="163.351"/>
    <n v="2.8199999999999999E-2"/>
  </r>
  <r>
    <x v="23"/>
    <n v="169.58799999999999"/>
    <n v="2.6329999999999999E-2"/>
  </r>
  <r>
    <x v="24"/>
    <n v="175.89699999999999"/>
    <n v="2.5579999999999999E-2"/>
  </r>
  <r>
    <x v="25"/>
    <n v="182.268"/>
    <n v="2.6450000000000001E-2"/>
  </r>
  <r>
    <x v="26"/>
    <n v="188.655"/>
    <n v="2.7689999999999999E-2"/>
  </r>
  <r>
    <x v="27"/>
    <n v="195.02600000000001"/>
    <n v="2.785E-2"/>
  </r>
  <r>
    <x v="28"/>
    <n v="201.375"/>
    <n v="2.6929999999999999E-2"/>
  </r>
  <r>
    <x v="29"/>
    <n v="207.714"/>
    <n v="2.6380000000000001E-2"/>
  </r>
  <r>
    <x v="30"/>
    <n v="214.03"/>
    <n v="2.7009999999999999E-2"/>
  </r>
  <r>
    <x v="31"/>
    <n v="220.29300000000001"/>
    <n v="2.8080000000000001E-2"/>
  </r>
  <r>
    <x v="32"/>
    <n v="226.49299999999999"/>
    <n v="2.8219999999999999E-2"/>
  </r>
  <r>
    <x v="33"/>
    <n v="232.67599999999999"/>
    <n v="2.7199999999999998E-2"/>
  </r>
  <r>
    <x v="34"/>
    <n v="238.91900000000001"/>
    <n v="2.6360000000000001E-2"/>
  </r>
  <r>
    <x v="35"/>
    <n v="245.25700000000001"/>
    <n v="2.6720000000000001E-2"/>
  </r>
  <r>
    <x v="36"/>
    <n v="251.62"/>
    <n v="2.776E-2"/>
  </r>
  <r>
    <x v="37"/>
    <n v="257.87700000000001"/>
    <n v="2.7980000000000001E-2"/>
  </r>
  <r>
    <x v="38"/>
    <n v="263.93299999999999"/>
    <n v="2.69E-2"/>
  </r>
  <r>
    <x v="39"/>
    <n v="269.80099999999999"/>
    <n v="2.5569999999999999E-2"/>
  </r>
  <r>
    <x v="40"/>
    <n v="275.57400000000001"/>
    <n v="2.521E-2"/>
  </r>
  <r>
    <x v="41"/>
    <n v="281.29000000000002"/>
    <n v="2.5499999999999998E-2"/>
  </r>
  <r>
    <x v="42"/>
    <n v="286.84699999999998"/>
    <n v="2.4979999999999999E-2"/>
  </r>
  <r>
    <x v="43"/>
    <n v="292.017"/>
    <n v="2.2689999999999998E-2"/>
  </r>
  <r>
    <x v="44"/>
    <n v="296.56099999999998"/>
    <n v="1.9210000000000001E-2"/>
  </r>
  <r>
    <x v="45"/>
    <n v="300.33800000000002"/>
    <n v="1.6039999999999999E-2"/>
  </r>
  <r>
    <x v="46"/>
    <n v="303.33999999999997"/>
    <n v="1.3849999999999999E-2"/>
  </r>
  <r>
    <x v="47"/>
    <n v="305.66800000000001"/>
    <n v="1.2290000000000001E-2"/>
  </r>
  <r>
    <x v="48"/>
    <n v="307.48899999999998"/>
    <n v="1.064E-2"/>
  </r>
  <r>
    <x v="49"/>
    <n v="308.99299999999999"/>
    <n v="8.8800000000000007E-3"/>
  </r>
  <r>
    <x v="50"/>
    <n v="310.35500000000002"/>
    <n v="7.4700000000000001E-3"/>
  </r>
  <r>
    <x v="51"/>
    <n v="311.68299999999999"/>
    <n v="6.7000000000000002E-3"/>
  </r>
  <r>
    <x v="52"/>
    <n v="313.01"/>
    <n v="6.4200000000000004E-3"/>
  </r>
  <r>
    <x v="53"/>
    <n v="314.31400000000002"/>
    <n v="6.2599999999999999E-3"/>
  </r>
  <r>
    <x v="54"/>
    <n v="315.548"/>
    <n v="5.8399999999999997E-3"/>
  </r>
  <r>
    <x v="55"/>
    <n v="316.65300000000002"/>
    <n v="5.0299999999999997E-3"/>
  </r>
  <r>
    <x v="56"/>
    <n v="317.58100000000002"/>
    <n v="3.9199999999999999E-3"/>
  </r>
  <r>
    <x v="57"/>
    <n v="318.31299999999999"/>
    <n v="2.9299999999999999E-3"/>
  </r>
  <r>
    <x v="58"/>
    <n v="318.88200000000001"/>
    <n v="2.47E-3"/>
  </r>
  <r>
    <x v="59"/>
    <n v="319.34100000000001"/>
    <n v="2.4099999999999998E-3"/>
  </r>
  <r>
    <x v="60"/>
    <n v="319.70800000000003"/>
    <n v="2.1700000000000001E-3"/>
  </r>
  <r>
    <x v="61"/>
    <n v="319.94299999999998"/>
    <n v="1.2600000000000001E-3"/>
  </r>
  <r>
    <x v="62"/>
    <n v="319.97699999999998"/>
    <n v="0"/>
  </r>
  <r>
    <x v="63"/>
    <n v="319.78699999999998"/>
    <n v="-7.7999999999999999E-4"/>
  </r>
  <r>
    <x v="64"/>
    <n v="319.423"/>
    <n v="-7.3999999999999999E-4"/>
  </r>
  <r>
    <x v="65"/>
    <n v="318.97399999999999"/>
    <n v="-4.6000000000000001E-4"/>
  </r>
  <r>
    <x v="66"/>
    <n v="318.51100000000002"/>
    <n v="-5.5999999999999995E-4"/>
  </r>
  <r>
    <x v="67"/>
    <n v="318.05700000000002"/>
    <n v="-9.0000000000000006E-5"/>
  </r>
  <r>
    <x v="68"/>
    <n v="317.60599999999999"/>
    <n v="4.0899999999999999E-3"/>
  </r>
  <r>
    <x v="69"/>
    <n v="317.14299999999997"/>
    <n v="1.5900000000000001E-2"/>
  </r>
  <r>
    <x v="70"/>
    <n v="316.66000000000003"/>
    <n v="3.7100000000000001E-2"/>
  </r>
  <r>
    <x v="71"/>
    <n v="316.17"/>
    <n v="6.4879999999999993E-2"/>
  </r>
  <r>
    <x v="72"/>
    <n v="315.68599999999998"/>
    <n v="9.2660000000000006E-2"/>
  </r>
  <r>
    <x v="73"/>
    <n v="315.20400000000001"/>
    <n v="0.1139"/>
  </r>
  <r>
    <x v="74"/>
    <n v="314.702"/>
    <n v="0.12578"/>
  </r>
  <r>
    <x v="75"/>
    <n v="314.15699999999998"/>
    <n v="0.12995999999999999"/>
  </r>
  <r>
    <x v="76"/>
    <n v="313.59500000000003"/>
    <n v="0.12864999999999999"/>
  </r>
  <r>
    <x v="77"/>
    <n v="313.065"/>
    <n v="0.12087000000000001"/>
  </r>
  <r>
    <x v="78"/>
    <n v="312.56900000000002"/>
    <n v="0.1033"/>
  </r>
  <r>
    <x v="79"/>
    <n v="311.99200000000002"/>
    <n v="7.4950000000000003E-2"/>
  </r>
  <r>
    <x v="80"/>
    <n v="311.12599999999998"/>
    <n v="4.1349999999999998E-2"/>
  </r>
  <r>
    <x v="81"/>
    <n v="309.78100000000001"/>
    <n v="1.2160000000000001E-2"/>
  </r>
  <r>
    <x v="82"/>
    <n v="307.86500000000001"/>
    <n v="-5.5100000000000001E-3"/>
  </r>
  <r>
    <x v="83"/>
    <n v="305.36900000000003"/>
    <n v="-1.175E-2"/>
  </r>
  <r>
    <x v="84"/>
    <n v="302.27699999999999"/>
    <n v="-1.261E-2"/>
  </r>
  <r>
    <x v="85"/>
    <n v="298.51600000000002"/>
    <n v="-1.413E-2"/>
  </r>
  <r>
    <x v="86"/>
    <n v="293.99799999999999"/>
    <n v="-1.8120000000000001E-2"/>
  </r>
  <r>
    <x v="87"/>
    <n v="288.7"/>
    <n v="-2.2880000000000001E-2"/>
  </r>
  <r>
    <x v="88"/>
    <n v="282.702"/>
    <n v="-2.6370000000000001E-2"/>
  </r>
  <r>
    <x v="89"/>
    <n v="276.16399999999999"/>
    <n v="-2.826E-2"/>
  </r>
  <r>
    <x v="90"/>
    <n v="269.267"/>
    <n v="-2.938E-2"/>
  </r>
  <r>
    <x v="91"/>
    <n v="262.16800000000001"/>
    <n v="-3.0079999999999999E-2"/>
  </r>
  <r>
    <x v="92"/>
    <n v="254.99"/>
    <n v="-3.022E-2"/>
  </r>
  <r>
    <x v="93"/>
    <n v="247.827"/>
    <n v="-2.9690000000000001E-2"/>
  </r>
  <r>
    <x v="94"/>
    <n v="240.745"/>
    <n v="-2.879E-2"/>
  </r>
  <r>
    <x v="95"/>
    <n v="233.79"/>
    <n v="-2.8070000000000001E-2"/>
  </r>
  <r>
    <x v="96"/>
    <n v="226.97"/>
    <n v="-2.7730000000000001E-2"/>
  </r>
  <r>
    <x v="97"/>
    <n v="220.26499999999999"/>
    <n v="-2.7560000000000001E-2"/>
  </r>
  <r>
    <x v="98"/>
    <n v="213.64"/>
    <n v="-2.75E-2"/>
  </r>
  <r>
    <x v="99"/>
    <n v="207.08199999999999"/>
    <n v="-2.742E-2"/>
  </r>
  <r>
    <x v="100"/>
    <n v="200.61"/>
    <n v="-2.742E-2"/>
  </r>
  <r>
    <x v="101"/>
    <n v="194.249"/>
    <n v="-2.742E-2"/>
  </r>
  <r>
    <x v="102"/>
    <n v="187.99600000000001"/>
    <n v="-2.7310000000000001E-2"/>
  </r>
  <r>
    <x v="103"/>
    <n v="181.78700000000001"/>
    <n v="-2.7089999999999999E-2"/>
  </r>
  <r>
    <x v="104"/>
    <n v="175.53299999999999"/>
    <n v="-2.673E-2"/>
  </r>
  <r>
    <x v="105"/>
    <n v="169.14699999999999"/>
    <n v="-2.6610000000000002E-2"/>
  </r>
  <r>
    <x v="106"/>
    <n v="162.57900000000001"/>
    <n v="-2.6880000000000001E-2"/>
  </r>
  <r>
    <x v="107"/>
    <n v="155.82900000000001"/>
    <n v="-2.7470000000000001E-2"/>
  </r>
  <r>
    <x v="108"/>
    <n v="148.92500000000001"/>
    <n v="-2.819E-2"/>
  </r>
  <r>
    <x v="109"/>
    <n v="141.91"/>
    <n v="-2.8740000000000002E-2"/>
  </r>
  <r>
    <x v="110"/>
    <n v="134.81100000000001"/>
    <n v="-2.9329999999999998E-2"/>
  </r>
  <r>
    <x v="111"/>
    <n v="127.639"/>
    <n v="-3.015E-2"/>
  </r>
  <r>
    <x v="112"/>
    <n v="120.41"/>
    <n v="-3.1130000000000001E-2"/>
  </r>
  <r>
    <x v="113"/>
    <n v="113.169"/>
    <n v="-3.1859999999999999E-2"/>
  </r>
  <r>
    <x v="114"/>
    <n v="106.003"/>
    <n v="-3.1690000000000003E-2"/>
  </r>
  <r>
    <x v="115"/>
    <n v="98.977999999999994"/>
    <n v="-3.065E-2"/>
  </r>
  <r>
    <x v="116"/>
    <n v="92.09"/>
    <n v="-2.9340000000000001E-2"/>
  </r>
  <r>
    <x v="117"/>
    <n v="85.227999999999994"/>
    <n v="-2.8740000000000002E-2"/>
  </r>
  <r>
    <x v="118"/>
    <n v="78.221999999999994"/>
    <n v="-2.9489999999999999E-2"/>
  </r>
  <r>
    <x v="119"/>
    <n v="70.932000000000002"/>
    <n v="-3.1220000000000001E-2"/>
  </r>
  <r>
    <x v="120"/>
    <n v="63.313000000000002"/>
    <n v="-3.3110000000000001E-2"/>
  </r>
  <r>
    <x v="121"/>
    <n v="55.393999999999998"/>
    <n v="-3.4439999999999998E-2"/>
  </r>
  <r>
    <x v="122"/>
    <n v="47.204999999999998"/>
    <n v="-3.5220000000000001E-2"/>
  </r>
  <r>
    <x v="123"/>
    <n v="38.712000000000003"/>
    <n v="-3.5920000000000001E-2"/>
  </r>
  <r>
    <x v="124"/>
    <n v="29.856999999999999"/>
    <n v="-3.6850000000000001E-2"/>
  </r>
  <r>
    <x v="125"/>
    <n v="20.648"/>
    <n v="-3.7850000000000002E-2"/>
  </r>
  <r>
    <x v="126"/>
    <n v="11.226000000000001"/>
    <n v="-3.8490000000000003E-2"/>
  </r>
  <r>
    <x v="127"/>
    <n v="1.7989999999999999"/>
    <n v="-3.8649999999999997E-2"/>
  </r>
  <r>
    <x v="128"/>
    <n v="-7.4790000000000001"/>
    <n v="-3.8519999999999999E-2"/>
  </r>
  <r>
    <x v="129"/>
    <n v="-16.585000000000001"/>
    <n v="-3.832E-2"/>
  </r>
  <r>
    <x v="130"/>
    <n v="-25.565999999999999"/>
    <n v="-3.7879999999999997E-2"/>
  </r>
  <r>
    <x v="131"/>
    <n v="-34.426000000000002"/>
    <n v="-3.6929999999999998E-2"/>
  </r>
  <r>
    <x v="132"/>
    <n v="-43.073999999999998"/>
    <n v="-3.5490000000000001E-2"/>
  </r>
  <r>
    <x v="133"/>
    <n v="-51.381999999999998"/>
    <n v="-3.3930000000000002E-2"/>
  </r>
  <r>
    <x v="134"/>
    <n v="-59.265999999999998"/>
    <n v="-3.2570000000000002E-2"/>
  </r>
  <r>
    <x v="135"/>
    <n v="-66.710999999999999"/>
    <n v="-3.1329999999999997E-2"/>
  </r>
  <r>
    <x v="136"/>
    <n v="-73.736999999999995"/>
    <n v="-2.9960000000000001E-2"/>
  </r>
  <r>
    <x v="137"/>
    <n v="-80.391999999999996"/>
    <n v="-2.8420000000000001E-2"/>
  </r>
  <r>
    <x v="138"/>
    <n v="-86.766000000000005"/>
    <n v="-2.7140000000000001E-2"/>
  </r>
  <r>
    <x v="139"/>
    <n v="-93.019000000000005"/>
    <n v="-2.6540000000000001E-2"/>
  </r>
  <r>
    <x v="140"/>
    <n v="-99.325999999999993"/>
    <n v="-2.666E-2"/>
  </r>
  <r>
    <x v="141"/>
    <n v="-105.788"/>
    <n v="-2.7130000000000001E-2"/>
  </r>
  <r>
    <x v="142"/>
    <n v="-112.395"/>
    <n v="-2.7529999999999999E-2"/>
  </r>
  <r>
    <x v="143"/>
    <n v="-119.069"/>
    <n v="-2.776E-2"/>
  </r>
  <r>
    <x v="144"/>
    <n v="-125.742"/>
    <n v="-2.7869999999999999E-2"/>
  </r>
  <r>
    <x v="145"/>
    <n v="-132.38"/>
    <n v="-2.784E-2"/>
  </r>
  <r>
    <x v="146"/>
    <n v="-138.96100000000001"/>
    <n v="-2.7720000000000002E-2"/>
  </r>
  <r>
    <x v="147"/>
    <n v="-145.43799999999999"/>
    <n v="-2.7439999999999999E-2"/>
  </r>
  <r>
    <x v="148"/>
    <n v="-151.773"/>
    <n v="-2.7210000000000002E-2"/>
  </r>
  <r>
    <x v="149"/>
    <n v="-157.983"/>
    <n v="-2.707E-2"/>
  </r>
  <r>
    <x v="150"/>
    <n v="-164.137"/>
    <n v="-2.6960000000000001E-2"/>
  </r>
  <r>
    <x v="151"/>
    <n v="-170.31"/>
    <n v="-2.683E-2"/>
  </r>
  <r>
    <x v="152"/>
    <n v="-176.517"/>
    <n v="-2.6550000000000001E-2"/>
  </r>
  <r>
    <x v="153"/>
    <n v="-182.726"/>
    <n v="-2.639E-2"/>
  </r>
  <r>
    <x v="154"/>
    <n v="-188.917"/>
    <n v="-2.6499999999999999E-2"/>
  </r>
  <r>
    <x v="155"/>
    <n v="-195.11699999999999"/>
    <n v="-2.683E-2"/>
  </r>
  <r>
    <x v="156"/>
    <n v="-201.37299999999999"/>
    <n v="-2.7179999999999999E-2"/>
  </r>
  <r>
    <x v="157"/>
    <n v="-207.68199999999999"/>
    <n v="-2.7089999999999999E-2"/>
  </r>
  <r>
    <x v="158"/>
    <n v="-213.98599999999999"/>
    <n v="-2.6509999999999999E-2"/>
  </r>
  <r>
    <x v="159"/>
    <n v="-220.22900000000001"/>
    <n v="-2.5850000000000001E-2"/>
  </r>
  <r>
    <x v="160"/>
    <n v="-226.42599999999999"/>
    <n v="-2.5590000000000002E-2"/>
  </r>
  <r>
    <x v="161"/>
    <n v="-232.67400000000001"/>
    <n v="-2.6079999999999999E-2"/>
  </r>
  <r>
    <x v="162"/>
    <n v="-239.06"/>
    <n v="-2.6960000000000001E-2"/>
  </r>
  <r>
    <x v="163"/>
    <n v="-245.565"/>
    <n v="-2.7400000000000001E-2"/>
  </r>
  <r>
    <x v="164"/>
    <n v="-252.04"/>
    <n v="-2.69E-2"/>
  </r>
  <r>
    <x v="165"/>
    <n v="-258.303"/>
    <n v="-2.5659999999999999E-2"/>
  </r>
  <r>
    <x v="166"/>
    <n v="-264.28100000000001"/>
    <n v="-2.4549999999999999E-2"/>
  </r>
  <r>
    <x v="167"/>
    <n v="-270.06099999999998"/>
    <n v="-2.4299999999999999E-2"/>
  </r>
  <r>
    <x v="168"/>
    <n v="-275.79700000000003"/>
    <n v="-2.4760000000000001E-2"/>
  </r>
  <r>
    <x v="169"/>
    <n v="-281.54300000000001"/>
    <n v="-2.504E-2"/>
  </r>
  <r>
    <x v="170"/>
    <n v="-287.15199999999999"/>
    <n v="-2.4109999999999999E-2"/>
  </r>
  <r>
    <x v="171"/>
    <n v="-292.33800000000002"/>
    <n v="-2.181E-2"/>
  </r>
  <r>
    <x v="172"/>
    <n v="-296.83999999999997"/>
    <n v="-1.8589999999999999E-2"/>
  </r>
  <r>
    <x v="173"/>
    <n v="-300.54000000000002"/>
    <n v="-1.515E-2"/>
  </r>
  <r>
    <x v="174"/>
    <n v="-303.48"/>
    <n v="-1.208E-2"/>
  </r>
  <r>
    <x v="175"/>
    <n v="-305.79399999999998"/>
    <n v="-9.6399999999999993E-3"/>
  </r>
  <r>
    <x v="176"/>
    <n v="-307.64800000000002"/>
    <n v="-7.9500000000000005E-3"/>
  </r>
  <r>
    <x v="177"/>
    <n v="-309.20400000000001"/>
    <n v="-7.0499999999999998E-3"/>
  </r>
  <r>
    <x v="178"/>
    <n v="-310.608"/>
    <n v="-6.7799999999999996E-3"/>
  </r>
  <r>
    <x v="179"/>
    <n v="-311.95699999999999"/>
    <n v="-6.8999999999999999E-3"/>
  </r>
  <r>
    <x v="180"/>
    <n v="-313.29399999999998"/>
    <n v="-7.11E-3"/>
  </r>
  <r>
    <x v="181"/>
    <n v="-314.60199999999998"/>
    <n v="-7.2100000000000003E-3"/>
  </r>
  <r>
    <x v="182"/>
    <n v="-315.82499999999999"/>
    <n v="-6.9699999999999996E-3"/>
  </r>
  <r>
    <x v="183"/>
    <n v="-316.89999999999998"/>
    <n v="-6.2599999999999999E-3"/>
  </r>
  <r>
    <x v="184"/>
    <n v="-317.78300000000002"/>
    <n v="-5.2500000000000003E-3"/>
  </r>
  <r>
    <x v="185"/>
    <n v="-318.48500000000001"/>
    <n v="-4.3400000000000001E-3"/>
  </r>
  <r>
    <x v="186"/>
    <n v="-319.05700000000002"/>
    <n v="-3.8400000000000001E-3"/>
  </r>
  <r>
    <x v="187"/>
    <n v="-319.53199999999998"/>
    <n v="-3.6800000000000001E-3"/>
  </r>
  <r>
    <x v="188"/>
    <n v="-319.89"/>
    <n v="-3.2499999999999999E-3"/>
  </r>
  <r>
    <x v="189"/>
    <n v="-320.05700000000002"/>
    <n v="-2.1900000000000001E-3"/>
  </r>
  <r>
    <x v="190"/>
    <n v="-319.99099999999999"/>
    <n v="-9.8999999999999999E-4"/>
  </r>
  <r>
    <x v="191"/>
    <n v="-319.71800000000002"/>
    <n v="-3.8000000000000002E-4"/>
  </r>
  <r>
    <x v="192"/>
    <n v="-319.32299999999998"/>
    <n v="-5.1999999999999995E-4"/>
  </r>
  <r>
    <x v="193"/>
    <n v="-318.87700000000001"/>
    <n v="-9.5E-4"/>
  </r>
  <r>
    <x v="194"/>
    <n v="-318.41399999999999"/>
    <n v="-2.0600000000000002E-3"/>
  </r>
  <r>
    <x v="195"/>
    <n v="-317.93700000000001"/>
    <n v="-7.0099999999999997E-3"/>
  </r>
  <r>
    <x v="196"/>
    <n v="-317.45400000000001"/>
    <n v="-2.0670000000000001E-2"/>
  </r>
  <r>
    <x v="197"/>
    <n v="-316.97199999999998"/>
    <n v="-4.5420000000000002E-2"/>
  </r>
  <r>
    <x v="198"/>
    <n v="-316.488"/>
    <n v="-7.7410000000000007E-2"/>
  </r>
  <r>
    <x v="199"/>
    <n v="-315.995"/>
    <n v="-0.10763"/>
  </r>
  <r>
    <x v="200"/>
    <n v="-315.49599999999998"/>
    <n v="-0.12786"/>
  </r>
  <r>
    <x v="201"/>
    <n v="-314.995"/>
    <n v="-0.13653999999999999"/>
  </r>
  <r>
    <x v="202"/>
    <n v="-314.476"/>
    <n v="-0.13827999999999999"/>
  </r>
  <r>
    <x v="203"/>
    <n v="-313.92599999999999"/>
    <n v="-0.13766"/>
  </r>
  <r>
    <x v="204"/>
    <n v="-313.36"/>
    <n v="-0.13370000000000001"/>
  </r>
  <r>
    <x v="205"/>
    <n v="-312.82600000000002"/>
    <n v="-0.12075"/>
  </r>
  <r>
    <x v="206"/>
    <n v="-312.32400000000001"/>
    <n v="-9.5119999999999996E-2"/>
  </r>
  <r>
    <x v="207"/>
    <n v="-311.73200000000003"/>
    <n v="-6.0269999999999997E-2"/>
  </r>
  <r>
    <x v="208"/>
    <n v="-310.82499999999999"/>
    <n v="-2.5860000000000001E-2"/>
  </r>
  <r>
    <x v="209"/>
    <n v="-309.39800000000002"/>
    <n v="-1.17E-3"/>
  </r>
  <r>
    <x v="210"/>
    <n v="-307.36599999999999"/>
    <n v="1.0869999999999999E-2"/>
  </r>
  <r>
    <x v="211"/>
    <n v="-304.74200000000002"/>
    <n v="1.4069999999999999E-2"/>
  </r>
  <r>
    <x v="212"/>
    <n v="-301.52699999999999"/>
    <n v="1.4789999999999999E-2"/>
  </r>
  <r>
    <x v="213"/>
    <n v="-297.654"/>
    <n v="1.7170000000000001E-2"/>
  </r>
  <r>
    <x v="214"/>
    <n v="-293.048"/>
    <n v="2.1180000000000001E-2"/>
  </r>
  <r>
    <x v="215"/>
    <n v="-287.70999999999998"/>
    <n v="2.4799999999999999E-2"/>
  </r>
  <r>
    <x v="216"/>
    <n v="-281.75200000000001"/>
    <n v="2.6710000000000001E-2"/>
  </r>
  <r>
    <x v="217"/>
    <n v="-275.32799999999997"/>
    <n v="2.7619999999999999E-2"/>
  </r>
  <r>
    <x v="218"/>
    <n v="-268.58100000000002"/>
    <n v="2.8819999999999998E-2"/>
  </r>
  <r>
    <x v="219"/>
    <n v="-261.63600000000002"/>
    <n v="3.0450000000000001E-2"/>
  </r>
  <r>
    <x v="220"/>
    <n v="-254.62100000000001"/>
    <n v="3.1440000000000003E-2"/>
  </r>
  <r>
    <x v="221"/>
    <n v="-247.64400000000001"/>
    <n v="3.0929999999999999E-2"/>
  </r>
  <r>
    <x v="222"/>
    <n v="-240.76400000000001"/>
    <n v="2.955E-2"/>
  </r>
  <r>
    <x v="223"/>
    <n v="-233.977"/>
    <n v="2.878E-2"/>
  </r>
  <r>
    <x v="224"/>
    <n v="-227.251"/>
    <n v="2.9080000000000002E-2"/>
  </r>
  <r>
    <x v="225"/>
    <n v="-220.577"/>
    <n v="2.9569999999999999E-2"/>
  </r>
  <r>
    <x v="226"/>
    <n v="-213.97200000000001"/>
    <n v="2.9250000000000002E-2"/>
  </r>
  <r>
    <x v="227"/>
    <n v="-207.46199999999999"/>
    <n v="2.8320000000000001E-2"/>
  </r>
  <r>
    <x v="228"/>
    <n v="-201.04400000000001"/>
    <n v="2.793E-2"/>
  </r>
  <r>
    <x v="229"/>
    <n v="-194.69399999999999"/>
    <n v="2.862E-2"/>
  </r>
  <r>
    <x v="230"/>
    <n v="-188.36600000000001"/>
    <n v="2.9440000000000001E-2"/>
  </r>
  <r>
    <x v="231"/>
    <n v="-182.017"/>
    <n v="2.9360000000000001E-2"/>
  </r>
  <r>
    <x v="232"/>
    <n v="-175.6"/>
    <n v="2.852E-2"/>
  </r>
  <r>
    <x v="233"/>
    <n v="-169.07300000000001"/>
    <n v="2.8230000000000002E-2"/>
  </r>
  <r>
    <x v="234"/>
    <n v="-162.405"/>
    <n v="2.9260000000000001E-2"/>
  </r>
  <r>
    <x v="235"/>
    <n v="-155.58799999999999"/>
    <n v="3.0720000000000001E-2"/>
  </r>
  <r>
    <x v="236"/>
    <n v="-148.64500000000001"/>
    <n v="3.1199999999999999E-2"/>
  </r>
  <r>
    <x v="237"/>
    <n v="-141.614"/>
    <n v="3.0419999999999999E-2"/>
  </r>
  <r>
    <x v="238"/>
    <n v="-134.524"/>
    <n v="2.9649999999999999E-2"/>
  </r>
  <r>
    <x v="239"/>
    <n v="-127.374"/>
    <n v="3.0159999999999999E-2"/>
  </r>
  <r>
    <x v="240"/>
    <n v="-120.15600000000001"/>
    <n v="3.1669999999999997E-2"/>
  </r>
  <r>
    <x v="241"/>
    <n v="-112.895"/>
    <n v="3.2509999999999997E-2"/>
  </r>
  <r>
    <x v="242"/>
    <n v="-105.678"/>
    <n v="3.1570000000000001E-2"/>
  </r>
  <r>
    <x v="243"/>
    <n v="-98.61"/>
    <n v="2.955E-2"/>
  </r>
  <r>
    <x v="244"/>
    <n v="-91.73"/>
    <n v="2.8389999999999999E-2"/>
  </r>
  <r>
    <x v="245"/>
    <n v="-84.938999999999993"/>
    <n v="2.9190000000000001E-2"/>
  </r>
  <r>
    <x v="246"/>
    <n v="-78.031999999999996"/>
    <n v="3.1320000000000001E-2"/>
  </r>
  <r>
    <x v="247"/>
    <n v="-70.813999999999993"/>
    <n v="3.3160000000000002E-2"/>
  </r>
  <r>
    <x v="248"/>
    <n v="-63.213000000000001"/>
    <n v="3.3759999999999998E-2"/>
  </r>
  <r>
    <x v="249"/>
    <n v="-55.283000000000001"/>
    <n v="3.3779999999999998E-2"/>
  </r>
  <r>
    <x v="250"/>
    <n v="-47.088999999999999"/>
    <n v="3.4509999999999999E-2"/>
  </r>
  <r>
    <x v="251"/>
    <n v="-38.616999999999997"/>
    <n v="3.6490000000000002E-2"/>
  </r>
  <r>
    <x v="252"/>
    <n v="-29.792999999999999"/>
    <n v="3.8890000000000001E-2"/>
  </r>
  <r>
    <x v="253"/>
    <n v="-20.597000000000001"/>
    <n v="4.027E-2"/>
  </r>
  <r>
    <x v="254"/>
    <n v="-11.151999999999999"/>
    <n v="4.0120000000000003E-2"/>
  </r>
  <r>
    <x v="255"/>
    <n v="-1.669"/>
    <n v="3.9260000000000003E-2"/>
  </r>
  <r>
    <x v="256"/>
    <n v="7.6790000000000003"/>
    <n v="3.8989999999999997E-2"/>
  </r>
  <r>
    <x v="257"/>
    <n v="16.837"/>
    <n v="3.9710000000000002E-2"/>
  </r>
  <r>
    <x v="258"/>
    <n v="25.81"/>
    <n v="4.0399999999999998E-2"/>
  </r>
  <r>
    <x v="259"/>
    <n v="34.58"/>
    <n v="3.9620000000000002E-2"/>
  </r>
  <r>
    <x v="260"/>
    <n v="43.076000000000001"/>
    <n v="3.7109999999999997E-2"/>
  </r>
  <r>
    <x v="261"/>
    <n v="51.234999999999999"/>
    <n v="3.4070000000000003E-2"/>
  </r>
  <r>
    <x v="262"/>
    <n v="59.037999999999997"/>
    <n v="3.2140000000000002E-2"/>
  </r>
  <r>
    <x v="263"/>
    <n v="66.486999999999995"/>
    <n v="3.177E-2"/>
  </r>
  <r>
    <x v="264"/>
    <n v="73.573999999999998"/>
    <n v="3.1759999999999997E-2"/>
  </r>
  <r>
    <x v="265"/>
    <n v="80.305000000000007"/>
    <n v="3.0779999999999998E-2"/>
  </r>
  <r>
    <x v="266"/>
    <n v="86.769000000000005"/>
    <n v="2.8760000000000001E-2"/>
  </r>
  <r>
    <x v="267"/>
    <n v="93.141999999999996"/>
    <n v="2.7150000000000001E-2"/>
  </r>
  <r>
    <x v="268"/>
    <n v="99.584000000000003"/>
    <n v="2.7269999999999999E-2"/>
  </r>
  <r>
    <x v="269"/>
    <n v="106.13800000000001"/>
    <n v="2.878E-2"/>
  </r>
  <r>
    <x v="270"/>
    <n v="112.732"/>
    <n v="2.9909999999999999E-2"/>
  </r>
  <r>
    <x v="271"/>
    <n v="119.277"/>
    <n v="2.9430000000000001E-2"/>
  </r>
  <r>
    <x v="272"/>
    <n v="125.765"/>
    <n v="2.7830000000000001E-2"/>
  </r>
  <r>
    <x v="273"/>
    <n v="132.24799999999999"/>
    <n v="2.6800000000000001E-2"/>
  </r>
  <r>
    <x v="274"/>
    <n v="138.756"/>
    <n v="2.7310000000000001E-2"/>
  </r>
  <r>
    <x v="275"/>
    <n v="145.24799999999999"/>
    <n v="2.8420000000000001E-2"/>
  </r>
  <r>
    <x v="276"/>
    <n v="151.661"/>
    <n v="2.86E-2"/>
  </r>
  <r>
    <x v="277"/>
    <n v="157.96899999999999"/>
    <n v="2.7490000000000001E-2"/>
  </r>
  <r>
    <x v="278"/>
    <n v="164.20099999999999"/>
    <n v="2.6360000000000001E-2"/>
  </r>
  <r>
    <x v="279"/>
    <n v="170.398"/>
    <n v="2.657E-2"/>
  </r>
  <r>
    <x v="280"/>
    <n v="176.57499999999999"/>
    <n v="2.7869999999999999E-2"/>
  </r>
  <r>
    <x v="281"/>
    <n v="182.733"/>
    <n v="2.8809999999999999E-2"/>
  </r>
  <r>
    <x v="282"/>
    <n v="188.89599999999999"/>
    <n v="2.8379999999999999E-2"/>
  </r>
  <r>
    <x v="283"/>
    <n v="195.10900000000001"/>
    <n v="2.724E-2"/>
  </r>
  <r>
    <x v="284"/>
    <n v="201.392"/>
    <n v="2.6769999999999999E-2"/>
  </r>
  <r>
    <x v="285"/>
    <n v="207.71100000000001"/>
    <n v="2.725E-2"/>
  </r>
  <r>
    <x v="286"/>
    <n v="213.99600000000001"/>
    <n v="2.7629999999999998E-2"/>
  </r>
  <r>
    <x v="287"/>
    <n v="220.203"/>
    <n v="2.6960000000000001E-2"/>
  </r>
  <r>
    <x v="288"/>
    <n v="226.358"/>
    <n v="2.58E-2"/>
  </r>
  <r>
    <x v="289"/>
    <n v="232.54"/>
    <n v="2.5770000000000001E-2"/>
  </r>
  <r>
    <x v="290"/>
    <n v="238.81700000000001"/>
    <n v="2.726E-2"/>
  </r>
  <r>
    <x v="291"/>
    <n v="245.18299999999999"/>
    <n v="2.8799999999999999E-2"/>
  </r>
  <r>
    <x v="292"/>
    <n v="251.54599999999999"/>
    <n v="2.8549999999999999E-2"/>
  </r>
  <r>
    <x v="293"/>
    <n v="257.78300000000002"/>
    <n v="2.6550000000000001E-2"/>
  </r>
  <r>
    <x v="294"/>
    <n v="263.82400000000001"/>
    <n v="2.478E-2"/>
  </r>
  <r>
    <x v="295"/>
    <n v="269.69900000000001"/>
    <n v="2.4899999999999999E-2"/>
  </r>
  <r>
    <x v="296"/>
    <n v="275.49599999999998"/>
    <n v="2.6530000000000001E-2"/>
  </r>
  <r>
    <x v="297"/>
    <n v="281.255"/>
    <n v="2.7609999999999999E-2"/>
  </r>
  <r>
    <x v="298"/>
    <n v="286.88200000000001"/>
    <n v="2.6509999999999999E-2"/>
  </r>
  <r>
    <x v="299"/>
    <n v="292.14499999999998"/>
    <n v="2.3380000000000001E-2"/>
  </r>
  <r>
    <x v="300"/>
    <n v="296.77199999999999"/>
    <n v="1.9570000000000001E-2"/>
  </r>
  <r>
    <x v="301"/>
    <n v="300.58199999999999"/>
    <n v="1.609E-2"/>
  </r>
  <r>
    <x v="302"/>
    <n v="303.55099999999999"/>
    <n v="1.3140000000000001E-2"/>
  </r>
  <r>
    <x v="303"/>
    <n v="305.80200000000002"/>
    <n v="1.055E-2"/>
  </r>
  <r>
    <x v="304"/>
    <n v="307.55200000000002"/>
    <n v="8.4899999999999993E-3"/>
  </r>
  <r>
    <x v="305"/>
    <n v="309.02699999999999"/>
    <n v="7.26E-3"/>
  </r>
  <r>
    <x v="306"/>
    <n v="310.40100000000001"/>
    <n v="6.7400000000000003E-3"/>
  </r>
  <r>
    <x v="307"/>
    <n v="311.76799999999997"/>
    <n v="6.6100000000000004E-3"/>
  </r>
  <r>
    <x v="308"/>
    <n v="313.13600000000002"/>
    <n v="6.5199999999999998E-3"/>
  </r>
  <r>
    <x v="309"/>
    <n v="314.45800000000003"/>
    <n v="6.3800000000000003E-3"/>
  </r>
  <r>
    <x v="310"/>
    <n v="315.66800000000001"/>
    <n v="6.1500000000000001E-3"/>
  </r>
  <r>
    <x v="311"/>
    <n v="316.71499999999997"/>
    <n v="5.7299999999999999E-3"/>
  </r>
  <r>
    <x v="312"/>
    <n v="317.58100000000002"/>
    <n v="5.0299999999999997E-3"/>
  </r>
  <r>
    <x v="313"/>
    <n v="318.28300000000002"/>
    <n v="4.1099999999999999E-3"/>
  </r>
  <r>
    <x v="314"/>
    <n v="318.85500000000002"/>
    <n v="3.3600000000000001E-3"/>
  </r>
  <r>
    <x v="315"/>
    <n v="319.31599999999997"/>
    <n v="3.0000000000000001E-3"/>
  </r>
  <r>
    <x v="316"/>
    <n v="319.64400000000001"/>
    <n v="2.8E-3"/>
  </r>
  <r>
    <x v="317"/>
    <n v="319.79700000000003"/>
    <n v="2.2499999999999998E-3"/>
  </r>
  <r>
    <x v="318"/>
    <n v="319.74900000000002"/>
    <n v="1.1100000000000001E-3"/>
  </r>
  <r>
    <x v="319"/>
    <n v="319.52199999999999"/>
    <n v="-5.0000000000000002E-5"/>
  </r>
  <r>
    <x v="320"/>
    <n v="319.17599999999999"/>
    <n v="-2.1000000000000001E-4"/>
  </r>
  <r>
    <x v="321"/>
    <n v="318.77600000000001"/>
    <n v="6.8000000000000005E-4"/>
  </r>
  <r>
    <x v="322"/>
    <n v="318.35399999999998"/>
    <n v="1.4499999999999999E-3"/>
  </r>
  <r>
    <x v="323"/>
    <n v="317.91199999999998"/>
    <n v="1.7899999999999999E-3"/>
  </r>
  <r>
    <x v="324"/>
    <n v="317.447"/>
    <n v="5.0099999999999997E-3"/>
  </r>
  <r>
    <x v="325"/>
    <n v="316.964"/>
    <n v="1.7590000000000001E-2"/>
  </r>
  <r>
    <x v="326"/>
    <n v="316.47699999999998"/>
    <n v="4.3439999999999999E-2"/>
  </r>
  <r>
    <x v="327"/>
    <n v="316.005"/>
    <n v="7.8189999999999996E-2"/>
  </r>
  <r>
    <x v="328"/>
    <n v="315.55200000000002"/>
    <n v="0.11014"/>
  </r>
  <r>
    <x v="329"/>
    <n v="315.09399999999999"/>
    <n v="0.12867000000000001"/>
  </r>
  <r>
    <x v="330"/>
    <n v="314.59100000000001"/>
    <n v="0.13253999999999999"/>
  </r>
  <r>
    <x v="331"/>
    <n v="314.02199999999999"/>
    <n v="0.12901000000000001"/>
  </r>
  <r>
    <x v="332"/>
    <n v="313.42"/>
    <n v="0.12445000000000001"/>
  </r>
  <r>
    <x v="333"/>
    <n v="312.85300000000001"/>
    <n v="0.11724"/>
  </r>
  <r>
    <x v="334"/>
    <n v="312.339"/>
    <n v="0.10038"/>
  </r>
  <r>
    <x v="335"/>
    <n v="311.77199999999999"/>
    <n v="7.1050000000000002E-2"/>
  </r>
  <r>
    <x v="336"/>
    <n v="310.91899999999998"/>
    <n v="3.6069999999999998E-2"/>
  </r>
  <r>
    <x v="337"/>
    <n v="309.53300000000002"/>
    <n v="7.0699999999999999E-3"/>
  </r>
  <r>
    <x v="338"/>
    <n v="307.48500000000001"/>
    <n v="-8.7299999999999999E-3"/>
  </r>
  <r>
    <x v="339"/>
    <n v="304.78199999999998"/>
    <n v="-1.32E-2"/>
  </r>
  <r>
    <x v="340"/>
    <n v="301.49299999999999"/>
    <n v="-1.3520000000000001E-2"/>
  </r>
  <r>
    <x v="341"/>
    <n v="297.62799999999999"/>
    <n v="-1.516E-2"/>
  </r>
  <r>
    <x v="342"/>
    <n v="293.13099999999997"/>
    <n v="-1.8839999999999999E-2"/>
  </r>
  <r>
    <x v="343"/>
    <n v="287.94400000000002"/>
    <n v="-2.266E-2"/>
  </r>
  <r>
    <x v="344"/>
    <n v="282.09300000000002"/>
    <n v="-2.5250000000000002E-2"/>
  </r>
  <r>
    <x v="345"/>
    <n v="275.69499999999999"/>
    <n v="-2.6759999999999999E-2"/>
  </r>
  <r>
    <x v="346"/>
    <n v="268.90600000000001"/>
    <n v="-2.7949999999999999E-2"/>
  </r>
  <r>
    <x v="347"/>
    <n v="261.875"/>
    <n v="-2.9000000000000001E-2"/>
  </r>
  <r>
    <x v="348"/>
    <n v="254.727"/>
    <n v="-2.9649999999999999E-2"/>
  </r>
  <r>
    <x v="349"/>
    <n v="247.577"/>
    <n v="-2.98E-2"/>
  </r>
  <r>
    <x v="350"/>
    <n v="240.52"/>
    <n v="-2.9659999999999999E-2"/>
  </r>
  <r>
    <x v="351"/>
    <n v="233.60599999999999"/>
    <n v="-2.9520000000000001E-2"/>
  </r>
  <r>
    <x v="352"/>
    <n v="226.834"/>
    <n v="-2.9350000000000001E-2"/>
  </r>
  <r>
    <x v="353"/>
    <n v="220.166"/>
    <n v="-2.904E-2"/>
  </r>
  <r>
    <x v="354"/>
    <n v="213.57499999999999"/>
    <n v="-2.8379999999999999E-2"/>
  </r>
  <r>
    <x v="355"/>
    <n v="207.05799999999999"/>
    <n v="-2.7539999999999999E-2"/>
  </r>
  <r>
    <x v="356"/>
    <n v="200.626"/>
    <n v="-2.682E-2"/>
  </r>
  <r>
    <x v="357"/>
    <n v="194.27600000000001"/>
    <n v="-2.6440000000000002E-2"/>
  </r>
  <r>
    <x v="358"/>
    <n v="187.976"/>
    <n v="-2.6419999999999999E-2"/>
  </r>
  <r>
    <x v="359"/>
    <n v="181.678"/>
    <n v="-2.649E-2"/>
  </r>
  <r>
    <x v="360"/>
    <n v="175.33500000000001"/>
    <n v="-2.6550000000000001E-2"/>
  </r>
  <r>
    <x v="361"/>
    <n v="168.89500000000001"/>
    <n v="-2.6759999999999999E-2"/>
  </r>
  <r>
    <x v="362"/>
    <n v="162.316"/>
    <n v="-2.7119999999999998E-2"/>
  </r>
  <r>
    <x v="363"/>
    <n v="155.58099999999999"/>
    <n v="-2.7699999999999999E-2"/>
  </r>
  <r>
    <x v="364"/>
    <n v="148.71600000000001"/>
    <n v="-2.835E-2"/>
  </r>
  <r>
    <x v="365"/>
    <n v="141.76900000000001"/>
    <n v="-2.8969999999999999E-2"/>
  </r>
  <r>
    <x v="366"/>
    <n v="134.75800000000001"/>
    <n v="-2.9729999999999999E-2"/>
  </r>
  <r>
    <x v="367"/>
    <n v="127.65600000000001"/>
    <n v="-3.0419999999999999E-2"/>
  </r>
  <r>
    <x v="368"/>
    <n v="120.43899999999999"/>
    <n v="-3.0849999999999999E-2"/>
  </r>
  <r>
    <x v="369"/>
    <n v="113.158"/>
    <n v="-3.0609999999999998E-2"/>
  </r>
  <r>
    <x v="370"/>
    <n v="105.941"/>
    <n v="-2.9729999999999999E-2"/>
  </r>
  <r>
    <x v="371"/>
    <n v="98.912999999999997"/>
    <n v="-2.8760000000000001E-2"/>
  </r>
  <r>
    <x v="372"/>
    <n v="92.070999999999998"/>
    <n v="-2.8299999999999999E-2"/>
  </r>
  <r>
    <x v="373"/>
    <n v="85.268000000000001"/>
    <n v="-2.877E-2"/>
  </r>
  <r>
    <x v="374"/>
    <n v="78.293000000000006"/>
    <n v="-2.9950000000000001E-2"/>
  </r>
  <r>
    <x v="375"/>
    <n v="70.991"/>
    <n v="-3.1300000000000001E-2"/>
  </r>
  <r>
    <x v="376"/>
    <n v="63.323999999999998"/>
    <n v="-3.2390000000000002E-2"/>
  </r>
  <r>
    <x v="377"/>
    <n v="55.326999999999998"/>
    <n v="-3.3189999999999997E-2"/>
  </r>
  <r>
    <x v="378"/>
    <n v="47.042000000000002"/>
    <n v="-3.4070000000000003E-2"/>
  </r>
  <r>
    <x v="379"/>
    <n v="38.466000000000001"/>
    <n v="-3.5310000000000001E-2"/>
  </r>
  <r>
    <x v="380"/>
    <n v="29.581"/>
    <n v="-3.6970000000000003E-2"/>
  </r>
  <r>
    <x v="381"/>
    <n v="20.41"/>
    <n v="-3.857E-2"/>
  </r>
  <r>
    <x v="382"/>
    <n v="11.05"/>
    <n v="-3.9600000000000003E-2"/>
  </r>
  <r>
    <x v="383"/>
    <n v="1.635"/>
    <n v="-3.9789999999999999E-2"/>
  </r>
  <r>
    <x v="384"/>
    <n v="-7.7220000000000004"/>
    <n v="-3.9309999999999998E-2"/>
  </r>
  <r>
    <x v="385"/>
    <n v="-16.954000000000001"/>
    <n v="-3.857E-2"/>
  </r>
  <r>
    <x v="386"/>
    <n v="-26.015999999999998"/>
    <n v="-3.78E-2"/>
  </r>
  <r>
    <x v="387"/>
    <n v="-34.845999999999997"/>
    <n v="-3.6970000000000003E-2"/>
  </r>
  <r>
    <x v="388"/>
    <n v="-43.366999999999997"/>
    <n v="-3.5909999999999997E-2"/>
  </r>
  <r>
    <x v="389"/>
    <n v="-51.534999999999997"/>
    <n v="-3.4549999999999997E-2"/>
  </r>
  <r>
    <x v="390"/>
    <n v="-59.341000000000001"/>
    <n v="-3.3009999999999998E-2"/>
  </r>
  <r>
    <x v="391"/>
    <n v="-66.796000000000006"/>
    <n v="-3.1379999999999998E-2"/>
  </r>
  <r>
    <x v="392"/>
    <n v="-73.888000000000005"/>
    <n v="-2.9739999999999999E-2"/>
  </r>
  <r>
    <x v="393"/>
    <n v="-80.614999999999995"/>
    <n v="-2.8150000000000001E-2"/>
  </r>
  <r>
    <x v="394"/>
    <n v="-87.043000000000006"/>
    <n v="-2.69E-2"/>
  </r>
  <r>
    <x v="395"/>
    <n v="-93.320999999999998"/>
    <n v="-2.622E-2"/>
  </r>
  <r>
    <x v="396"/>
    <n v="-99.614999999999995"/>
    <n v="-2.6190000000000001E-2"/>
  </r>
  <r>
    <x v="397"/>
    <n v="-106.021"/>
    <n v="-2.6610000000000002E-2"/>
  </r>
  <r>
    <x v="398"/>
    <n v="-112.535"/>
    <n v="-2.7109999999999999E-2"/>
  </r>
  <r>
    <x v="399"/>
    <n v="-119.1"/>
    <n v="-2.7560000000000001E-2"/>
  </r>
  <r>
    <x v="400"/>
    <n v="-125.664"/>
    <n v="-2.7720000000000002E-2"/>
  </r>
  <r>
    <x v="401"/>
    <n v="-132.202"/>
    <n v="-2.7539999999999999E-2"/>
  </r>
  <r>
    <x v="402"/>
    <n v="-138.691"/>
    <n v="-2.6970000000000001E-2"/>
  </r>
  <r>
    <x v="403"/>
    <n v="-145.10900000000001"/>
    <n v="-2.63E-2"/>
  </r>
  <r>
    <x v="404"/>
    <n v="-151.44499999999999"/>
    <n v="-2.6110000000000001E-2"/>
  </r>
  <r>
    <x v="405"/>
    <n v="-157.72300000000001"/>
    <n v="-2.6450000000000001E-2"/>
  </r>
  <r>
    <x v="406"/>
    <n v="-163.97900000000001"/>
    <n v="-2.6960000000000001E-2"/>
  </r>
  <r>
    <x v="407"/>
    <n v="-170.22"/>
    <n v="-2.6939999999999999E-2"/>
  </r>
  <r>
    <x v="408"/>
    <n v="-176.417"/>
    <n v="-2.6190000000000001E-2"/>
  </r>
  <r>
    <x v="409"/>
    <n v="-182.54499999999999"/>
    <n v="-2.5399999999999999E-2"/>
  </r>
  <r>
    <x v="410"/>
    <n v="-188.63499999999999"/>
    <n v="-2.5149999999999999E-2"/>
  </r>
  <r>
    <x v="411"/>
    <n v="-194.767"/>
    <n v="-2.5659999999999999E-2"/>
  </r>
  <r>
    <x v="412"/>
    <n v="-201.00800000000001"/>
    <n v="-2.63E-2"/>
  </r>
  <r>
    <x v="413"/>
    <n v="-207.33500000000001"/>
    <n v="-2.6440000000000002E-2"/>
  </r>
  <r>
    <x v="414"/>
    <n v="-213.65"/>
    <n v="-2.6169999999999999E-2"/>
  </r>
  <r>
    <x v="415"/>
    <n v="-219.87100000000001"/>
    <n v="-2.5819999999999999E-2"/>
  </r>
  <r>
    <x v="416"/>
    <n v="-226.02"/>
    <n v="-2.5839999999999998E-2"/>
  </r>
  <r>
    <x v="417"/>
    <n v="-232.215"/>
    <n v="-2.6270000000000002E-2"/>
  </r>
  <r>
    <x v="418"/>
    <n v="-238.56800000000001"/>
    <n v="-2.681E-2"/>
  </r>
  <r>
    <x v="419"/>
    <n v="-245.06100000000001"/>
    <n v="-2.707E-2"/>
  </r>
  <r>
    <x v="420"/>
    <n v="-251.54"/>
    <n v="-2.6780000000000002E-2"/>
  </r>
  <r>
    <x v="421"/>
    <n v="-257.81400000000002"/>
    <n v="-2.5919999999999999E-2"/>
  </r>
  <r>
    <x v="422"/>
    <n v="-263.798"/>
    <n v="-2.4830000000000001E-2"/>
  </r>
  <r>
    <x v="423"/>
    <n v="-269.55799999999999"/>
    <n v="-2.401E-2"/>
  </r>
  <r>
    <x v="424"/>
    <n v="-275.24099999999999"/>
    <n v="-2.375E-2"/>
  </r>
  <r>
    <x v="425"/>
    <n v="-280.91199999999998"/>
    <n v="-2.366E-2"/>
  </r>
  <r>
    <x v="426"/>
    <n v="-286.459"/>
    <n v="-2.3019999999999999E-2"/>
  </r>
  <r>
    <x v="427"/>
    <n v="-291.63400000000001"/>
    <n v="-2.1399999999999999E-2"/>
  </r>
  <r>
    <x v="428"/>
    <n v="-296.17599999999999"/>
    <n v="-1.8790000000000001E-2"/>
  </r>
  <r>
    <x v="429"/>
    <n v="-299.94"/>
    <n v="-1.5769999999999999E-2"/>
  </r>
  <r>
    <x v="430"/>
    <n v="-302.94"/>
    <n v="-1.29E-2"/>
  </r>
  <r>
    <x v="431"/>
    <n v="-305.29500000000002"/>
    <n v="-1.0500000000000001E-2"/>
  </r>
  <r>
    <x v="432"/>
    <n v="-307.173"/>
    <n v="-8.7399999999999995E-3"/>
  </r>
  <r>
    <x v="433"/>
    <n v="-308.74799999999999"/>
    <n v="-7.5599999999999999E-3"/>
  </r>
  <r>
    <x v="434"/>
    <n v="-310.173"/>
    <n v="-6.8199999999999997E-3"/>
  </r>
  <r>
    <x v="435"/>
    <n v="-311.54500000000002"/>
    <n v="-6.3E-3"/>
  </r>
  <r>
    <x v="436"/>
    <n v="-312.89800000000002"/>
    <n v="-5.8399999999999997E-3"/>
  </r>
  <r>
    <x v="437"/>
    <n v="-314.21499999999997"/>
    <n v="-5.5199999999999997E-3"/>
  </r>
  <r>
    <x v="438"/>
    <n v="-315.464"/>
    <n v="-5.2300000000000003E-3"/>
  </r>
  <r>
    <x v="439"/>
    <n v="-316.60599999999999"/>
    <n v="-4.9899999999999996E-3"/>
  </r>
  <r>
    <x v="440"/>
    <n v="-317.601"/>
    <n v="-4.7699999999999999E-3"/>
  </r>
  <r>
    <x v="441"/>
    <n v="-318.40899999999999"/>
    <n v="-4.5300000000000002E-3"/>
  </r>
  <r>
    <x v="442"/>
    <n v="-319.01900000000001"/>
    <n v="-4.13E-3"/>
  </r>
  <r>
    <x v="443"/>
    <n v="-319.45800000000003"/>
    <n v="-3.31E-3"/>
  </r>
  <r>
    <x v="444"/>
    <n v="-319.75799999999998"/>
    <n v="-2.0999999999999999E-3"/>
  </r>
  <r>
    <x v="445"/>
    <n v="-319.916"/>
    <n v="-1.06E-3"/>
  </r>
  <r>
    <x v="446"/>
    <n v="-319.89600000000002"/>
    <n v="-6.3000000000000003E-4"/>
  </r>
  <r>
    <x v="447"/>
    <n v="-319.68099999999998"/>
    <n v="-6.4999999999999997E-4"/>
  </r>
  <r>
    <x v="448"/>
    <n v="-319.30900000000003"/>
    <n v="-4.6000000000000001E-4"/>
  </r>
  <r>
    <x v="449"/>
    <n v="-318.86599999999999"/>
    <n v="1.0000000000000001E-5"/>
  </r>
  <r>
    <x v="450"/>
    <n v="-318.423"/>
    <n v="-1.06E-3"/>
  </r>
  <r>
    <x v="451"/>
    <n v="-317.99799999999999"/>
    <n v="-7.7000000000000002E-3"/>
  </r>
  <r>
    <x v="452"/>
    <n v="-317.56599999999997"/>
    <n v="-2.4279999999999999E-2"/>
  </r>
  <r>
    <x v="453"/>
    <n v="-317.096"/>
    <n v="-5.253E-2"/>
  </r>
  <r>
    <x v="454"/>
    <n v="-316.59100000000001"/>
    <n v="-8.856E-2"/>
  </r>
  <r>
    <x v="455"/>
    <n v="-316.07400000000001"/>
    <n v="-0.12281"/>
  </r>
  <r>
    <x v="456"/>
    <n v="-315.572"/>
    <n v="-0.14446999999999999"/>
  </r>
  <r>
    <x v="457"/>
    <n v="-315.084"/>
    <n v="-0.14890999999999999"/>
  </r>
  <r>
    <x v="458"/>
    <n v="-314.58300000000003"/>
    <n v="-0.14124"/>
  </r>
  <r>
    <x v="459"/>
    <n v="-314.04300000000001"/>
    <n v="-0.13192999999999999"/>
  </r>
  <r>
    <x v="460"/>
    <n v="-313.47399999999999"/>
    <n v="-0.12715000000000001"/>
  </r>
  <r>
    <x v="461"/>
    <n v="-312.91899999999998"/>
    <n v="-0.12266000000000001"/>
  </r>
  <r>
    <x v="462"/>
    <n v="-312.38900000000001"/>
    <n v="-0.10839"/>
  </r>
  <r>
    <x v="463"/>
    <n v="-311.82100000000003"/>
    <n v="-7.9450000000000007E-2"/>
  </r>
  <r>
    <x v="464"/>
    <n v="-311.06299999999999"/>
    <n v="-4.2410000000000003E-2"/>
  </r>
  <r>
    <x v="465"/>
    <n v="-309.93599999999998"/>
    <n v="-1.03E-2"/>
  </r>
  <r>
    <x v="466"/>
    <n v="-308.29000000000002"/>
    <n v="8.1799999999999998E-3"/>
  </r>
  <r>
    <x v="467"/>
    <n v="-306.005"/>
    <n v="1.422E-2"/>
  </r>
  <r>
    <x v="468"/>
    <n v="-302.96899999999999"/>
    <n v="1.521E-2"/>
  </r>
  <r>
    <x v="469"/>
    <n v="-299.089"/>
    <n v="1.7420000000000001E-2"/>
  </r>
  <r>
    <x v="470"/>
    <n v="-294.33199999999999"/>
    <n v="2.1930000000000002E-2"/>
  </r>
  <r>
    <x v="471"/>
    <n v="-288.762"/>
    <n v="2.6870000000000002E-2"/>
  </r>
  <r>
    <x v="472"/>
    <n v="-282.517"/>
    <n v="3.041E-2"/>
  </r>
  <r>
    <x v="473"/>
    <n v="-275.75700000000001"/>
    <n v="3.1960000000000002E-2"/>
  </r>
  <r>
    <x v="474"/>
    <n v="-268.65499999999997"/>
    <n v="3.1780000000000003E-2"/>
  </r>
  <r>
    <x v="475"/>
    <n v="-261.392"/>
    <n v="3.066E-2"/>
  </r>
  <r>
    <x v="476"/>
    <n v="-254.149"/>
    <n v="2.9950000000000001E-2"/>
  </r>
  <r>
    <x v="477"/>
    <n v="-247.04300000000001"/>
    <n v="3.0419999999999999E-2"/>
  </r>
  <r>
    <x v="478"/>
    <n v="-240.09800000000001"/>
    <n v="3.1419999999999997E-2"/>
  </r>
  <r>
    <x v="479"/>
    <n v="-233.273"/>
    <n v="3.1460000000000002E-2"/>
  </r>
  <r>
    <x v="480"/>
    <n v="-226.53200000000001"/>
    <n v="3.0079999999999999E-2"/>
  </r>
  <r>
    <x v="481"/>
    <n v="-219.887"/>
    <n v="2.8490000000000001E-2"/>
  </r>
  <r>
    <x v="482"/>
    <n v="-213.37100000000001"/>
    <n v="2.8070000000000001E-2"/>
  </r>
  <r>
    <x v="483"/>
    <n v="-206.983"/>
    <n v="2.8559999999999999E-2"/>
  </r>
  <r>
    <x v="484"/>
    <n v="-200.684"/>
    <n v="2.8490000000000001E-2"/>
  </r>
  <r>
    <x v="485"/>
    <n v="-194.42400000000001"/>
    <n v="2.7269999999999999E-2"/>
  </r>
  <r>
    <x v="486"/>
    <n v="-188.173"/>
    <n v="2.6069999999999999E-2"/>
  </r>
  <r>
    <x v="487"/>
    <n v="-181.90700000000001"/>
    <n v="2.6450000000000001E-2"/>
  </r>
  <r>
    <x v="488"/>
    <n v="-175.58600000000001"/>
    <n v="2.8129999999999999E-2"/>
  </r>
  <r>
    <x v="489"/>
    <n v="-169.14699999999999"/>
    <n v="2.9530000000000001E-2"/>
  </r>
  <r>
    <x v="490"/>
    <n v="-162.54"/>
    <n v="2.9569999999999999E-2"/>
  </r>
  <r>
    <x v="491"/>
    <n v="-155.75700000000001"/>
    <n v="2.8969999999999999E-2"/>
  </r>
  <r>
    <x v="492"/>
    <n v="-148.83099999999999"/>
    <n v="2.9190000000000001E-2"/>
  </r>
  <r>
    <x v="493"/>
    <n v="-141.79"/>
    <n v="3.0509999999999999E-2"/>
  </r>
  <r>
    <x v="494"/>
    <n v="-134.64400000000001"/>
    <n v="3.1730000000000001E-2"/>
  </r>
  <r>
    <x v="495"/>
    <n v="-127.38800000000001"/>
    <n v="3.175E-2"/>
  </r>
  <r>
    <x v="496"/>
    <n v="-120.051"/>
    <n v="3.091E-2"/>
  </r>
  <r>
    <x v="497"/>
    <n v="-112.72"/>
    <n v="3.049E-2"/>
  </r>
  <r>
    <x v="498"/>
    <n v="-105.506"/>
    <n v="3.09E-2"/>
  </r>
  <r>
    <x v="499"/>
    <n v="-98.474000000000004"/>
    <n v="3.1359999999999999E-2"/>
  </r>
  <r>
    <x v="500"/>
    <n v="-91.590999999999994"/>
    <n v="3.099E-2"/>
  </r>
  <r>
    <x v="501"/>
    <n v="-84.731999999999999"/>
    <n v="3.0110000000000001E-2"/>
  </r>
  <r>
    <x v="502"/>
    <n v="-77.736999999999995"/>
    <n v="3.0159999999999999E-2"/>
  </r>
  <r>
    <x v="503"/>
    <n v="-70.475999999999999"/>
    <n v="3.1940000000000003E-2"/>
  </r>
  <r>
    <x v="504"/>
    <n v="-62.887"/>
    <n v="3.4680000000000002E-2"/>
  </r>
  <r>
    <x v="505"/>
    <n v="-54.970999999999997"/>
    <n v="3.6769999999999997E-2"/>
  </r>
  <r>
    <x v="506"/>
    <n v="-46.753"/>
    <n v="3.7319999999999999E-2"/>
  </r>
  <r>
    <x v="507"/>
    <n v="-38.244999999999997"/>
    <n v="3.7039999999999997E-2"/>
  </r>
  <r>
    <x v="508"/>
    <n v="-29.443999999999999"/>
    <n v="3.7350000000000001E-2"/>
  </r>
  <r>
    <x v="509"/>
    <n v="-20.361000000000001"/>
    <n v="3.8870000000000002E-2"/>
  </r>
  <r>
    <x v="510"/>
    <n v="-11.071"/>
    <n v="4.0849999999999997E-2"/>
  </r>
  <r>
    <x v="511"/>
    <n v="-1.702"/>
    <n v="4.1869999999999997E-2"/>
  </r>
  <r>
    <x v="512"/>
    <n v="7.6109999999999998"/>
    <n v="4.1140000000000003E-2"/>
  </r>
  <r>
    <x v="513"/>
    <n v="16.776"/>
    <n v="3.925E-2"/>
  </r>
  <r>
    <x v="514"/>
    <n v="25.748000000000001"/>
    <n v="3.7479999999999999E-2"/>
  </r>
  <r>
    <x v="515"/>
    <n v="34.488"/>
    <n v="3.6760000000000001E-2"/>
  </r>
  <r>
    <x v="516"/>
    <n v="42.957000000000001"/>
    <n v="3.6949999999999997E-2"/>
  </r>
  <r>
    <x v="517"/>
    <n v="51.118000000000002"/>
    <n v="3.6880000000000003E-2"/>
  </r>
  <r>
    <x v="518"/>
    <n v="58.953000000000003"/>
    <n v="3.5520000000000003E-2"/>
  </r>
  <r>
    <x v="519"/>
    <n v="66.44"/>
    <n v="3.2910000000000002E-2"/>
  </r>
  <r>
    <x v="520"/>
    <n v="73.555999999999997"/>
    <n v="3.024E-2"/>
  </r>
  <r>
    <x v="521"/>
    <n v="80.299000000000007"/>
    <n v="2.8840000000000001E-2"/>
  </r>
  <r>
    <x v="522"/>
    <n v="86.75"/>
    <n v="2.8920000000000001E-2"/>
  </r>
  <r>
    <x v="523"/>
    <n v="93.069000000000003"/>
    <n v="2.9389999999999999E-2"/>
  </r>
  <r>
    <x v="524"/>
    <n v="99.433999999999997"/>
    <n v="2.92E-2"/>
  </r>
  <r>
    <x v="525"/>
    <n v="105.931"/>
    <n v="2.836E-2"/>
  </r>
  <r>
    <x v="526"/>
    <n v="112.52800000000001"/>
    <n v="2.794E-2"/>
  </r>
  <r>
    <x v="527"/>
    <n v="119.125"/>
    <n v="2.8580000000000001E-2"/>
  </r>
  <r>
    <x v="528"/>
    <n v="125.64700000000001"/>
    <n v="2.955E-2"/>
  </r>
  <r>
    <x v="529"/>
    <n v="132.084"/>
    <n v="2.9559999999999999E-2"/>
  </r>
  <r>
    <x v="530"/>
    <n v="138.47399999999999"/>
    <n v="2.8320000000000001E-2"/>
  </r>
  <r>
    <x v="531"/>
    <n v="144.857"/>
    <n v="2.7009999999999999E-2"/>
  </r>
  <r>
    <x v="532"/>
    <n v="151.23400000000001"/>
    <n v="2.7E-2"/>
  </r>
  <r>
    <x v="533"/>
    <n v="157.59200000000001"/>
    <n v="2.8219999999999999E-2"/>
  </r>
  <r>
    <x v="534"/>
    <n v="163.91499999999999"/>
    <n v="2.9149999999999999E-2"/>
  </r>
  <r>
    <x v="535"/>
    <n v="170.19200000000001"/>
    <n v="2.861E-2"/>
  </r>
  <r>
    <x v="536"/>
    <n v="176.41800000000001"/>
    <n v="2.7109999999999999E-2"/>
  </r>
  <r>
    <x v="537"/>
    <n v="182.595"/>
    <n v="2.6329999999999999E-2"/>
  </r>
  <r>
    <x v="538"/>
    <n v="188.73699999999999"/>
    <n v="2.716E-2"/>
  </r>
  <r>
    <x v="539"/>
    <n v="194.893"/>
    <n v="2.869E-2"/>
  </r>
  <r>
    <x v="540"/>
    <n v="201.11199999999999"/>
    <n v="2.9340000000000001E-2"/>
  </r>
  <r>
    <x v="541"/>
    <n v="207.41200000000001"/>
    <n v="2.862E-2"/>
  </r>
  <r>
    <x v="542"/>
    <n v="213.755"/>
    <n v="2.7650000000000001E-2"/>
  </r>
  <r>
    <x v="543"/>
    <n v="220.08099999999999"/>
    <n v="2.7629999999999998E-2"/>
  </r>
  <r>
    <x v="544"/>
    <n v="226.369"/>
    <n v="2.8400000000000002E-2"/>
  </r>
  <r>
    <x v="545"/>
    <n v="232.65600000000001"/>
    <n v="2.877E-2"/>
  </r>
  <r>
    <x v="546"/>
    <n v="239"/>
    <n v="2.8060000000000002E-2"/>
  </r>
  <r>
    <x v="547"/>
    <n v="245.41200000000001"/>
    <n v="2.708E-2"/>
  </r>
  <r>
    <x v="548"/>
    <n v="251.809"/>
    <n v="2.682E-2"/>
  </r>
  <r>
    <x v="549"/>
    <n v="258.06900000000002"/>
    <n v="2.7230000000000001E-2"/>
  </r>
  <r>
    <x v="550"/>
    <n v="264.11799999999999"/>
    <n v="2.724E-2"/>
  </r>
  <r>
    <x v="551"/>
    <n v="269.995"/>
    <n v="2.6270000000000002E-2"/>
  </r>
  <r>
    <x v="552"/>
    <n v="275.79899999999998"/>
    <n v="2.4989999999999998E-2"/>
  </r>
  <r>
    <x v="553"/>
    <n v="281.57600000000002"/>
    <n v="2.4369999999999999E-2"/>
  </r>
  <r>
    <x v="554"/>
    <n v="287.20699999999999"/>
    <n v="2.4209999999999999E-2"/>
  </r>
  <r>
    <x v="555"/>
    <n v="292.44400000000002"/>
    <n v="2.3269999999999999E-2"/>
  </r>
  <r>
    <x v="556"/>
    <n v="297.01400000000001"/>
    <n v="2.0580000000000001E-2"/>
  </r>
  <r>
    <x v="557"/>
    <n v="300.767"/>
    <n v="1.6639999999999999E-2"/>
  </r>
  <r>
    <x v="558"/>
    <n v="303.71100000000001"/>
    <n v="1.2970000000000001E-2"/>
  </r>
  <r>
    <x v="559"/>
    <n v="305.97899999999998"/>
    <n v="1.0580000000000001E-2"/>
  </r>
  <r>
    <x v="560"/>
    <n v="307.75"/>
    <n v="9.4000000000000004E-3"/>
  </r>
  <r>
    <x v="561"/>
    <n v="309.20699999999999"/>
    <n v="8.8000000000000005E-3"/>
  </r>
  <r>
    <x v="562"/>
    <n v="310.50599999999997"/>
    <n v="8.3300000000000006E-3"/>
  </r>
  <r>
    <x v="563"/>
    <n v="311.75299999999999"/>
    <n v="7.9299999999999995E-3"/>
  </r>
  <r>
    <x v="564"/>
    <n v="313"/>
    <n v="7.5700000000000003E-3"/>
  </r>
  <r>
    <x v="565"/>
    <n v="314.25099999999998"/>
    <n v="7.2199999999999999E-3"/>
  </r>
  <r>
    <x v="566"/>
    <n v="315.47399999999999"/>
    <n v="6.8799999999999998E-3"/>
  </r>
  <r>
    <x v="567"/>
    <n v="316.613"/>
    <n v="6.4999999999999997E-3"/>
  </r>
  <r>
    <x v="568"/>
    <n v="317.59300000000002"/>
    <n v="5.7800000000000004E-3"/>
  </r>
  <r>
    <x v="569"/>
    <n v="318.35599999999999"/>
    <n v="4.6100000000000004E-3"/>
  </r>
  <r>
    <x v="570"/>
    <n v="318.90699999999998"/>
    <n v="3.31E-3"/>
  </r>
  <r>
    <x v="571"/>
    <n v="319.30200000000002"/>
    <n v="2.5699999999999998E-3"/>
  </r>
  <r>
    <x v="572"/>
    <n v="319.596"/>
    <n v="2.5500000000000002E-3"/>
  </r>
  <r>
    <x v="573"/>
    <n v="319.78100000000001"/>
    <n v="2.5300000000000001E-3"/>
  </r>
  <r>
    <x v="574"/>
    <n v="319.79199999999997"/>
    <n v="1.7899999999999999E-3"/>
  </r>
  <r>
    <x v="575"/>
    <n v="319.58800000000002"/>
    <n v="7.7999999999999999E-4"/>
  </r>
  <r>
    <x v="576"/>
    <n v="319.20299999999997"/>
    <n v="7.2000000000000005E-4"/>
  </r>
  <r>
    <x v="577"/>
    <n v="318.733"/>
    <n v="2.2100000000000002E-3"/>
  </r>
  <r>
    <x v="578"/>
    <n v="318.26600000000002"/>
    <n v="5.5199999999999997E-3"/>
  </r>
  <r>
    <x v="579"/>
    <n v="317.822"/>
    <n v="1.269E-2"/>
  </r>
  <r>
    <x v="580"/>
    <n v="317.37799999999999"/>
    <n v="2.8649999999999998E-2"/>
  </r>
  <r>
    <x v="581"/>
    <n v="316.90499999999997"/>
    <n v="5.7110000000000001E-2"/>
  </r>
  <r>
    <x v="582"/>
    <n v="316.399"/>
    <n v="9.468E-2"/>
  </r>
  <r>
    <x v="583"/>
    <n v="315.87200000000001"/>
    <n v="0.12998000000000001"/>
  </r>
  <r>
    <x v="584"/>
    <n v="315.34300000000002"/>
    <n v="0.15107999999999999"/>
  </r>
  <r>
    <x v="585"/>
    <n v="314.82100000000003"/>
    <n v="0.15515000000000001"/>
  </r>
  <r>
    <x v="586"/>
    <n v="314.31099999999998"/>
    <n v="0.14995"/>
  </r>
  <r>
    <x v="587"/>
    <n v="313.80099999999999"/>
    <n v="0.14474000000000001"/>
  </r>
  <r>
    <x v="588"/>
    <n v="313.28300000000002"/>
    <n v="0.14038"/>
  </r>
  <r>
    <x v="589"/>
    <n v="312.75099999999998"/>
    <n v="0.12925"/>
  </r>
  <r>
    <x v="590"/>
    <n v="312.18400000000003"/>
    <n v="0.10438"/>
  </r>
  <r>
    <x v="591"/>
    <n v="311.52800000000002"/>
    <n v="6.8440000000000001E-2"/>
  </r>
  <r>
    <x v="592"/>
    <n v="310.67200000000003"/>
    <n v="3.245E-2"/>
  </r>
  <r>
    <x v="593"/>
    <n v="309.46800000000002"/>
    <n v="6.8199999999999997E-3"/>
  </r>
  <r>
    <x v="594"/>
    <n v="307.76799999999997"/>
    <n v="-5.8999999999999999E-3"/>
  </r>
  <r>
    <x v="595"/>
    <n v="305.44400000000002"/>
    <n v="-1.06E-2"/>
  </r>
  <r>
    <x v="596"/>
    <n v="302.39699999999999"/>
    <n v="-1.341E-2"/>
  </r>
  <r>
    <x v="597"/>
    <n v="298.55399999999997"/>
    <n v="-1.7330000000000002E-2"/>
  </r>
  <r>
    <x v="598"/>
    <n v="293.89"/>
    <n v="-2.196E-2"/>
  </r>
  <r>
    <x v="599"/>
    <n v="288.43599999999998"/>
    <n v="-2.5919999999999999E-2"/>
  </r>
  <r>
    <x v="600"/>
    <n v="282.28500000000003"/>
    <n v="-2.8500000000000001E-2"/>
  </r>
  <r>
    <x v="601"/>
    <n v="275.59199999999998"/>
    <n v="-2.9870000000000001E-2"/>
  </r>
  <r>
    <x v="602"/>
    <n v="268.55200000000002"/>
    <n v="-3.0300000000000001E-2"/>
  </r>
  <r>
    <x v="603"/>
    <n v="261.36700000000002"/>
    <n v="-3.0159999999999999E-2"/>
  </r>
  <r>
    <x v="604"/>
    <n v="254.20099999999999"/>
    <n v="-2.9700000000000001E-2"/>
  </r>
  <r>
    <x v="605"/>
    <n v="247.13"/>
    <n v="-2.929E-2"/>
  </r>
  <r>
    <x v="606"/>
    <n v="240.15899999999999"/>
    <n v="-2.9069999999999999E-2"/>
  </r>
  <r>
    <x v="607"/>
    <n v="233.262"/>
    <n v="-2.8910000000000002E-2"/>
  </r>
  <r>
    <x v="608"/>
    <n v="226.43700000000001"/>
    <n v="-2.8750000000000001E-2"/>
  </r>
  <r>
    <x v="609"/>
    <n v="219.72200000000001"/>
    <n v="-2.8420000000000001E-2"/>
  </r>
  <r>
    <x v="610"/>
    <n v="213.15100000000001"/>
    <n v="-2.7980000000000001E-2"/>
  </r>
  <r>
    <x v="611"/>
    <n v="206.721"/>
    <n v="-2.751E-2"/>
  </r>
  <r>
    <x v="612"/>
    <n v="200.392"/>
    <n v="-2.7E-2"/>
  </r>
  <r>
    <x v="613"/>
    <n v="194.11699999999999"/>
    <n v="-2.6579999999999999E-2"/>
  </r>
  <r>
    <x v="614"/>
    <n v="187.87100000000001"/>
    <n v="-2.631E-2"/>
  </r>
  <r>
    <x v="615"/>
    <n v="181.64400000000001"/>
    <n v="-2.6329999999999999E-2"/>
  </r>
  <r>
    <x v="616"/>
    <n v="175.40700000000001"/>
    <n v="-2.6749999999999999E-2"/>
  </r>
  <r>
    <x v="617"/>
    <n v="169.09399999999999"/>
    <n v="-2.743E-2"/>
  </r>
  <r>
    <x v="618"/>
    <n v="162.626"/>
    <n v="-2.8309999999999998E-2"/>
  </r>
  <r>
    <x v="619"/>
    <n v="155.95500000000001"/>
    <n v="-2.9219999999999999E-2"/>
  </r>
  <r>
    <x v="620"/>
    <n v="149.09"/>
    <n v="-2.9860000000000001E-2"/>
  </r>
  <r>
    <x v="621"/>
    <n v="142.07300000000001"/>
    <n v="-3.0200000000000001E-2"/>
  </r>
  <r>
    <x v="622"/>
    <n v="134.93700000000001"/>
    <n v="-3.022E-2"/>
  </r>
  <r>
    <x v="623"/>
    <n v="127.691"/>
    <n v="-3.0179999999999998E-2"/>
  </r>
  <r>
    <x v="624"/>
    <n v="120.354"/>
    <n v="-3.0269999999999998E-2"/>
  </r>
  <r>
    <x v="625"/>
    <n v="113"/>
    <n v="-3.0290000000000001E-2"/>
  </r>
  <r>
    <x v="626"/>
    <n v="105.74299999999999"/>
    <n v="-3.0040000000000001E-2"/>
  </r>
  <r>
    <x v="627"/>
    <n v="98.676000000000002"/>
    <n v="-2.9350000000000001E-2"/>
  </r>
  <r>
    <x v="628"/>
    <n v="91.783000000000001"/>
    <n v="-2.8649999999999998E-2"/>
  </r>
  <r>
    <x v="629"/>
    <n v="84.944999999999993"/>
    <n v="-2.853E-2"/>
  </r>
  <r>
    <x v="630"/>
    <n v="77.986999999999995"/>
    <n v="-2.9340000000000001E-2"/>
  </r>
  <r>
    <x v="631"/>
    <n v="70.772000000000006"/>
    <n v="-3.091E-2"/>
  </r>
  <r>
    <x v="632"/>
    <n v="63.246000000000002"/>
    <n v="-3.261E-2"/>
  </r>
  <r>
    <x v="633"/>
    <n v="55.414000000000001"/>
    <n v="-3.406E-2"/>
  </r>
  <r>
    <x v="634"/>
    <n v="47.280999999999999"/>
    <n v="-3.5389999999999998E-2"/>
  </r>
  <r>
    <x v="635"/>
    <n v="38.817999999999998"/>
    <n v="-3.6940000000000001E-2"/>
  </r>
  <r>
    <x v="636"/>
    <n v="29.989000000000001"/>
    <n v="-3.8739999999999997E-2"/>
  </r>
  <r>
    <x v="637"/>
    <n v="20.818000000000001"/>
    <n v="-4.027E-2"/>
  </r>
  <r>
    <x v="638"/>
    <n v="11.425000000000001"/>
    <n v="-4.0899999999999999E-2"/>
  </r>
  <r>
    <x v="639"/>
    <n v="1.986"/>
    <n v="-4.0489999999999998E-2"/>
  </r>
  <r>
    <x v="640"/>
    <n v="-7.359"/>
    <n v="-3.9539999999999999E-2"/>
  </r>
  <r>
    <x v="641"/>
    <n v="-16.555"/>
    <n v="-3.8690000000000002E-2"/>
  </r>
  <r>
    <x v="642"/>
    <n v="-25.602"/>
    <n v="-3.807E-2"/>
  </r>
  <r>
    <x v="643"/>
    <n v="-34.475999999999999"/>
    <n v="-3.7319999999999999E-2"/>
  </r>
  <r>
    <x v="644"/>
    <n v="-43.100999999999999"/>
    <n v="-3.6069999999999998E-2"/>
  </r>
  <r>
    <x v="645"/>
    <n v="-51.377000000000002"/>
    <n v="-3.4360000000000002E-2"/>
  </r>
  <r>
    <x v="646"/>
    <n v="-59.244"/>
    <n v="-3.2509999999999997E-2"/>
  </r>
  <r>
    <x v="647"/>
    <n v="-66.69"/>
    <n v="-3.075E-2"/>
  </r>
  <r>
    <x v="648"/>
    <n v="-73.734999999999999"/>
    <n v="-2.9190000000000001E-2"/>
  </r>
  <r>
    <x v="649"/>
    <n v="-80.424999999999997"/>
    <n v="-2.8060000000000002E-2"/>
  </r>
  <r>
    <x v="650"/>
    <n v="-86.849000000000004"/>
    <n v="-2.7650000000000001E-2"/>
  </r>
  <r>
    <x v="651"/>
    <n v="-93.153000000000006"/>
    <n v="-2.8139999999999998E-2"/>
  </r>
  <r>
    <x v="652"/>
    <n v="-99.495000000000005"/>
    <n v="-2.9090000000000001E-2"/>
  </r>
  <r>
    <x v="653"/>
    <n v="-105.961"/>
    <n v="-2.9669999999999998E-2"/>
  </r>
  <r>
    <x v="654"/>
    <n v="-112.53400000000001"/>
    <n v="-2.938E-2"/>
  </r>
  <r>
    <x v="655"/>
    <n v="-119.126"/>
    <n v="-2.8410000000000001E-2"/>
  </r>
  <r>
    <x v="656"/>
    <n v="-125.661"/>
    <n v="-2.7480000000000001E-2"/>
  </r>
  <r>
    <x v="657"/>
    <n v="-132.124"/>
    <n v="-2.7119999999999998E-2"/>
  </r>
  <r>
    <x v="658"/>
    <n v="-138.536"/>
    <n v="-2.7210000000000002E-2"/>
  </r>
  <r>
    <x v="659"/>
    <n v="-144.91800000000001"/>
    <n v="-2.7380000000000002E-2"/>
  </r>
  <r>
    <x v="660"/>
    <n v="-151.26"/>
    <n v="-2.7150000000000001E-2"/>
  </r>
  <r>
    <x v="661"/>
    <n v="-157.56"/>
    <n v="-2.666E-2"/>
  </r>
  <r>
    <x v="662"/>
    <n v="-163.83799999999999"/>
    <n v="-2.6270000000000002E-2"/>
  </r>
  <r>
    <x v="663"/>
    <n v="-170.11600000000001"/>
    <n v="-2.6259999999999999E-2"/>
  </r>
  <r>
    <x v="664"/>
    <n v="-176.39500000000001"/>
    <n v="-2.6689999999999998E-2"/>
  </r>
  <r>
    <x v="665"/>
    <n v="-182.65199999999999"/>
    <n v="-2.7119999999999998E-2"/>
  </r>
  <r>
    <x v="666"/>
    <n v="-188.88200000000001"/>
    <n v="-2.7269999999999999E-2"/>
  </r>
  <r>
    <x v="667"/>
    <n v="-195.11699999999999"/>
    <n v="-2.7089999999999999E-2"/>
  </r>
  <r>
    <x v="668"/>
    <n v="-201.40100000000001"/>
    <n v="-2.6710000000000001E-2"/>
  </r>
  <r>
    <x v="669"/>
    <n v="-207.73500000000001"/>
    <n v="-2.6540000000000001E-2"/>
  </r>
  <r>
    <x v="670"/>
    <n v="-214.065"/>
    <n v="-2.6679999999999999E-2"/>
  </r>
  <r>
    <x v="671"/>
    <n v="-220.34100000000001"/>
    <n v="-2.717E-2"/>
  </r>
  <r>
    <x v="672"/>
    <n v="-226.56700000000001"/>
    <n v="-2.793E-2"/>
  </r>
  <r>
    <x v="673"/>
    <n v="-232.81"/>
    <n v="-2.8580000000000001E-2"/>
  </r>
  <r>
    <x v="674"/>
    <n v="-239.14500000000001"/>
    <n v="-2.8850000000000001E-2"/>
  </r>
  <r>
    <x v="675"/>
    <n v="-245.56399999999999"/>
    <n v="-2.8510000000000001E-2"/>
  </r>
  <r>
    <x v="676"/>
    <n v="-251.964"/>
    <n v="-2.7539999999999999E-2"/>
  </r>
  <r>
    <x v="677"/>
    <n v="-258.19600000000003"/>
    <n v="-2.6329999999999999E-2"/>
  </r>
  <r>
    <x v="678"/>
    <n v="-264.18799999999999"/>
    <n v="-2.529E-2"/>
  </r>
  <r>
    <x v="679"/>
    <n v="-269.99299999999999"/>
    <n v="-2.477E-2"/>
  </r>
  <r>
    <x v="680"/>
    <n v="-275.74400000000003"/>
    <n v="-2.4660000000000001E-2"/>
  </r>
  <r>
    <x v="681"/>
    <n v="-281.49700000000001"/>
    <n v="-2.4469999999999999E-2"/>
  </r>
  <r>
    <x v="682"/>
    <n v="-287.12799999999999"/>
    <n v="-2.3640000000000001E-2"/>
  </r>
  <r>
    <x v="683"/>
    <n v="-292.35199999999998"/>
    <n v="-2.171E-2"/>
  </r>
  <r>
    <x v="684"/>
    <n v="-296.87299999999999"/>
    <n v="-1.8720000000000001E-2"/>
  </r>
  <r>
    <x v="685"/>
    <n v="-300.54399999999998"/>
    <n v="-1.525E-2"/>
  </r>
  <r>
    <x v="686"/>
    <n v="-303.40699999999998"/>
    <n v="-1.1849999999999999E-2"/>
  </r>
  <r>
    <x v="687"/>
    <n v="-305.63299999999998"/>
    <n v="-9.11E-3"/>
  </r>
  <r>
    <x v="688"/>
    <n v="-307.428"/>
    <n v="-7.1900000000000002E-3"/>
  </r>
  <r>
    <x v="689"/>
    <n v="-308.96899999999999"/>
    <n v="-5.9899999999999997E-3"/>
  </r>
  <r>
    <x v="690"/>
    <n v="-310.38"/>
    <n v="-5.4000000000000003E-3"/>
  </r>
  <r>
    <x v="691"/>
    <n v="-311.73700000000002"/>
    <n v="-5.3899999999999998E-3"/>
  </r>
  <r>
    <x v="692"/>
    <n v="-313.065"/>
    <n v="-5.9699999999999996E-3"/>
  </r>
  <r>
    <x v="693"/>
    <n v="-314.35599999999999"/>
    <n v="-6.7099999999999998E-3"/>
  </r>
  <r>
    <x v="694"/>
    <n v="-315.57600000000002"/>
    <n v="-7.0600000000000003E-3"/>
  </r>
  <r>
    <x v="695"/>
    <n v="-316.68"/>
    <n v="-6.5799999999999999E-3"/>
  </r>
  <r>
    <x v="696"/>
    <n v="-317.62"/>
    <n v="-5.3699999999999998E-3"/>
  </r>
  <r>
    <x v="697"/>
    <n v="-318.37900000000002"/>
    <n v="-4.0600000000000002E-3"/>
  </r>
  <r>
    <x v="698"/>
    <n v="-318.976"/>
    <n v="-3.1099999999999999E-3"/>
  </r>
  <r>
    <x v="699"/>
    <n v="-319.44499999999999"/>
    <n v="-2.4599999999999999E-3"/>
  </r>
  <r>
    <x v="700"/>
    <n v="-319.78699999999998"/>
    <n v="-1.9300000000000001E-3"/>
  </r>
  <r>
    <x v="701"/>
    <n v="-319.95800000000003"/>
    <n v="-1.3799999999999999E-3"/>
  </r>
  <r>
    <x v="702"/>
    <n v="-319.90800000000002"/>
    <n v="-8.9999999999999998E-4"/>
  </r>
  <r>
    <x v="703"/>
    <n v="-319.63900000000001"/>
    <n v="-3.5E-4"/>
  </r>
  <r>
    <x v="704"/>
    <n v="-319.22000000000003"/>
    <n v="7.2999999999999996E-4"/>
  </r>
  <r>
    <x v="705"/>
    <n v="-318.74799999999999"/>
    <n v="2.14E-3"/>
  </r>
  <r>
    <x v="706"/>
    <n v="-318.286"/>
    <n v="1.65E-3"/>
  </r>
  <r>
    <x v="707"/>
    <n v="-317.85399999999998"/>
    <n v="-4.6100000000000004E-3"/>
  </r>
  <r>
    <x v="708"/>
    <n v="-317.43"/>
    <n v="-2.0029999999999999E-2"/>
  </r>
  <r>
    <x v="709"/>
    <n v="-316.98899999999998"/>
    <n v="-4.453E-2"/>
  </r>
  <r>
    <x v="710"/>
    <n v="-316.51400000000001"/>
    <n v="-7.3529999999999998E-2"/>
  </r>
  <r>
    <x v="711"/>
    <n v="-316.01"/>
    <n v="-0.10027999999999999"/>
  </r>
  <r>
    <x v="712"/>
    <n v="-315.49700000000001"/>
    <n v="-0.1203"/>
  </r>
  <r>
    <x v="713"/>
    <n v="-314.99299999999999"/>
    <n v="-0.13366"/>
  </r>
  <r>
    <x v="714"/>
    <n v="-314.495"/>
    <n v="-0.14312"/>
  </r>
  <r>
    <x v="715"/>
    <n v="-313.98700000000002"/>
    <n v="-0.14954999999999999"/>
  </r>
  <r>
    <x v="716"/>
    <n v="-313.46499999999997"/>
    <n v="-0.14915"/>
  </r>
  <r>
    <x v="717"/>
    <n v="-312.935"/>
    <n v="-0.13592000000000001"/>
  </r>
  <r>
    <x v="718"/>
    <n v="-312.38400000000001"/>
    <n v="-0.1077"/>
  </r>
  <r>
    <x v="719"/>
    <n v="-311.73099999999999"/>
    <n v="-6.9819999999999993E-2"/>
  </r>
  <r>
    <x v="720"/>
    <n v="-310.83100000000002"/>
    <n v="-3.2779999999999997E-2"/>
  </r>
  <r>
    <x v="721"/>
    <n v="-309.51499999999999"/>
    <n v="-5.7400000000000003E-3"/>
  </r>
  <r>
    <x v="722"/>
    <n v="-307.64999999999998"/>
    <n v="8.5199999999999998E-3"/>
  </r>
  <r>
    <x v="723"/>
    <n v="-305.14499999999998"/>
    <n v="1.3509999999999999E-2"/>
  </r>
  <r>
    <x v="724"/>
    <n v="-301.93599999999998"/>
    <n v="1.503E-2"/>
  </r>
  <r>
    <x v="725"/>
    <n v="-297.97899999999998"/>
    <n v="1.703E-2"/>
  </r>
  <r>
    <x v="726"/>
    <n v="-293.26600000000002"/>
    <n v="2.0629999999999999E-2"/>
  </r>
  <r>
    <x v="727"/>
    <n v="-287.83999999999997"/>
    <n v="2.486E-2"/>
  </r>
  <r>
    <x v="728"/>
    <n v="-281.79199999999997"/>
    <n v="2.8160000000000001E-2"/>
  </r>
  <r>
    <x v="729"/>
    <n v="-275.245"/>
    <n v="2.9579999999999999E-2"/>
  </r>
  <r>
    <x v="730"/>
    <n v="-268.34199999999998"/>
    <n v="2.937E-2"/>
  </r>
  <r>
    <x v="731"/>
    <n v="-261.24599999999998"/>
    <n v="2.887E-2"/>
  </r>
  <r>
    <x v="732"/>
    <n v="-254.114"/>
    <n v="2.93E-2"/>
  </r>
  <r>
    <x v="733"/>
    <n v="-247.05799999999999"/>
    <n v="3.0419999999999999E-2"/>
  </r>
  <r>
    <x v="734"/>
    <n v="-240.124"/>
    <n v="3.0960000000000001E-2"/>
  </r>
  <r>
    <x v="735"/>
    <n v="-233.31399999999999"/>
    <n v="3.0099999999999998E-2"/>
  </r>
  <r>
    <x v="736"/>
    <n v="-226.61099999999999"/>
    <n v="2.8649999999999998E-2"/>
  </r>
  <r>
    <x v="737"/>
    <n v="-220.00899999999999"/>
    <n v="2.8060000000000002E-2"/>
  </r>
  <r>
    <x v="738"/>
    <n v="-213.50800000000001"/>
    <n v="2.8570000000000002E-2"/>
  </r>
  <r>
    <x v="739"/>
    <n v="-207.09700000000001"/>
    <n v="2.9000000000000001E-2"/>
  </r>
  <r>
    <x v="740"/>
    <n v="-200.75299999999999"/>
    <n v="2.8219999999999999E-2"/>
  </r>
  <r>
    <x v="741"/>
    <n v="-194.44499999999999"/>
    <n v="2.6759999999999999E-2"/>
  </r>
  <r>
    <x v="742"/>
    <n v="-188.14500000000001"/>
    <n v="2.63E-2"/>
  </r>
  <r>
    <x v="743"/>
    <n v="-181.81899999999999"/>
    <n v="2.7390000000000001E-2"/>
  </r>
  <r>
    <x v="744"/>
    <n v="-175.428"/>
    <n v="2.8809999999999999E-2"/>
  </r>
  <r>
    <x v="745"/>
    <n v="-168.929"/>
    <n v="2.9080000000000002E-2"/>
  </r>
  <r>
    <x v="746"/>
    <n v="-162.29300000000001"/>
    <n v="2.8289999999999999E-2"/>
  </r>
  <r>
    <x v="747"/>
    <n v="-155.511"/>
    <n v="2.801E-2"/>
  </r>
  <r>
    <x v="748"/>
    <n v="-148.59299999999999"/>
    <n v="2.9239999999999999E-2"/>
  </r>
  <r>
    <x v="749"/>
    <n v="-141.559"/>
    <n v="3.1119999999999998E-2"/>
  </r>
  <r>
    <x v="750"/>
    <n v="-134.42099999999999"/>
    <n v="3.2000000000000001E-2"/>
  </r>
  <r>
    <x v="751"/>
    <n v="-127.19499999999999"/>
    <n v="3.1379999999999998E-2"/>
  </r>
  <r>
    <x v="752"/>
    <n v="-119.922"/>
    <n v="3.0370000000000001E-2"/>
  </r>
  <r>
    <x v="753"/>
    <n v="-112.679"/>
    <n v="3.0159999999999999E-2"/>
  </r>
  <r>
    <x v="754"/>
    <n v="-105.55500000000001"/>
    <n v="3.058E-2"/>
  </r>
  <r>
    <x v="755"/>
    <n v="-98.596999999999994"/>
    <n v="3.057E-2"/>
  </r>
  <r>
    <x v="756"/>
    <n v="-91.78"/>
    <n v="2.98E-2"/>
  </r>
  <r>
    <x v="757"/>
    <n v="-84.986000000000004"/>
    <n v="2.9350000000000001E-2"/>
  </r>
  <r>
    <x v="758"/>
    <n v="-78.058000000000007"/>
    <n v="3.0419999999999999E-2"/>
  </r>
  <r>
    <x v="759"/>
    <n v="-70.861999999999995"/>
    <n v="3.2759999999999997E-2"/>
  </r>
  <r>
    <x v="760"/>
    <n v="-63.338999999999999"/>
    <n v="3.4770000000000002E-2"/>
  </r>
  <r>
    <x v="761"/>
    <n v="-55.494999999999997"/>
    <n v="3.5180000000000003E-2"/>
  </r>
  <r>
    <x v="762"/>
    <n v="-47.351999999999997"/>
    <n v="3.4470000000000001E-2"/>
  </r>
  <r>
    <x v="763"/>
    <n v="-38.890999999999998"/>
    <n v="3.4470000000000001E-2"/>
  </r>
  <r>
    <x v="764"/>
    <n v="-30.071000000000002"/>
    <n v="3.6420000000000001E-2"/>
  </r>
  <r>
    <x v="765"/>
    <n v="-20.902000000000001"/>
    <n v="3.9660000000000001E-2"/>
  </r>
  <r>
    <x v="766"/>
    <n v="-11.499000000000001"/>
    <n v="4.224E-2"/>
  </r>
  <r>
    <x v="767"/>
    <n v="-2.0409999999999999"/>
    <n v="4.2500000000000003E-2"/>
  </r>
  <r>
    <x v="768"/>
    <n v="7.3230000000000004"/>
    <n v="4.061E-2"/>
  </r>
  <r>
    <x v="769"/>
    <n v="16.527999999999999"/>
    <n v="3.8159999999999999E-2"/>
  </r>
  <r>
    <x v="770"/>
    <n v="25.553999999999998"/>
    <n v="3.6850000000000001E-2"/>
  </r>
  <r>
    <x v="771"/>
    <n v="34.36"/>
    <n v="3.7089999999999998E-2"/>
  </r>
  <r>
    <x v="772"/>
    <n v="42.871000000000002"/>
    <n v="3.773E-2"/>
  </r>
  <r>
    <x v="773"/>
    <n v="51.036000000000001"/>
    <n v="3.7109999999999997E-2"/>
  </r>
  <r>
    <x v="774"/>
    <n v="58.845999999999997"/>
    <n v="3.4549999999999997E-2"/>
  </r>
  <r>
    <x v="775"/>
    <n v="66.307000000000002"/>
    <n v="3.1029999999999999E-2"/>
  </r>
  <r>
    <x v="776"/>
    <n v="73.406999999999996"/>
    <n v="2.8340000000000001E-2"/>
  </r>
  <r>
    <x v="777"/>
    <n v="80.149000000000001"/>
    <n v="2.7550000000000002E-2"/>
  </r>
  <r>
    <x v="778"/>
    <n v="86.620999999999995"/>
    <n v="2.8080000000000001E-2"/>
  </r>
  <r>
    <x v="779"/>
    <n v="92.997"/>
    <n v="2.8680000000000001E-2"/>
  </r>
  <r>
    <x v="780"/>
    <n v="99.438000000000002"/>
    <n v="2.8660000000000001E-2"/>
  </r>
  <r>
    <x v="781"/>
    <n v="105.997"/>
    <n v="2.8500000000000001E-2"/>
  </r>
  <r>
    <x v="782"/>
    <n v="112.61499999999999"/>
    <n v="2.8850000000000001E-2"/>
  </r>
  <r>
    <x v="783"/>
    <n v="119.197"/>
    <n v="2.9309999999999999E-2"/>
  </r>
  <r>
    <x v="784"/>
    <n v="125.69499999999999"/>
    <n v="2.8910000000000002E-2"/>
  </r>
  <r>
    <x v="785"/>
    <n v="132.11199999999999"/>
    <n v="2.7439999999999999E-2"/>
  </r>
  <r>
    <x v="786"/>
    <n v="138.476"/>
    <n v="2.6069999999999999E-2"/>
  </r>
  <r>
    <x v="787"/>
    <n v="144.80699999999999"/>
    <n v="2.6210000000000001E-2"/>
  </r>
  <r>
    <x v="788"/>
    <n v="151.12100000000001"/>
    <n v="2.784E-2"/>
  </r>
  <r>
    <x v="789"/>
    <n v="157.43"/>
    <n v="2.929E-2"/>
  </r>
  <r>
    <x v="790"/>
    <n v="163.72499999999999"/>
    <n v="2.912E-2"/>
  </r>
  <r>
    <x v="791"/>
    <n v="169.98599999999999"/>
    <n v="2.7689999999999999E-2"/>
  </r>
  <r>
    <x v="792"/>
    <n v="176.202"/>
    <n v="2.6769999999999999E-2"/>
  </r>
  <r>
    <x v="793"/>
    <n v="182.393"/>
    <n v="2.7459999999999998E-2"/>
  </r>
  <r>
    <x v="794"/>
    <n v="188.60599999999999"/>
    <n v="2.886E-2"/>
  </r>
  <r>
    <x v="795"/>
    <n v="194.887"/>
    <n v="2.9239999999999999E-2"/>
  </r>
  <r>
    <x v="796"/>
    <n v="201.24299999999999"/>
    <n v="2.8000000000000001E-2"/>
  </r>
  <r>
    <x v="797"/>
    <n v="207.637"/>
    <n v="2.6460000000000001E-2"/>
  </r>
  <r>
    <x v="798"/>
    <n v="214.00899999999999"/>
    <n v="2.6259999999999999E-2"/>
  </r>
  <r>
    <x v="799"/>
    <n v="220.32300000000001"/>
    <n v="2.741E-2"/>
  </r>
  <r>
    <x v="800"/>
    <n v="226.589"/>
    <n v="2.843E-2"/>
  </r>
  <r>
    <x v="801"/>
    <n v="232.86199999999999"/>
    <n v="2.8119999999999999E-2"/>
  </r>
  <r>
    <x v="802"/>
    <n v="239.20099999999999"/>
    <n v="2.7089999999999999E-2"/>
  </r>
  <r>
    <x v="803"/>
    <n v="245.60499999999999"/>
    <n v="2.6710000000000001E-2"/>
  </r>
  <r>
    <x v="804"/>
    <n v="251.98599999999999"/>
    <n v="2.7310000000000001E-2"/>
  </r>
  <r>
    <x v="805"/>
    <n v="258.21100000000001"/>
    <n v="2.7699999999999999E-2"/>
  </r>
  <r>
    <x v="806"/>
    <n v="264.19400000000002"/>
    <n v="2.683E-2"/>
  </r>
  <r>
    <x v="807"/>
    <n v="269.976"/>
    <n v="2.52E-2"/>
  </r>
  <r>
    <x v="808"/>
    <n v="275.68"/>
    <n v="2.4369999999999999E-2"/>
  </r>
  <r>
    <x v="809"/>
    <n v="281.38099999999997"/>
    <n v="2.478E-2"/>
  </r>
  <r>
    <x v="810"/>
    <n v="286.97699999999998"/>
    <n v="2.521E-2"/>
  </r>
  <r>
    <x v="811"/>
    <n v="292.19499999999999"/>
    <n v="2.385E-2"/>
  </r>
  <r>
    <x v="812"/>
    <n v="296.73500000000001"/>
    <n v="2.0379999999999999E-2"/>
  </r>
  <r>
    <x v="813"/>
    <n v="300.42899999999997"/>
    <n v="1.6199999999999999E-2"/>
  </r>
  <r>
    <x v="814"/>
    <n v="303.30500000000001"/>
    <n v="1.29E-2"/>
  </r>
  <r>
    <x v="815"/>
    <n v="305.53100000000001"/>
    <n v="1.093E-2"/>
  </r>
  <r>
    <x v="816"/>
    <n v="307.30900000000003"/>
    <n v="9.6299999999999997E-3"/>
  </r>
  <r>
    <x v="817"/>
    <n v="308.81799999999998"/>
    <n v="8.3700000000000007E-3"/>
  </r>
  <r>
    <x v="818"/>
    <n v="310.19600000000003"/>
    <n v="7.1599999999999997E-3"/>
  </r>
  <r>
    <x v="819"/>
    <n v="311.53199999999998"/>
    <n v="6.43E-3"/>
  </r>
  <r>
    <x v="820"/>
    <n v="312.85399999999998"/>
    <n v="6.3299999999999997E-3"/>
  </r>
  <r>
    <x v="821"/>
    <n v="314.13099999999997"/>
    <n v="6.6E-3"/>
  </r>
  <r>
    <x v="822"/>
    <n v="315.31"/>
    <n v="6.6600000000000001E-3"/>
  </r>
  <r>
    <x v="823"/>
    <n v="316.35300000000001"/>
    <n v="6.0899999999999999E-3"/>
  </r>
  <r>
    <x v="824"/>
    <n v="317.24700000000001"/>
    <n v="4.9300000000000004E-3"/>
  </r>
  <r>
    <x v="825"/>
    <n v="317.99400000000003"/>
    <n v="3.6099999999999999E-3"/>
  </r>
  <r>
    <x v="826"/>
    <n v="318.59500000000003"/>
    <n v="2.7200000000000002E-3"/>
  </r>
  <r>
    <x v="827"/>
    <n v="319.05500000000001"/>
    <n v="2.3800000000000002E-3"/>
  </r>
  <r>
    <x v="828"/>
    <n v="319.38099999999997"/>
    <n v="1.8500000000000001E-3"/>
  </r>
  <r>
    <x v="829"/>
    <n v="319.56700000000001"/>
    <n v="6.0999999999999997E-4"/>
  </r>
  <r>
    <x v="830"/>
    <n v="319.59699999999998"/>
    <n v="-8.8000000000000003E-4"/>
  </r>
  <r>
    <x v="831"/>
    <n v="319.45499999999998"/>
    <n v="-1.34E-3"/>
  </r>
  <r>
    <x v="832"/>
    <n v="319.16000000000003"/>
    <n v="-2.4000000000000001E-4"/>
  </r>
  <r>
    <x v="833"/>
    <n v="318.75400000000002"/>
    <n v="1.1800000000000001E-3"/>
  </r>
  <r>
    <x v="834"/>
    <n v="318.28899999999999"/>
    <n v="1.33E-3"/>
  </r>
  <r>
    <x v="835"/>
    <n v="317.803"/>
    <n v="1.3699999999999999E-3"/>
  </r>
  <r>
    <x v="836"/>
    <n v="317.322"/>
    <n v="6.0299999999999998E-3"/>
  </r>
  <r>
    <x v="837"/>
    <n v="316.85500000000002"/>
    <n v="2.0299999999999999E-2"/>
  </r>
  <r>
    <x v="838"/>
    <n v="316.39600000000002"/>
    <n v="4.4290000000000003E-2"/>
  </r>
  <r>
    <x v="839"/>
    <n v="315.928"/>
    <n v="7.1919999999999998E-2"/>
  </r>
  <r>
    <x v="840"/>
    <n v="315.43599999999998"/>
    <n v="9.5399999999999999E-2"/>
  </r>
  <r>
    <x v="841"/>
    <n v="314.91000000000003"/>
    <n v="0.11157"/>
  </r>
  <r>
    <x v="842"/>
    <n v="314.36399999999998"/>
    <n v="0.12264"/>
  </r>
  <r>
    <x v="843"/>
    <n v="313.82"/>
    <n v="0.13116"/>
  </r>
  <r>
    <x v="844"/>
    <n v="313.29899999999998"/>
    <n v="0.13431000000000001"/>
  </r>
  <r>
    <x v="845"/>
    <n v="312.79899999999998"/>
    <n v="0.12501000000000001"/>
  </r>
  <r>
    <x v="846"/>
    <n v="312.262"/>
    <n v="9.9379999999999996E-2"/>
  </r>
  <r>
    <x v="847"/>
    <n v="311.57799999999997"/>
    <n v="6.2480000000000001E-2"/>
  </r>
  <r>
    <x v="848"/>
    <n v="310.608"/>
    <n v="2.6429999999999999E-2"/>
  </r>
  <r>
    <x v="849"/>
    <n v="309.23200000000003"/>
    <n v="1.7799999999999999E-3"/>
  </r>
  <r>
    <x v="850"/>
    <n v="307.37599999999998"/>
    <n v="-9.1999999999999998E-3"/>
  </r>
  <r>
    <x v="851"/>
    <n v="304.98099999999999"/>
    <n v="-1.183E-2"/>
  </r>
  <r>
    <x v="852"/>
    <n v="301.964"/>
    <n v="-1.299E-2"/>
  </r>
  <r>
    <x v="853"/>
    <n v="298.22699999999998"/>
    <n v="-1.6049999999999998E-2"/>
  </r>
  <r>
    <x v="854"/>
    <n v="293.697"/>
    <n v="-2.0240000000000001E-2"/>
  </r>
  <r>
    <x v="855"/>
    <n v="288.37799999999999"/>
    <n v="-2.3769999999999999E-2"/>
  </r>
  <r>
    <x v="856"/>
    <n v="282.36"/>
    <n v="-2.6030000000000001E-2"/>
  </r>
  <r>
    <x v="857"/>
    <n v="275.79399999999998"/>
    <n v="-2.7539999999999999E-2"/>
  </r>
  <r>
    <x v="858"/>
    <n v="268.84899999999999"/>
    <n v="-2.8750000000000001E-2"/>
  </r>
  <r>
    <x v="859"/>
    <n v="261.697"/>
    <n v="-2.9579999999999999E-2"/>
  </r>
  <r>
    <x v="860"/>
    <n v="254.48"/>
    <n v="-2.9829999999999999E-2"/>
  </r>
  <r>
    <x v="861"/>
    <n v="247.30799999999999"/>
    <n v="-2.963E-2"/>
  </r>
  <r>
    <x v="862"/>
    <n v="240.249"/>
    <n v="-2.9329999999999998E-2"/>
  </r>
  <r>
    <x v="863"/>
    <n v="233.333"/>
    <n v="-2.9069999999999999E-2"/>
  </r>
  <r>
    <x v="864"/>
    <n v="226.55500000000001"/>
    <n v="-2.8670000000000001E-2"/>
  </r>
  <r>
    <x v="865"/>
    <n v="219.88800000000001"/>
    <n v="-2.8000000000000001E-2"/>
  </r>
  <r>
    <x v="866"/>
    <n v="213.304"/>
    <n v="-2.733E-2"/>
  </r>
  <r>
    <x v="867"/>
    <n v="206.8"/>
    <n v="-2.6960000000000001E-2"/>
  </r>
  <r>
    <x v="868"/>
    <n v="200.393"/>
    <n v="-2.7040000000000002E-2"/>
  </r>
  <r>
    <x v="869"/>
    <n v="194.09299999999999"/>
    <n v="-2.725E-2"/>
  </r>
  <r>
    <x v="870"/>
    <n v="187.86199999999999"/>
    <n v="-2.724E-2"/>
  </r>
  <r>
    <x v="871"/>
    <n v="181.62799999999999"/>
    <n v="-2.6970000000000001E-2"/>
  </r>
  <r>
    <x v="872"/>
    <n v="175.32400000000001"/>
    <n v="-2.664E-2"/>
  </r>
  <r>
    <x v="873"/>
    <n v="168.91399999999999"/>
    <n v="-2.6769999999999999E-2"/>
  </r>
  <r>
    <x v="874"/>
    <n v="162.387"/>
    <n v="-2.7439999999999999E-2"/>
  </r>
  <r>
    <x v="875"/>
    <n v="155.74100000000001"/>
    <n v="-2.8299999999999999E-2"/>
  </r>
  <r>
    <x v="876"/>
    <n v="148.97300000000001"/>
    <n v="-2.9020000000000001E-2"/>
  </r>
  <r>
    <x v="877"/>
    <n v="142.08000000000001"/>
    <n v="-2.937E-2"/>
  </r>
  <r>
    <x v="878"/>
    <n v="135.05699999999999"/>
    <n v="-2.9659999999999999E-2"/>
  </r>
  <r>
    <x v="879"/>
    <n v="127.896"/>
    <n v="-3.0110000000000001E-2"/>
  </r>
  <r>
    <x v="880"/>
    <n v="120.60299999999999"/>
    <n v="-3.0599999999999999E-2"/>
  </r>
  <r>
    <x v="881"/>
    <n v="113.244"/>
    <n v="-3.083E-2"/>
  </r>
  <r>
    <x v="882"/>
    <n v="105.949"/>
    <n v="-3.0360000000000002E-2"/>
  </r>
  <r>
    <x v="883"/>
    <n v="98.840999999999994"/>
    <n v="-2.9420000000000002E-2"/>
  </r>
  <r>
    <x v="884"/>
    <n v="91.938999999999993"/>
    <n v="-2.8629999999999999E-2"/>
  </r>
  <r>
    <x v="885"/>
    <n v="85.111000000000004"/>
    <n v="-2.86E-2"/>
  </r>
  <r>
    <x v="886"/>
    <n v="78.141999999999996"/>
    <n v="-2.964E-2"/>
  </r>
  <r>
    <x v="887"/>
    <n v="70.861000000000004"/>
    <n v="-3.1309999999999998E-2"/>
  </r>
  <r>
    <x v="888"/>
    <n v="63.216000000000001"/>
    <n v="-3.2969999999999999E-2"/>
  </r>
  <r>
    <x v="889"/>
    <n v="55.256"/>
    <n v="-3.4200000000000001E-2"/>
  </r>
  <r>
    <x v="890"/>
    <n v="47.039000000000001"/>
    <n v="-3.5060000000000001E-2"/>
  </r>
  <r>
    <x v="891"/>
    <n v="38.566000000000003"/>
    <n v="-3.594E-2"/>
  </r>
  <r>
    <x v="892"/>
    <n v="29.8"/>
    <n v="-3.6979999999999999E-2"/>
  </r>
  <r>
    <x v="893"/>
    <n v="20.724"/>
    <n v="-3.7940000000000002E-2"/>
  </r>
  <r>
    <x v="894"/>
    <n v="11.401"/>
    <n v="-3.8429999999999999E-2"/>
  </r>
  <r>
    <x v="895"/>
    <n v="1.9730000000000001"/>
    <n v="-3.832E-2"/>
  </r>
  <r>
    <x v="896"/>
    <n v="-7.407"/>
    <n v="-3.7909999999999999E-2"/>
  </r>
  <r>
    <x v="897"/>
    <n v="-16.632999999999999"/>
    <n v="-3.7530000000000001E-2"/>
  </r>
  <r>
    <x v="898"/>
    <n v="-25.66"/>
    <n v="-3.7229999999999999E-2"/>
  </r>
  <r>
    <x v="899"/>
    <n v="-34.475000000000001"/>
    <n v="-3.6810000000000002E-2"/>
  </r>
  <r>
    <x v="900"/>
    <n v="-43.05"/>
    <n v="-3.603E-2"/>
  </r>
  <r>
    <x v="901"/>
    <n v="-51.33"/>
    <n v="-3.4880000000000001E-2"/>
  </r>
  <r>
    <x v="902"/>
    <n v="-59.253"/>
    <n v="-3.347E-2"/>
  </r>
  <r>
    <x v="903"/>
    <n v="-66.772000000000006"/>
    <n v="-3.1879999999999999E-2"/>
  </r>
  <r>
    <x v="904"/>
    <n v="-73.88"/>
    <n v="-3.023E-2"/>
  </r>
  <r>
    <x v="905"/>
    <n v="-80.614999999999995"/>
    <n v="-2.8670000000000001E-2"/>
  </r>
  <r>
    <x v="906"/>
    <n v="-87.07"/>
    <n v="-2.7470000000000001E-2"/>
  </r>
  <r>
    <x v="907"/>
    <n v="-93.381"/>
    <n v="-2.6769999999999999E-2"/>
  </r>
  <r>
    <x v="908"/>
    <n v="-99.694000000000003"/>
    <n v="-2.648E-2"/>
  </r>
  <r>
    <x v="909"/>
    <n v="-106.096"/>
    <n v="-2.647E-2"/>
  </r>
  <r>
    <x v="910"/>
    <n v="-112.58799999999999"/>
    <n v="-2.6599999999999999E-2"/>
  </r>
  <r>
    <x v="911"/>
    <n v="-119.11199999999999"/>
    <n v="-2.6849999999999999E-2"/>
  </r>
  <r>
    <x v="912"/>
    <n v="-125.60299999999999"/>
    <n v="-2.7050000000000001E-2"/>
  </r>
  <r>
    <x v="913"/>
    <n v="-132.03399999999999"/>
    <n v="-2.6870000000000002E-2"/>
  </r>
  <r>
    <x v="914"/>
    <n v="-138.41499999999999"/>
    <n v="-2.6339999999999999E-2"/>
  </r>
  <r>
    <x v="915"/>
    <n v="-144.76300000000001"/>
    <n v="-2.555E-2"/>
  </r>
  <r>
    <x v="916"/>
    <n v="-151.089"/>
    <n v="-2.5059999999999999E-2"/>
  </r>
  <r>
    <x v="917"/>
    <n v="-157.405"/>
    <n v="-2.52E-2"/>
  </r>
  <r>
    <x v="918"/>
    <n v="-163.71299999999999"/>
    <n v="-2.5839999999999998E-2"/>
  </r>
  <r>
    <x v="919"/>
    <n v="-169.99600000000001"/>
    <n v="-2.6620000000000001E-2"/>
  </r>
  <r>
    <x v="920"/>
    <n v="-176.21899999999999"/>
    <n v="-2.6970000000000001E-2"/>
  </r>
  <r>
    <x v="921"/>
    <n v="-182.37899999999999"/>
    <n v="-2.691E-2"/>
  </r>
  <r>
    <x v="922"/>
    <n v="-188.53700000000001"/>
    <n v="-2.683E-2"/>
  </r>
  <r>
    <x v="923"/>
    <n v="-194.79300000000001"/>
    <n v="-2.7E-2"/>
  </r>
  <r>
    <x v="924"/>
    <n v="-201.18899999999999"/>
    <n v="-2.7369999999999998E-2"/>
  </r>
  <r>
    <x v="925"/>
    <n v="-207.655"/>
    <n v="-2.7359999999999999E-2"/>
  </r>
  <r>
    <x v="926"/>
    <n v="-214.054"/>
    <n v="-2.666E-2"/>
  </r>
  <r>
    <x v="927"/>
    <n v="-220.303"/>
    <n v="-2.5770000000000001E-2"/>
  </r>
  <r>
    <x v="928"/>
    <n v="-226.452"/>
    <n v="-2.538E-2"/>
  </r>
  <r>
    <x v="929"/>
    <n v="-232.63399999999999"/>
    <n v="-2.5950000000000001E-2"/>
  </r>
  <r>
    <x v="930"/>
    <n v="-238.95400000000001"/>
    <n v="-2.6960000000000001E-2"/>
  </r>
  <r>
    <x v="931"/>
    <n v="-245.38800000000001"/>
    <n v="-2.742E-2"/>
  </r>
  <r>
    <x v="932"/>
    <n v="-251.79599999999999"/>
    <n v="-2.6890000000000001E-2"/>
  </r>
  <r>
    <x v="933"/>
    <n v="-258.012"/>
    <n v="-2.5749999999999999E-2"/>
  </r>
  <r>
    <x v="934"/>
    <n v="-263.96100000000001"/>
    <n v="-2.487E-2"/>
  </r>
  <r>
    <x v="935"/>
    <n v="-269.702"/>
    <n v="-2.469E-2"/>
  </r>
  <r>
    <x v="936"/>
    <n v="-275.36599999999999"/>
    <n v="-2.479E-2"/>
  </r>
  <r>
    <x v="937"/>
    <n v="-281.02300000000002"/>
    <n v="-2.4410000000000001E-2"/>
  </r>
  <r>
    <x v="938"/>
    <n v="-286.56099999999998"/>
    <n v="-2.2939999999999999E-2"/>
  </r>
  <r>
    <x v="939"/>
    <n v="-291.714"/>
    <n v="-2.0539999999999999E-2"/>
  </r>
  <r>
    <x v="940"/>
    <n v="-296.19400000000002"/>
    <n v="-1.779E-2"/>
  </r>
  <r>
    <x v="941"/>
    <n v="-299.85700000000003"/>
    <n v="-1.5049999999999999E-2"/>
  </r>
  <r>
    <x v="942"/>
    <n v="-302.74299999999999"/>
    <n v="-1.2460000000000001E-2"/>
  </r>
  <r>
    <x v="943"/>
    <n v="-305.01"/>
    <n v="-9.9600000000000001E-3"/>
  </r>
  <r>
    <x v="944"/>
    <n v="-306.83300000000003"/>
    <n v="-7.6800000000000002E-3"/>
  </r>
  <r>
    <x v="945"/>
    <n v="-308.36700000000002"/>
    <n v="-6.0899999999999999E-3"/>
  </r>
  <r>
    <x v="946"/>
    <n v="-309.74400000000003"/>
    <n v="-5.4900000000000001E-3"/>
  </r>
  <r>
    <x v="947"/>
    <n v="-311.07900000000001"/>
    <n v="-5.7800000000000004E-3"/>
  </r>
  <r>
    <x v="948"/>
    <n v="-312.43400000000003"/>
    <n v="-6.3400000000000001E-3"/>
  </r>
  <r>
    <x v="949"/>
    <n v="-313.79700000000003"/>
    <n v="-6.5500000000000003E-3"/>
  </r>
  <r>
    <x v="950"/>
    <n v="-315.09899999999999"/>
    <n v="-6.1500000000000001E-3"/>
  </r>
  <r>
    <x v="951"/>
    <n v="-316.26799999999997"/>
    <n v="-5.2300000000000003E-3"/>
  </r>
  <r>
    <x v="952"/>
    <n v="-317.25599999999997"/>
    <n v="-4.2399999999999998E-3"/>
  </r>
  <r>
    <x v="953"/>
    <n v="-318.05700000000002"/>
    <n v="-3.6700000000000001E-3"/>
  </r>
  <r>
    <x v="954"/>
    <n v="-318.69299999999998"/>
    <n v="-3.47E-3"/>
  </r>
  <r>
    <x v="955"/>
    <n v="-319.18700000000001"/>
    <n v="-3.3600000000000001E-3"/>
  </r>
  <r>
    <x v="956"/>
    <n v="-319.53699999999998"/>
    <n v="-2.99E-3"/>
  </r>
  <r>
    <x v="957"/>
    <n v="-319.71800000000002"/>
    <n v="-2.2899999999999999E-3"/>
  </r>
  <r>
    <x v="958"/>
    <n v="-319.69799999999998"/>
    <n v="-1.5200000000000001E-3"/>
  </r>
  <r>
    <x v="959"/>
    <n v="-319.48500000000001"/>
    <n v="-6.4999999999999997E-4"/>
  </r>
  <r>
    <x v="960"/>
    <n v="-319.13200000000001"/>
    <n v="3.2000000000000003E-4"/>
  </r>
  <r>
    <x v="961"/>
    <n v="-318.714"/>
    <n v="8.4000000000000003E-4"/>
  </r>
  <r>
    <x v="962"/>
    <n v="-318.279"/>
    <n v="-8.1999999999999998E-4"/>
  </r>
  <r>
    <x v="963"/>
    <n v="-317.834"/>
    <n v="-7.5100000000000002E-3"/>
  </r>
  <r>
    <x v="964"/>
    <n v="-317.36500000000001"/>
    <n v="-2.1919999999999999E-2"/>
  </r>
  <r>
    <x v="965"/>
    <n v="-316.86799999999999"/>
    <n v="-4.48E-2"/>
  </r>
  <r>
    <x v="966"/>
    <n v="-316.36500000000001"/>
    <n v="-7.3669999999999999E-2"/>
  </r>
  <r>
    <x v="967"/>
    <n v="-315.88"/>
    <n v="-0.10339"/>
  </r>
  <r>
    <x v="968"/>
    <n v="-315.41699999999997"/>
    <n v="-0.12795999999999999"/>
  </r>
  <r>
    <x v="969"/>
    <n v="-314.95400000000001"/>
    <n v="-0.14348"/>
  </r>
  <r>
    <x v="970"/>
    <n v="-314.46699999999998"/>
    <n v="-0.14951999999999999"/>
  </r>
  <r>
    <x v="971"/>
    <n v="-313.94400000000002"/>
    <n v="-0.14785000000000001"/>
  </r>
  <r>
    <x v="972"/>
    <n v="-313.40300000000002"/>
    <n v="-0.1394"/>
  </r>
  <r>
    <x v="973"/>
    <n v="-312.85899999999998"/>
    <n v="-0.12286"/>
  </r>
  <r>
    <x v="974"/>
    <n v="-312.29599999999999"/>
    <n v="-9.6729999999999997E-2"/>
  </r>
  <r>
    <x v="975"/>
    <n v="-311.63799999999998"/>
    <n v="-6.3140000000000002E-2"/>
  </r>
  <r>
    <x v="976"/>
    <n v="-310.76100000000002"/>
    <n v="-2.9250000000000002E-2"/>
  </r>
  <r>
    <x v="977"/>
    <n v="-309.52100000000002"/>
    <n v="-3.5899999999999999E-3"/>
  </r>
  <r>
    <x v="978"/>
    <n v="-307.779"/>
    <n v="9.8700000000000003E-3"/>
  </r>
  <r>
    <x v="979"/>
    <n v="-305.41199999999998"/>
    <n v="1.401E-2"/>
  </r>
  <r>
    <x v="980"/>
    <n v="-302.31299999999999"/>
    <n v="1.524E-2"/>
  </r>
  <r>
    <x v="981"/>
    <n v="-298.42099999999999"/>
    <n v="1.8110000000000001E-2"/>
  </r>
  <r>
    <x v="982"/>
    <n v="-293.738"/>
    <n v="2.2509999999999999E-2"/>
  </r>
  <r>
    <x v="983"/>
    <n v="-288.33699999999999"/>
    <n v="2.5870000000000001E-2"/>
  </r>
  <r>
    <x v="984"/>
    <n v="-282.34500000000003"/>
    <n v="2.682E-2"/>
  </r>
  <r>
    <x v="985"/>
    <n v="-275.91000000000003"/>
    <n v="2.683E-2"/>
  </r>
  <r>
    <x v="986"/>
    <n v="-269.17"/>
    <n v="2.7869999999999999E-2"/>
  </r>
  <r>
    <x v="987"/>
    <n v="-262.24400000000003"/>
    <n v="0.03"/>
  </r>
  <r>
    <x v="988"/>
    <n v="-255.22300000000001"/>
    <n v="3.15E-2"/>
  </r>
  <r>
    <x v="989"/>
    <n v="-248.17400000000001"/>
    <n v="3.1E-2"/>
  </r>
  <r>
    <x v="990"/>
    <n v="-241.14599999999999"/>
    <n v="2.929E-2"/>
  </r>
  <r>
    <x v="991"/>
    <n v="-234.18199999999999"/>
    <n v="2.8379999999999999E-2"/>
  </r>
  <r>
    <x v="992"/>
    <n v="-227.32300000000001"/>
    <n v="2.9069999999999999E-2"/>
  </r>
  <r>
    <x v="993"/>
    <n v="-220.583"/>
    <n v="3.022E-2"/>
  </r>
  <r>
    <x v="994"/>
    <n v="-213.94900000000001"/>
    <n v="3.0130000000000001E-2"/>
  </r>
  <r>
    <x v="995"/>
    <n v="-207.393"/>
    <n v="2.8660000000000001E-2"/>
  </r>
  <r>
    <x v="996"/>
    <n v="-200.89500000000001"/>
    <n v="2.7310000000000001E-2"/>
  </r>
  <r>
    <x v="997"/>
    <n v="-194.46199999999999"/>
    <n v="2.7439999999999999E-2"/>
  </r>
  <r>
    <x v="998"/>
    <n v="-188.1"/>
    <n v="2.8539999999999999E-2"/>
  </r>
  <r>
    <x v="999"/>
    <n v="-181.786"/>
    <n v="2.9239999999999999E-2"/>
  </r>
  <r>
    <x v="1000"/>
    <n v="-175.46199999999999"/>
    <n v="2.8910000000000002E-2"/>
  </r>
  <r>
    <x v="1001"/>
    <n v="-169.05799999999999"/>
    <n v="2.8410000000000001E-2"/>
  </r>
  <r>
    <x v="1002"/>
    <n v="-162.51900000000001"/>
    <n v="2.8799999999999999E-2"/>
  </r>
  <r>
    <x v="1003"/>
    <n v="-155.81700000000001"/>
    <n v="2.981E-2"/>
  </r>
  <r>
    <x v="1004"/>
    <n v="-148.95599999999999"/>
    <n v="3.0300000000000001E-2"/>
  </r>
  <r>
    <x v="1005"/>
    <n v="-141.958"/>
    <n v="2.9729999999999999E-2"/>
  </r>
  <r>
    <x v="1006"/>
    <n v="-134.851"/>
    <n v="2.904E-2"/>
  </r>
  <r>
    <x v="1007"/>
    <n v="-127.65600000000001"/>
    <n v="2.9510000000000002E-2"/>
  </r>
  <r>
    <x v="1008"/>
    <n v="-120.396"/>
    <n v="3.1210000000000002E-2"/>
  </r>
  <r>
    <x v="1009"/>
    <n v="-113.11799999999999"/>
    <n v="3.2669999999999998E-2"/>
  </r>
  <r>
    <x v="1010"/>
    <n v="-105.901"/>
    <n v="3.2460000000000003E-2"/>
  </r>
  <r>
    <x v="1011"/>
    <n v="-98.831000000000003"/>
    <n v="3.073E-2"/>
  </r>
  <r>
    <x v="1012"/>
    <n v="-91.923000000000002"/>
    <n v="2.9190000000000001E-2"/>
  </r>
  <r>
    <x v="1013"/>
    <n v="-85.081999999999994"/>
    <n v="2.9350000000000001E-2"/>
  </r>
  <r>
    <x v="1014"/>
    <n v="-78.123999999999995"/>
    <n v="3.1199999999999999E-2"/>
  </r>
  <r>
    <x v="1015"/>
    <n v="-70.867999999999995"/>
    <n v="3.3390000000000003E-2"/>
  </r>
  <r>
    <x v="1016"/>
    <n v="-63.231000000000002"/>
    <n v="3.4639999999999997E-2"/>
  </r>
  <r>
    <x v="1017"/>
    <n v="-55.234999999999999"/>
    <n v="3.5020000000000003E-2"/>
  </r>
  <r>
    <x v="1018"/>
    <n v="-46.953000000000003"/>
    <n v="3.5520000000000003E-2"/>
  </r>
  <r>
    <x v="1019"/>
    <n v="-38.417999999999999"/>
    <n v="3.6940000000000001E-2"/>
  </r>
  <r>
    <x v="1020"/>
    <n v="-29.6"/>
    <n v="3.8920000000000003E-2"/>
  </r>
  <r>
    <x v="1021"/>
    <n v="-20.466999999999999"/>
    <n v="4.0239999999999998E-2"/>
  </r>
  <r>
    <x v="1022"/>
    <n v="-11.074999999999999"/>
    <n v="4.0129999999999999E-2"/>
  </r>
  <r>
    <x v="1023"/>
    <n v="-1.5820000000000001"/>
    <n v="3.8980000000000001E-2"/>
  </r>
  <r>
    <x v="1024"/>
    <n v="7.8319999999999999"/>
    <n v="3.8159999999999999E-2"/>
  </r>
  <r>
    <x v="1025"/>
    <n v="17.056000000000001"/>
    <n v="3.8620000000000002E-2"/>
  </r>
  <r>
    <x v="1026"/>
    <n v="26.061"/>
    <n v="3.977E-2"/>
  </r>
  <r>
    <x v="1027"/>
    <n v="34.840000000000003"/>
    <n v="3.9960000000000002E-2"/>
  </r>
  <r>
    <x v="1028"/>
    <n v="43.354999999999997"/>
    <n v="3.8150000000000003E-2"/>
  </r>
  <r>
    <x v="1029"/>
    <n v="51.542999999999999"/>
    <n v="3.5040000000000002E-2"/>
  </r>
  <r>
    <x v="1030"/>
    <n v="59.36"/>
    <n v="3.2489999999999998E-2"/>
  </r>
  <r>
    <x v="1031"/>
    <n v="66.789000000000001"/>
    <n v="3.1669999999999997E-2"/>
  </r>
  <r>
    <x v="1032"/>
    <n v="73.823999999999998"/>
    <n v="3.1730000000000001E-2"/>
  </r>
  <r>
    <x v="1033"/>
    <n v="80.483000000000004"/>
    <n v="3.1019999999999999E-2"/>
  </r>
  <r>
    <x v="1034"/>
    <n v="86.855000000000004"/>
    <n v="2.8989999999999998E-2"/>
  </r>
  <r>
    <x v="1035"/>
    <n v="93.108000000000004"/>
    <n v="2.6980000000000001E-2"/>
  </r>
  <r>
    <x v="1036"/>
    <n v="99.418999999999997"/>
    <n v="2.673E-2"/>
  </r>
  <r>
    <x v="1037"/>
    <n v="105.858"/>
    <n v="2.828E-2"/>
  </r>
  <r>
    <x v="1038"/>
    <n v="112.374"/>
    <n v="2.9829999999999999E-2"/>
  </r>
  <r>
    <x v="1039"/>
    <n v="118.87"/>
    <n v="2.9860000000000001E-2"/>
  </r>
  <r>
    <x v="1040"/>
    <n v="125.313"/>
    <n v="2.8729999999999999E-2"/>
  </r>
  <r>
    <x v="1041"/>
    <n v="131.738"/>
    <n v="2.811E-2"/>
  </r>
  <r>
    <x v="1042"/>
    <n v="138.17599999999999"/>
    <n v="2.8979999999999999E-2"/>
  </r>
  <r>
    <x v="1043"/>
    <n v="144.61600000000001"/>
    <n v="3.0249999999999999E-2"/>
  </r>
  <r>
    <x v="1044"/>
    <n v="151.00700000000001"/>
    <n v="3.0200000000000001E-2"/>
  </r>
  <r>
    <x v="1045"/>
    <n v="157.33500000000001"/>
    <n v="2.852E-2"/>
  </r>
  <r>
    <x v="1046"/>
    <n v="163.62899999999999"/>
    <n v="2.6790000000000001E-2"/>
  </r>
  <r>
    <x v="1047"/>
    <n v="169.91399999999999"/>
    <n v="2.6769999999999999E-2"/>
  </r>
  <r>
    <x v="1048"/>
    <n v="176.19499999999999"/>
    <n v="2.8410000000000001E-2"/>
  </r>
  <r>
    <x v="1049"/>
    <n v="182.459"/>
    <n v="3.0009999999999998E-2"/>
  </r>
  <r>
    <x v="1050"/>
    <n v="188.72200000000001"/>
    <n v="3.007E-2"/>
  </r>
  <r>
    <x v="1051"/>
    <n v="195.02600000000001"/>
    <n v="2.8819999999999998E-2"/>
  </r>
  <r>
    <x v="1052"/>
    <n v="201.39599999999999"/>
    <n v="2.7629999999999998E-2"/>
  </r>
  <r>
    <x v="1053"/>
    <n v="207.8"/>
    <n v="2.733E-2"/>
  </r>
  <r>
    <x v="1054"/>
    <n v="214.16800000000001"/>
    <n v="2.742E-2"/>
  </r>
  <r>
    <x v="1055"/>
    <n v="220.446"/>
    <n v="2.708E-2"/>
  </r>
  <r>
    <x v="1056"/>
    <n v="226.64699999999999"/>
    <n v="2.6450000000000001E-2"/>
  </r>
  <r>
    <x v="1057"/>
    <n v="232.845"/>
    <n v="2.656E-2"/>
  </r>
  <r>
    <x v="1058"/>
    <n v="239.11"/>
    <n v="2.7699999999999999E-2"/>
  </r>
  <r>
    <x v="1059"/>
    <n v="245.447"/>
    <n v="2.8799999999999999E-2"/>
  </r>
  <r>
    <x v="1060"/>
    <n v="251.761"/>
    <n v="2.8420000000000001E-2"/>
  </r>
  <r>
    <x v="1061"/>
    <n v="257.92500000000001"/>
    <n v="2.6589999999999999E-2"/>
  </r>
  <r>
    <x v="1062"/>
    <n v="263.875"/>
    <n v="2.4879999999999999E-2"/>
  </r>
  <r>
    <x v="1063"/>
    <n v="269.66399999999999"/>
    <n v="2.4629999999999999E-2"/>
  </r>
  <r>
    <x v="1064"/>
    <n v="275.404"/>
    <n v="2.547E-2"/>
  </r>
  <r>
    <x v="1065"/>
    <n v="281.13600000000002"/>
    <n v="2.5760000000000002E-2"/>
  </r>
  <r>
    <x v="1066"/>
    <n v="286.73500000000001"/>
    <n v="2.435E-2"/>
  </r>
  <r>
    <x v="1067"/>
    <n v="291.952"/>
    <n v="2.162E-2"/>
  </r>
  <r>
    <x v="1068"/>
    <n v="296.52699999999999"/>
    <n v="1.8679999999999999E-2"/>
  </r>
  <r>
    <x v="1069"/>
    <n v="300.31400000000002"/>
    <n v="1.5980000000000001E-2"/>
  </r>
  <r>
    <x v="1070"/>
    <n v="303.30599999999998"/>
    <n v="1.3259999999999999E-2"/>
  </r>
  <r>
    <x v="1071"/>
    <n v="305.59899999999999"/>
    <n v="1.039E-2"/>
  </r>
  <r>
    <x v="1072"/>
    <n v="307.35199999999998"/>
    <n v="8.0800000000000004E-3"/>
  </r>
  <r>
    <x v="1073"/>
    <n v="308.77"/>
    <n v="7.1199999999999996E-3"/>
  </r>
  <r>
    <x v="1074"/>
    <n v="310.065"/>
    <n v="7.3899999999999999E-3"/>
  </r>
  <r>
    <x v="1075"/>
    <n v="311.38600000000002"/>
    <n v="7.9799999999999992E-3"/>
  </r>
  <r>
    <x v="1076"/>
    <n v="312.76400000000001"/>
    <n v="8.1399999999999997E-3"/>
  </r>
  <r>
    <x v="1077"/>
    <n v="314.12700000000001"/>
    <n v="7.7799999999999996E-3"/>
  </r>
  <r>
    <x v="1078"/>
    <n v="315.37599999999998"/>
    <n v="7.2899999999999996E-3"/>
  </r>
  <r>
    <x v="1079"/>
    <n v="316.452"/>
    <n v="6.7299999999999999E-3"/>
  </r>
  <r>
    <x v="1080"/>
    <n v="317.35899999999998"/>
    <n v="5.9899999999999997E-3"/>
  </r>
  <r>
    <x v="1081"/>
    <n v="318.12700000000001"/>
    <n v="4.9300000000000004E-3"/>
  </r>
  <r>
    <x v="1082"/>
    <n v="318.77300000000002"/>
    <n v="3.8300000000000001E-3"/>
  </r>
  <r>
    <x v="1083"/>
    <n v="319.28699999999998"/>
    <n v="2.9499999999999999E-3"/>
  </r>
  <r>
    <x v="1084"/>
    <n v="319.63900000000001"/>
    <n v="2.3800000000000002E-3"/>
  </r>
  <r>
    <x v="1085"/>
    <n v="319.79700000000003"/>
    <n v="1.83E-3"/>
  </r>
  <r>
    <x v="1086"/>
    <n v="319.755"/>
    <n v="1.0399999999999999E-3"/>
  </r>
  <r>
    <x v="1087"/>
    <n v="319.53500000000003"/>
    <n v="4.0000000000000003E-5"/>
  </r>
  <r>
    <x v="1088"/>
    <n v="319.19"/>
    <n v="-5.9000000000000003E-4"/>
  </r>
  <r>
    <x v="1089"/>
    <n v="318.77800000000002"/>
    <n v="4.4999999999999999E-4"/>
  </r>
  <r>
    <x v="1090"/>
    <n v="318.33699999999999"/>
    <n v="5.2900000000000004E-3"/>
  </r>
  <r>
    <x v="1091"/>
    <n v="317.87700000000001"/>
    <n v="1.6549999999999999E-2"/>
  </r>
  <r>
    <x v="1092"/>
    <n v="317.39299999999997"/>
    <n v="3.6470000000000002E-2"/>
  </r>
  <r>
    <x v="1093"/>
    <n v="316.88299999999998"/>
    <n v="6.5180000000000002E-2"/>
  </r>
  <r>
    <x v="1094"/>
    <n v="316.36200000000002"/>
    <n v="9.9080000000000001E-2"/>
  </r>
  <r>
    <x v="1095"/>
    <n v="315.85300000000001"/>
    <n v="0.13106000000000001"/>
  </r>
  <r>
    <x v="1096"/>
    <n v="315.375"/>
    <n v="0.15362000000000001"/>
  </r>
  <r>
    <x v="1097"/>
    <n v="314.91300000000001"/>
    <n v="0.16289000000000001"/>
  </r>
  <r>
    <x v="1098"/>
    <n v="314.43400000000003"/>
    <n v="0.16039"/>
  </r>
  <r>
    <x v="1099"/>
    <n v="313.90499999999997"/>
    <n v="0.15024000000000001"/>
  </r>
  <r>
    <x v="1100"/>
    <n v="313.33499999999998"/>
    <n v="0.13435"/>
  </r>
  <r>
    <x v="1101"/>
    <n v="312.75400000000002"/>
    <n v="0.11144"/>
  </r>
  <r>
    <x v="1102"/>
    <n v="312.15699999999998"/>
    <n v="8.0570000000000003E-2"/>
  </r>
  <r>
    <x v="1103"/>
    <n v="311.43900000000002"/>
    <n v="4.5699999999999998E-2"/>
  </r>
  <r>
    <x v="1104"/>
    <n v="310.411"/>
    <n v="1.521E-2"/>
  </r>
  <r>
    <x v="1105"/>
    <n v="308.89299999999997"/>
    <n v="-3.8E-3"/>
  </r>
  <r>
    <x v="1106"/>
    <n v="306.81"/>
    <n v="-1.0840000000000001E-2"/>
  </r>
  <r>
    <x v="1107"/>
    <n v="304.18599999999998"/>
    <n v="-1.154E-2"/>
  </r>
  <r>
    <x v="1108"/>
    <n v="301.05"/>
    <n v="-1.239E-2"/>
  </r>
  <r>
    <x v="1109"/>
    <n v="297.351"/>
    <n v="-1.5789999999999998E-2"/>
  </r>
  <r>
    <x v="1110"/>
    <n v="292.98099999999999"/>
    <n v="-2.0289999999999999E-2"/>
  </r>
  <r>
    <x v="1111"/>
    <n v="287.86700000000002"/>
    <n v="-2.3769999999999999E-2"/>
  </r>
  <r>
    <x v="1112"/>
    <n v="282.04599999999999"/>
    <n v="-2.589E-2"/>
  </r>
  <r>
    <x v="1113"/>
    <n v="275.64999999999998"/>
    <n v="-2.7449999999999999E-2"/>
  </r>
  <r>
    <x v="1114"/>
    <n v="268.85399999999998"/>
    <n v="-2.887E-2"/>
  </r>
  <r>
    <x v="1115"/>
    <n v="261.822"/>
    <n v="-2.9680000000000002E-2"/>
  </r>
  <r>
    <x v="1116"/>
    <n v="254.69900000000001"/>
    <n v="-2.9610000000000001E-2"/>
  </r>
  <r>
    <x v="1117"/>
    <n v="247.61699999999999"/>
    <n v="-2.8979999999999999E-2"/>
  </r>
  <r>
    <x v="1118"/>
    <n v="240.66"/>
    <n v="-2.8539999999999999E-2"/>
  </r>
  <r>
    <x v="1119"/>
    <n v="233.852"/>
    <n v="-2.8649999999999998E-2"/>
  </r>
  <r>
    <x v="1120"/>
    <n v="227.154"/>
    <n v="-2.8910000000000002E-2"/>
  </r>
  <r>
    <x v="1121"/>
    <n v="220.511"/>
    <n v="-2.879E-2"/>
  </r>
  <r>
    <x v="1122"/>
    <n v="213.892"/>
    <n v="-2.8139999999999998E-2"/>
  </r>
  <r>
    <x v="1123"/>
    <n v="207.30500000000001"/>
    <n v="-2.733E-2"/>
  </r>
  <r>
    <x v="1124"/>
    <n v="200.78100000000001"/>
    <n v="-2.6890000000000001E-2"/>
  </r>
  <r>
    <x v="1125"/>
    <n v="194.346"/>
    <n v="-2.6960000000000001E-2"/>
  </r>
  <r>
    <x v="1126"/>
    <n v="187.989"/>
    <n v="-2.7320000000000001E-2"/>
  </r>
  <r>
    <x v="1127"/>
    <n v="181.66300000000001"/>
    <n v="-2.7539999999999999E-2"/>
  </r>
  <r>
    <x v="1128"/>
    <n v="175.28899999999999"/>
    <n v="-2.7529999999999999E-2"/>
  </r>
  <r>
    <x v="1129"/>
    <n v="168.79499999999999"/>
    <n v="-2.7650000000000001E-2"/>
  </r>
  <r>
    <x v="1130"/>
    <n v="162.149"/>
    <n v="-2.8060000000000002E-2"/>
  </r>
  <r>
    <x v="1131"/>
    <n v="155.36600000000001"/>
    <n v="-2.8850000000000001E-2"/>
  </r>
  <r>
    <x v="1132"/>
    <n v="148.49600000000001"/>
    <n v="-2.9690000000000001E-2"/>
  </r>
  <r>
    <x v="1133"/>
    <n v="141.577"/>
    <n v="-3.0269999999999998E-2"/>
  </r>
  <r>
    <x v="1134"/>
    <n v="134.60599999999999"/>
    <n v="-3.066E-2"/>
  </r>
  <r>
    <x v="1135"/>
    <n v="127.556"/>
    <n v="-3.0849999999999999E-2"/>
  </r>
  <r>
    <x v="1136"/>
    <n v="120.413"/>
    <n v="-3.0970000000000001E-2"/>
  </r>
  <r>
    <x v="1137"/>
    <n v="113.217"/>
    <n v="-3.0880000000000001E-2"/>
  </r>
  <r>
    <x v="1138"/>
    <n v="106.051"/>
    <n v="-3.0509999999999999E-2"/>
  </r>
  <r>
    <x v="1139"/>
    <n v="98.989000000000004"/>
    <n v="-3.005E-2"/>
  </r>
  <r>
    <x v="1140"/>
    <n v="92.039000000000001"/>
    <n v="-2.9690000000000001E-2"/>
  </r>
  <r>
    <x v="1141"/>
    <n v="85.12"/>
    <n v="-2.9739999999999999E-2"/>
  </r>
  <r>
    <x v="1142"/>
    <n v="78.091999999999999"/>
    <n v="-3.0290000000000001E-2"/>
  </r>
  <r>
    <x v="1143"/>
    <n v="70.814999999999998"/>
    <n v="-3.124E-2"/>
  </r>
  <r>
    <x v="1144"/>
    <n v="63.21"/>
    <n v="-3.236E-2"/>
  </r>
  <r>
    <x v="1145"/>
    <n v="55.271999999999998"/>
    <n v="-3.3459999999999997E-2"/>
  </r>
  <r>
    <x v="1146"/>
    <n v="47.023000000000003"/>
    <n v="-3.458E-2"/>
  </r>
  <r>
    <x v="1147"/>
    <n v="38.466999999999999"/>
    <n v="-3.5839999999999997E-2"/>
  </r>
  <r>
    <x v="1148"/>
    <n v="29.585999999999999"/>
    <n v="-3.7249999999999998E-2"/>
  </r>
  <r>
    <x v="1149"/>
    <n v="20.401"/>
    <n v="-3.8550000000000001E-2"/>
  </r>
  <r>
    <x v="1150"/>
    <n v="11.029"/>
    <n v="-3.9370000000000002E-2"/>
  </r>
  <r>
    <x v="1151"/>
    <n v="1.6459999999999999"/>
    <n v="-3.9559999999999998E-2"/>
  </r>
  <r>
    <x v="1152"/>
    <n v="-7.6109999999999998"/>
    <n v="-3.9300000000000002E-2"/>
  </r>
  <r>
    <x v="1153"/>
    <n v="-16.707000000000001"/>
    <n v="-3.8809999999999997E-2"/>
  </r>
  <r>
    <x v="1154"/>
    <n v="-25.661999999999999"/>
    <n v="-3.8109999999999998E-2"/>
  </r>
  <r>
    <x v="1155"/>
    <n v="-34.460999999999999"/>
    <n v="-3.7060000000000003E-2"/>
  </r>
  <r>
    <x v="1156"/>
    <n v="-43.012999999999998"/>
    <n v="-3.5650000000000001E-2"/>
  </r>
  <r>
    <x v="1157"/>
    <n v="-51.215000000000003"/>
    <n v="-3.4110000000000001E-2"/>
  </r>
  <r>
    <x v="1158"/>
    <n v="-59.018999999999998"/>
    <n v="-3.2649999999999998E-2"/>
  </r>
  <r>
    <x v="1159"/>
    <n v="-66.44"/>
    <n v="-3.1320000000000001E-2"/>
  </r>
  <r>
    <x v="1160"/>
    <n v="-73.510999999999996"/>
    <n v="-2.998E-2"/>
  </r>
  <r>
    <x v="1161"/>
    <n v="-80.262"/>
    <n v="-2.8670000000000001E-2"/>
  </r>
  <r>
    <x v="1162"/>
    <n v="-86.760999999999996"/>
    <n v="-2.7640000000000001E-2"/>
  </r>
  <r>
    <x v="1163"/>
    <n v="-93.132000000000005"/>
    <n v="-2.7210000000000002E-2"/>
  </r>
  <r>
    <x v="1164"/>
    <n v="-99.515000000000001"/>
    <n v="-2.7449999999999999E-2"/>
  </r>
  <r>
    <x v="1165"/>
    <n v="-105.996"/>
    <n v="-2.811E-2"/>
  </r>
  <r>
    <x v="1166"/>
    <n v="-112.566"/>
    <n v="-2.8719999999999999E-2"/>
  </r>
  <r>
    <x v="1167"/>
    <n v="-119.15600000000001"/>
    <n v="-2.9100000000000001E-2"/>
  </r>
  <r>
    <x v="1168"/>
    <n v="-125.693"/>
    <n v="-2.9069999999999999E-2"/>
  </r>
  <r>
    <x v="1169"/>
    <n v="-132.14699999999999"/>
    <n v="-2.8729999999999999E-2"/>
  </r>
  <r>
    <x v="1170"/>
    <n v="-138.523"/>
    <n v="-2.8129999999999999E-2"/>
  </r>
  <r>
    <x v="1171"/>
    <n v="-144.84399999999999"/>
    <n v="-2.7390000000000001E-2"/>
  </r>
  <r>
    <x v="1172"/>
    <n v="-151.143"/>
    <n v="-2.6880000000000001E-2"/>
  </r>
  <r>
    <x v="1173"/>
    <n v="-157.435"/>
    <n v="-2.6669999999999999E-2"/>
  </r>
  <r>
    <x v="1174"/>
    <n v="-163.71899999999999"/>
    <n v="-2.6849999999999999E-2"/>
  </r>
  <r>
    <x v="1175"/>
    <n v="-169.982"/>
    <n v="-2.7109999999999999E-2"/>
  </r>
  <r>
    <x v="1176"/>
    <n v="-176.221"/>
    <n v="-2.7189999999999999E-2"/>
  </r>
  <r>
    <x v="1177"/>
    <n v="-182.45500000000001"/>
    <n v="-2.717E-2"/>
  </r>
  <r>
    <x v="1178"/>
    <n v="-188.726"/>
    <n v="-2.7109999999999999E-2"/>
  </r>
  <r>
    <x v="1179"/>
    <n v="-195.065"/>
    <n v="-2.724E-2"/>
  </r>
  <r>
    <x v="1180"/>
    <n v="-201.47200000000001"/>
    <n v="-2.7560000000000001E-2"/>
  </r>
  <r>
    <x v="1181"/>
    <n v="-207.90600000000001"/>
    <n v="-2.776E-2"/>
  </r>
  <r>
    <x v="1182"/>
    <n v="-214.297"/>
    <n v="-2.775E-2"/>
  </r>
  <r>
    <x v="1183"/>
    <n v="-220.58799999999999"/>
    <n v="-2.7470000000000001E-2"/>
  </r>
  <r>
    <x v="1184"/>
    <n v="-226.76599999999999"/>
    <n v="-2.717E-2"/>
  </r>
  <r>
    <x v="1185"/>
    <n v="-232.893"/>
    <n v="-2.7179999999999999E-2"/>
  </r>
  <r>
    <x v="1186"/>
    <n v="-239.065"/>
    <n v="-2.7439999999999999E-2"/>
  </r>
  <r>
    <x v="1187"/>
    <n v="-245.334"/>
    <n v="-2.7560000000000001E-2"/>
  </r>
  <r>
    <x v="1188"/>
    <n v="-251.64099999999999"/>
    <n v="-2.7019999999999999E-2"/>
  </r>
  <r>
    <x v="1189"/>
    <n v="-257.84199999999998"/>
    <n v="-2.58E-2"/>
  </r>
  <r>
    <x v="1190"/>
    <n v="-263.81299999999999"/>
    <n v="-2.4479999999999998E-2"/>
  </r>
  <r>
    <x v="1191"/>
    <n v="-269.55500000000001"/>
    <n v="-2.3730000000000001E-2"/>
  </r>
  <r>
    <x v="1192"/>
    <n v="-275.18"/>
    <n v="-2.3740000000000001E-2"/>
  </r>
  <r>
    <x v="1193"/>
    <n v="-280.779"/>
    <n v="-2.3810000000000001E-2"/>
  </r>
  <r>
    <x v="1194"/>
    <n v="-286.29700000000003"/>
    <n v="-2.3120000000000002E-2"/>
  </r>
  <r>
    <x v="1195"/>
    <n v="-291.50900000000001"/>
    <n v="-2.146E-2"/>
  </r>
  <r>
    <x v="1196"/>
    <n v="-296.13299999999998"/>
    <n v="-1.9019999999999999E-2"/>
  </r>
  <r>
    <x v="1197"/>
    <n v="-299.976"/>
    <n v="-1.6240000000000001E-2"/>
  </r>
  <r>
    <x v="1198"/>
    <n v="-303.00799999999998"/>
    <n v="-1.3390000000000001E-2"/>
  </r>
  <r>
    <x v="1199"/>
    <n v="-305.346"/>
    <n v="-1.055E-2"/>
  </r>
  <r>
    <x v="1200"/>
    <n v="-307.19299999999998"/>
    <n v="-8.1799999999999998E-3"/>
  </r>
  <r>
    <x v="1201"/>
    <n v="-308.75700000000001"/>
    <n v="-6.7200000000000003E-3"/>
  </r>
  <r>
    <x v="1202"/>
    <n v="-310.19099999999997"/>
    <n v="-6.2599999999999999E-3"/>
  </r>
  <r>
    <x v="1203"/>
    <n v="-311.572"/>
    <n v="-6.2599999999999999E-3"/>
  </r>
  <r>
    <x v="1204"/>
    <n v="-312.91199999999998"/>
    <n v="-6.0099999999999997E-3"/>
  </r>
  <r>
    <x v="1205"/>
    <n v="-314.19499999999999"/>
    <n v="-5.4400000000000004E-3"/>
  </r>
  <r>
    <x v="1206"/>
    <n v="-315.40699999999998"/>
    <n v="-4.8199999999999996E-3"/>
  </r>
  <r>
    <x v="1207"/>
    <n v="-316.52499999999998"/>
    <n v="-4.5599999999999998E-3"/>
  </r>
  <r>
    <x v="1208"/>
    <n v="-317.51799999999997"/>
    <n v="-4.5900000000000003E-3"/>
  </r>
  <r>
    <x v="1209"/>
    <n v="-318.34800000000001"/>
    <n v="-4.5399999999999998E-3"/>
  </r>
  <r>
    <x v="1210"/>
    <n v="-318.99900000000002"/>
    <n v="-4.15E-3"/>
  </r>
  <r>
    <x v="1211"/>
    <n v="-319.47699999999998"/>
    <n v="-3.3400000000000001E-3"/>
  </r>
  <r>
    <x v="1212"/>
    <n v="-319.78800000000001"/>
    <n v="-2.2000000000000001E-3"/>
  </r>
  <r>
    <x v="1213"/>
    <n v="-319.916"/>
    <n v="-9.6000000000000002E-4"/>
  </r>
  <r>
    <x v="1214"/>
    <n v="-319.84300000000002"/>
    <n v="6.0000000000000002E-5"/>
  </r>
  <r>
    <x v="1215"/>
    <n v="-319.577"/>
    <n v="5.2999999999999998E-4"/>
  </r>
  <r>
    <x v="1216"/>
    <n v="-319.17899999999997"/>
    <n v="4.6000000000000001E-4"/>
  </r>
  <r>
    <x v="1217"/>
    <n v="-318.73599999999999"/>
    <n v="-8.0000000000000007E-5"/>
  </r>
  <r>
    <x v="1218"/>
    <n v="-318.30099999999999"/>
    <n v="-1.8600000000000001E-3"/>
  </r>
  <r>
    <x v="1219"/>
    <n v="-317.87900000000002"/>
    <n v="-7.7600000000000004E-3"/>
  </r>
  <r>
    <x v="1220"/>
    <n v="-317.43400000000003"/>
    <n v="-2.18E-2"/>
  </r>
  <r>
    <x v="1221"/>
    <n v="-316.93700000000001"/>
    <n v="-4.607E-2"/>
  </r>
  <r>
    <x v="1222"/>
    <n v="-316.399"/>
    <n v="-7.7600000000000002E-2"/>
  </r>
  <r>
    <x v="1223"/>
    <n v="-315.86399999999998"/>
    <n v="-0.10859000000000001"/>
  </r>
  <r>
    <x v="1224"/>
    <n v="-315.363"/>
    <n v="-0.13064000000000001"/>
  </r>
  <r>
    <x v="1225"/>
    <n v="-314.88299999999998"/>
    <n v="-0.14022000000000001"/>
  </r>
  <r>
    <x v="1226"/>
    <n v="-314.38200000000001"/>
    <n v="-0.13986999999999999"/>
  </r>
  <r>
    <x v="1227"/>
    <n v="-313.83"/>
    <n v="-0.13439000000000001"/>
  </r>
  <r>
    <x v="1228"/>
    <n v="-313.25099999999998"/>
    <n v="-0.12581999999999999"/>
  </r>
  <r>
    <x v="1229"/>
    <n v="-312.68700000000001"/>
    <n v="-0.11181000000000001"/>
  </r>
  <r>
    <x v="1230"/>
    <n v="-312.13600000000002"/>
    <n v="-8.9260000000000006E-2"/>
  </r>
  <r>
    <x v="1231"/>
    <n v="-311.50299999999999"/>
    <n v="-5.9220000000000002E-2"/>
  </r>
  <r>
    <x v="1232"/>
    <n v="-310.61500000000001"/>
    <n v="-2.8150000000000001E-2"/>
  </r>
  <r>
    <x v="1233"/>
    <n v="-309.30099999999999"/>
    <n v="-4.13E-3"/>
  </r>
  <r>
    <x v="1234"/>
    <n v="-307.44799999999998"/>
    <n v="8.8000000000000005E-3"/>
  </r>
  <r>
    <x v="1235"/>
    <n v="-304.99099999999999"/>
    <n v="1.2749999999999999E-2"/>
  </r>
  <r>
    <x v="1236"/>
    <n v="-301.88099999999997"/>
    <n v="1.354E-2"/>
  </r>
  <r>
    <x v="1237"/>
    <n v="-298.05700000000002"/>
    <n v="1.5900000000000001E-2"/>
  </r>
  <r>
    <x v="1238"/>
    <n v="-293.47699999999998"/>
    <n v="2.0410000000000001E-2"/>
  </r>
  <r>
    <x v="1239"/>
    <n v="-288.15699999999998"/>
    <n v="2.4889999999999999E-2"/>
  </r>
  <r>
    <x v="1240"/>
    <n v="-282.18799999999999"/>
    <n v="2.7439999999999999E-2"/>
  </r>
  <r>
    <x v="1241"/>
    <n v="-275.70299999999997"/>
    <n v="2.8330000000000001E-2"/>
  </r>
  <r>
    <x v="1242"/>
    <n v="-268.85899999999998"/>
    <n v="2.9000000000000001E-2"/>
  </r>
  <r>
    <x v="1243"/>
    <n v="-261.80599999999998"/>
    <n v="3.0040000000000001E-2"/>
  </r>
  <r>
    <x v="1244"/>
    <n v="-254.685"/>
    <n v="3.075E-2"/>
  </r>
  <r>
    <x v="1245"/>
    <n v="-247.61099999999999"/>
    <n v="3.0460000000000001E-2"/>
  </r>
  <r>
    <x v="1246"/>
    <n v="-240.64500000000001"/>
    <n v="2.9649999999999999E-2"/>
  </r>
  <r>
    <x v="1247"/>
    <n v="-233.797"/>
    <n v="2.9420000000000002E-2"/>
  </r>
  <r>
    <x v="1248"/>
    <n v="-227.04400000000001"/>
    <n v="2.981E-2"/>
  </r>
  <r>
    <x v="1249"/>
    <n v="-220.36500000000001"/>
    <n v="2.9790000000000001E-2"/>
  </r>
  <r>
    <x v="1250"/>
    <n v="-213.76"/>
    <n v="2.8580000000000001E-2"/>
  </r>
  <r>
    <x v="1251"/>
    <n v="-207.24199999999999"/>
    <n v="2.6870000000000002E-2"/>
  </r>
  <r>
    <x v="1252"/>
    <n v="-200.82"/>
    <n v="2.6089999999999999E-2"/>
  </r>
  <r>
    <x v="1253"/>
    <n v="-194.49100000000001"/>
    <n v="2.6610000000000002E-2"/>
  </r>
  <r>
    <x v="1254"/>
    <n v="-188.22200000000001"/>
    <n v="2.7269999999999999E-2"/>
  </r>
  <r>
    <x v="1255"/>
    <n v="-181.95"/>
    <n v="2.7040000000000002E-2"/>
  </r>
  <r>
    <x v="1256"/>
    <n v="-175.59700000000001"/>
    <n v="2.632E-2"/>
  </r>
  <r>
    <x v="1257"/>
    <n v="-169.09399999999999"/>
    <n v="2.657E-2"/>
  </r>
  <r>
    <x v="1258"/>
    <n v="-162.41999999999999"/>
    <n v="2.826E-2"/>
  </r>
  <r>
    <x v="1259"/>
    <n v="-155.60400000000001"/>
    <n v="3.0079999999999999E-2"/>
  </r>
  <r>
    <x v="1260"/>
    <n v="-148.69399999999999"/>
    <n v="3.0509999999999999E-2"/>
  </r>
  <r>
    <x v="1261"/>
    <n v="-141.714"/>
    <n v="2.9659999999999999E-2"/>
  </r>
  <r>
    <x v="1262"/>
    <n v="-134.655"/>
    <n v="2.921E-2"/>
  </r>
  <r>
    <x v="1263"/>
    <n v="-127.505"/>
    <n v="3.0360000000000002E-2"/>
  </r>
  <r>
    <x v="1264"/>
    <n v="-120.288"/>
    <n v="3.2289999999999999E-2"/>
  </r>
  <r>
    <x v="1265"/>
    <n v="-113.072"/>
    <n v="3.3020000000000001E-2"/>
  </r>
  <r>
    <x v="1266"/>
    <n v="-105.937"/>
    <n v="3.1620000000000002E-2"/>
  </r>
  <r>
    <x v="1267"/>
    <n v="-98.944000000000003"/>
    <n v="2.9399999999999999E-2"/>
  </r>
  <r>
    <x v="1268"/>
    <n v="-92.084000000000003"/>
    <n v="2.8420000000000001E-2"/>
  </r>
  <r>
    <x v="1269"/>
    <n v="-85.266000000000005"/>
    <n v="2.9389999999999999E-2"/>
  </r>
  <r>
    <x v="1270"/>
    <n v="-78.340999999999994"/>
    <n v="3.117E-2"/>
  </r>
  <r>
    <x v="1271"/>
    <n v="-71.150999999999996"/>
    <n v="3.2160000000000001E-2"/>
  </r>
  <r>
    <x v="1272"/>
    <n v="-63.610999999999997"/>
    <n v="3.2070000000000001E-2"/>
  </r>
  <r>
    <x v="1273"/>
    <n v="-55.720999999999997"/>
    <n v="3.218E-2"/>
  </r>
  <r>
    <x v="1274"/>
    <n v="-47.526000000000003"/>
    <n v="3.3739999999999999E-2"/>
  </r>
  <r>
    <x v="1275"/>
    <n v="-39.023000000000003"/>
    <n v="3.6650000000000002E-2"/>
  </r>
  <r>
    <x v="1276"/>
    <n v="-30.167999999999999"/>
    <n v="3.9449999999999999E-2"/>
  </r>
  <r>
    <x v="1277"/>
    <n v="-20.952000000000002"/>
    <n v="4.0629999999999999E-2"/>
  </r>
  <r>
    <x v="1278"/>
    <n v="-11.483000000000001"/>
    <n v="0.04"/>
  </r>
  <r>
    <x v="1279"/>
    <n v="-1.968"/>
    <n v="3.8730000000000001E-2"/>
  </r>
  <r>
    <x v="1280"/>
    <n v="7.4119999999999999"/>
    <n v="3.814E-2"/>
  </r>
  <r>
    <x v="1281"/>
    <n v="16.593"/>
    <n v="3.8530000000000002E-2"/>
  </r>
  <r>
    <x v="1282"/>
    <n v="25.596"/>
    <n v="3.882E-2"/>
  </r>
  <r>
    <x v="1283"/>
    <n v="34.420999999999999"/>
    <n v="3.7789999999999997E-2"/>
  </r>
  <r>
    <x v="1284"/>
    <n v="43.000999999999998"/>
    <n v="3.5369999999999999E-2"/>
  </r>
  <r>
    <x v="1285"/>
    <n v="51.241"/>
    <n v="3.2809999999999999E-2"/>
  </r>
  <r>
    <x v="1286"/>
    <n v="59.085999999999999"/>
    <n v="3.1469999999999998E-2"/>
  </r>
  <r>
    <x v="1287"/>
    <n v="66.527000000000001"/>
    <n v="3.1280000000000002E-2"/>
  </r>
  <r>
    <x v="1288"/>
    <n v="73.573999999999998"/>
    <n v="3.0870000000000002E-2"/>
  </r>
  <r>
    <x v="1289"/>
    <n v="80.253"/>
    <n v="2.9180000000000001E-2"/>
  </r>
  <r>
    <x v="1290"/>
    <n v="86.653000000000006"/>
    <n v="2.6769999999999999E-2"/>
  </r>
  <r>
    <x v="1291"/>
    <n v="92.935000000000002"/>
    <n v="2.5389999999999999E-2"/>
  </r>
  <r>
    <x v="1292"/>
    <n v="99.263999999999996"/>
    <n v="2.613E-2"/>
  </r>
  <r>
    <x v="1293"/>
    <n v="105.717"/>
    <n v="2.8060000000000002E-2"/>
  </r>
  <r>
    <x v="1294"/>
    <n v="112.256"/>
    <n v="2.937E-2"/>
  </r>
  <r>
    <x v="1295"/>
    <n v="118.806"/>
    <n v="2.921E-2"/>
  </r>
  <r>
    <x v="1296"/>
    <n v="125.334"/>
    <n v="2.8400000000000002E-2"/>
  </r>
  <r>
    <x v="1297"/>
    <n v="131.857"/>
    <n v="2.8289999999999999E-2"/>
  </r>
  <r>
    <x v="1298"/>
    <n v="138.386"/>
    <n v="2.895E-2"/>
  </r>
  <r>
    <x v="1299"/>
    <n v="144.89699999999999"/>
    <n v="2.9309999999999999E-2"/>
  </r>
  <r>
    <x v="1300"/>
    <n v="151.35"/>
    <n v="2.861E-2"/>
  </r>
  <r>
    <x v="1301"/>
    <n v="157.72399999999999"/>
    <n v="2.75E-2"/>
  </r>
  <r>
    <x v="1302"/>
    <n v="164.03700000000001"/>
    <n v="2.716E-2"/>
  </r>
  <r>
    <x v="1303"/>
    <n v="170.30699999999999"/>
    <n v="2.7709999999999999E-2"/>
  </r>
  <r>
    <x v="1304"/>
    <n v="176.542"/>
    <n v="2.801E-2"/>
  </r>
  <r>
    <x v="1305"/>
    <n v="182.749"/>
    <n v="2.717E-2"/>
  </r>
  <r>
    <x v="1306"/>
    <n v="188.958"/>
    <n v="2.5739999999999999E-2"/>
  </r>
  <r>
    <x v="1307"/>
    <n v="195.20500000000001"/>
    <n v="2.5319999999999999E-2"/>
  </r>
  <r>
    <x v="1308"/>
    <n v="201.495"/>
    <n v="2.6450000000000001E-2"/>
  </r>
  <r>
    <x v="1309"/>
    <n v="207.78700000000001"/>
    <n v="2.793E-2"/>
  </r>
  <r>
    <x v="1310"/>
    <n v="214.03100000000001"/>
    <n v="2.819E-2"/>
  </r>
  <r>
    <x v="1311"/>
    <n v="220.21199999999999"/>
    <n v="2.6970000000000001E-2"/>
  </r>
  <r>
    <x v="1312"/>
    <n v="226.38200000000001"/>
    <n v="2.572E-2"/>
  </r>
  <r>
    <x v="1313"/>
    <n v="232.625"/>
    <n v="2.58E-2"/>
  </r>
  <r>
    <x v="1314"/>
    <n v="238.988"/>
    <n v="2.6960000000000001E-2"/>
  </r>
  <r>
    <x v="1315"/>
    <n v="245.43299999999999"/>
    <n v="2.7720000000000002E-2"/>
  </r>
  <r>
    <x v="1316"/>
    <n v="251.839"/>
    <n v="2.717E-2"/>
  </r>
  <r>
    <x v="1317"/>
    <n v="258.06599999999997"/>
    <n v="2.5860000000000001E-2"/>
  </r>
  <r>
    <x v="1318"/>
    <n v="264.048"/>
    <n v="2.512E-2"/>
  </r>
  <r>
    <x v="1319"/>
    <n v="269.83300000000003"/>
    <n v="2.538E-2"/>
  </r>
  <r>
    <x v="1320"/>
    <n v="275.529"/>
    <n v="2.596E-2"/>
  </r>
  <r>
    <x v="1321"/>
    <n v="281.18700000000001"/>
    <n v="2.5760000000000002E-2"/>
  </r>
  <r>
    <x v="1322"/>
    <n v="286.71100000000001"/>
    <n v="2.4309999999999998E-2"/>
  </r>
  <r>
    <x v="1323"/>
    <n v="291.863"/>
    <n v="2.1870000000000001E-2"/>
  </r>
  <r>
    <x v="1324"/>
    <n v="296.38499999999999"/>
    <n v="1.8929999999999999E-2"/>
  </r>
  <r>
    <x v="1325"/>
    <n v="300.12"/>
    <n v="1.576E-2"/>
  </r>
  <r>
    <x v="1326"/>
    <n v="303.06700000000001"/>
    <n v="1.264E-2"/>
  </r>
  <r>
    <x v="1327"/>
    <n v="305.34800000000001"/>
    <n v="9.8700000000000003E-3"/>
  </r>
  <r>
    <x v="1328"/>
    <n v="307.14"/>
    <n v="7.9000000000000008E-3"/>
  </r>
  <r>
    <x v="1329"/>
    <n v="308.63099999999997"/>
    <n v="6.7999999999999996E-3"/>
  </r>
  <r>
    <x v="1330"/>
    <n v="309.98399999999998"/>
    <n v="6.4200000000000004E-3"/>
  </r>
  <r>
    <x v="1331"/>
    <n v="311.31700000000001"/>
    <n v="6.5500000000000003E-3"/>
  </r>
  <r>
    <x v="1332"/>
    <n v="312.67200000000003"/>
    <n v="6.8500000000000002E-3"/>
  </r>
  <r>
    <x v="1333"/>
    <n v="314.00799999999998"/>
    <n v="6.8999999999999999E-3"/>
  </r>
  <r>
    <x v="1334"/>
    <n v="315.24"/>
    <n v="6.3499999999999997E-3"/>
  </r>
  <r>
    <x v="1335"/>
    <n v="316.29300000000001"/>
    <n v="5.1900000000000002E-3"/>
  </r>
  <r>
    <x v="1336"/>
    <n v="317.149"/>
    <n v="3.79E-3"/>
  </r>
  <r>
    <x v="1337"/>
    <n v="317.85300000000001"/>
    <n v="2.7299999999999998E-3"/>
  </r>
  <r>
    <x v="1338"/>
    <n v="318.46100000000001"/>
    <n v="2.2899999999999999E-3"/>
  </r>
  <r>
    <x v="1339"/>
    <n v="318.98899999999998"/>
    <n v="2.2599999999999999E-3"/>
  </r>
  <r>
    <x v="1340"/>
    <n v="319.39400000000001"/>
    <n v="2E-3"/>
  </r>
  <r>
    <x v="1341"/>
    <n v="319.608"/>
    <n v="1.16E-3"/>
  </r>
  <r>
    <x v="1342"/>
    <n v="319.596"/>
    <n v="1.4999999999999999E-4"/>
  </r>
  <r>
    <x v="1343"/>
    <n v="319.37799999999999"/>
    <n v="-2.1000000000000001E-4"/>
  </r>
  <r>
    <x v="1344"/>
    <n v="319.02600000000001"/>
    <n v="2.0000000000000001E-4"/>
  </r>
  <r>
    <x v="1345"/>
    <n v="318.61599999999999"/>
    <n v="2.9E-4"/>
  </r>
  <r>
    <x v="1346"/>
    <n v="318.197"/>
    <n v="-8.0000000000000004E-4"/>
  </r>
  <r>
    <x v="1347"/>
    <n v="317.78199999999998"/>
    <n v="-9.7999999999999997E-4"/>
  </r>
  <r>
    <x v="1348"/>
    <n v="317.351"/>
    <n v="4.96E-3"/>
  </r>
  <r>
    <x v="1349"/>
    <n v="316.887"/>
    <n v="2.1510000000000001E-2"/>
  </r>
  <r>
    <x v="1350"/>
    <n v="316.39100000000002"/>
    <n v="4.7530000000000003E-2"/>
  </r>
  <r>
    <x v="1351"/>
    <n v="315.88200000000001"/>
    <n v="7.5789999999999996E-2"/>
  </r>
  <r>
    <x v="1352"/>
    <n v="315.37799999999999"/>
    <n v="9.8169999999999993E-2"/>
  </r>
  <r>
    <x v="1353"/>
    <n v="314.875"/>
    <n v="0.11212999999999999"/>
  </r>
  <r>
    <x v="1354"/>
    <n v="314.35199999999998"/>
    <n v="0.12063"/>
  </r>
  <r>
    <x v="1355"/>
    <n v="313.80200000000002"/>
    <n v="0.12597"/>
  </r>
  <r>
    <x v="1356"/>
    <n v="313.24599999999998"/>
    <n v="0.12479"/>
  </r>
  <r>
    <x v="1357"/>
    <n v="312.70999999999998"/>
    <n v="0.11062"/>
  </r>
  <r>
    <x v="1358"/>
    <n v="312.161"/>
    <n v="8.1710000000000005E-2"/>
  </r>
  <r>
    <x v="1359"/>
    <n v="311.47899999999998"/>
    <n v="4.5499999999999999E-2"/>
  </r>
  <r>
    <x v="1360"/>
    <n v="310.49599999999998"/>
    <n v="1.418E-2"/>
  </r>
  <r>
    <x v="1361"/>
    <n v="309.065"/>
    <n v="-4.0299999999999997E-3"/>
  </r>
  <r>
    <x v="1362"/>
    <n v="307.10399999999998"/>
    <n v="-9.92E-3"/>
  </r>
  <r>
    <x v="1363"/>
    <n v="304.57499999999999"/>
    <n v="-1.043E-2"/>
  </r>
  <r>
    <x v="1364"/>
    <n v="301.43599999999998"/>
    <n v="-1.174E-2"/>
  </r>
  <r>
    <x v="1365"/>
    <n v="297.62900000000002"/>
    <n v="-1.5440000000000001E-2"/>
  </r>
  <r>
    <x v="1366"/>
    <n v="293.12200000000001"/>
    <n v="-1.9640000000000001E-2"/>
  </r>
  <r>
    <x v="1367"/>
    <n v="287.93299999999999"/>
    <n v="-2.2579999999999999E-2"/>
  </r>
  <r>
    <x v="1368"/>
    <n v="282.13499999999999"/>
    <n v="-2.4289999999999999E-2"/>
  </r>
  <r>
    <x v="1369"/>
    <n v="275.81900000000002"/>
    <n v="-2.5760000000000002E-2"/>
  </r>
  <r>
    <x v="1370"/>
    <n v="269.09300000000002"/>
    <n v="-2.75E-2"/>
  </r>
  <r>
    <x v="1371"/>
    <n v="262.108"/>
    <n v="-2.9159999999999998E-2"/>
  </r>
  <r>
    <x v="1372"/>
    <n v="255.05099999999999"/>
    <n v="-2.998E-2"/>
  </r>
  <r>
    <x v="1373"/>
    <n v="248.084"/>
    <n v="-2.9770000000000001E-2"/>
  </r>
  <r>
    <x v="1374"/>
    <n v="241.26499999999999"/>
    <n v="-2.8989999999999998E-2"/>
  </r>
  <r>
    <x v="1375"/>
    <n v="234.53700000000001"/>
    <n v="-2.8330000000000001E-2"/>
  </r>
  <r>
    <x v="1376"/>
    <n v="227.797"/>
    <n v="-2.8209999999999999E-2"/>
  </r>
  <r>
    <x v="1377"/>
    <n v="221.00399999999999"/>
    <n v="-2.8469999999999999E-2"/>
  </r>
  <r>
    <x v="1378"/>
    <n v="214.20400000000001"/>
    <n v="-2.8709999999999999E-2"/>
  </r>
  <r>
    <x v="1379"/>
    <n v="207.48599999999999"/>
    <n v="-2.8549999999999999E-2"/>
  </r>
  <r>
    <x v="1380"/>
    <n v="200.89699999999999"/>
    <n v="-2.7990000000000001E-2"/>
  </r>
  <r>
    <x v="1381"/>
    <n v="194.42500000000001"/>
    <n v="-2.7359999999999999E-2"/>
  </r>
  <r>
    <x v="1382"/>
    <n v="188.02799999999999"/>
    <n v="-2.6859999999999998E-2"/>
  </r>
  <r>
    <x v="1383"/>
    <n v="181.66300000000001"/>
    <n v="-2.6589999999999999E-2"/>
  </r>
  <r>
    <x v="1384"/>
    <n v="175.286"/>
    <n v="-2.6499999999999999E-2"/>
  </r>
  <r>
    <x v="1385"/>
    <n v="168.83199999999999"/>
    <n v="-2.6460000000000001E-2"/>
  </r>
  <r>
    <x v="1386"/>
    <n v="162.24"/>
    <n v="-2.665E-2"/>
  </r>
  <r>
    <x v="1387"/>
    <n v="155.49799999999999"/>
    <n v="-2.7119999999999998E-2"/>
  </r>
  <r>
    <x v="1388"/>
    <n v="148.66399999999999"/>
    <n v="-2.7910000000000001E-2"/>
  </r>
  <r>
    <x v="1389"/>
    <n v="141.80799999999999"/>
    <n v="-2.896E-2"/>
  </r>
  <r>
    <x v="1390"/>
    <n v="134.935"/>
    <n v="-2.988E-2"/>
  </r>
  <r>
    <x v="1391"/>
    <n v="127.967"/>
    <n v="-3.0630000000000001E-2"/>
  </r>
  <r>
    <x v="1392"/>
    <n v="120.824"/>
    <n v="-3.0970000000000001E-2"/>
  </r>
  <r>
    <x v="1393"/>
    <n v="113.536"/>
    <n v="-3.0939999999999999E-2"/>
  </r>
  <r>
    <x v="1394"/>
    <n v="106.251"/>
    <n v="-3.0630000000000001E-2"/>
  </r>
  <r>
    <x v="1395"/>
    <n v="99.135000000000005"/>
    <n v="-3.0120000000000001E-2"/>
  </r>
  <r>
    <x v="1396"/>
    <n v="92.218999999999994"/>
    <n v="-2.9760000000000002E-2"/>
  </r>
  <r>
    <x v="1397"/>
    <n v="85.367000000000004"/>
    <n v="-2.989E-2"/>
  </r>
  <r>
    <x v="1398"/>
    <n v="78.355999999999995"/>
    <n v="-3.082E-2"/>
  </r>
  <r>
    <x v="1399"/>
    <n v="71.025000000000006"/>
    <n v="-3.2340000000000001E-2"/>
  </r>
  <r>
    <x v="1400"/>
    <n v="63.345999999999997"/>
    <n v="-3.3820000000000003E-2"/>
  </r>
  <r>
    <x v="1401"/>
    <n v="55.374000000000002"/>
    <n v="-3.4680000000000002E-2"/>
  </r>
  <r>
    <x v="1402"/>
    <n v="47.152000000000001"/>
    <n v="-3.4959999999999998E-2"/>
  </r>
  <r>
    <x v="1403"/>
    <n v="38.655000000000001"/>
    <n v="-3.5290000000000002E-2"/>
  </r>
  <r>
    <x v="1404"/>
    <n v="29.82"/>
    <n v="-3.6209999999999999E-2"/>
  </r>
  <r>
    <x v="1405"/>
    <n v="20.65"/>
    <n v="-3.7539999999999997E-2"/>
  </r>
  <r>
    <x v="1406"/>
    <n v="11.254"/>
    <n v="-3.8539999999999998E-2"/>
  </r>
  <r>
    <x v="1407"/>
    <n v="1.8160000000000001"/>
    <n v="-3.8739999999999997E-2"/>
  </r>
  <r>
    <x v="1408"/>
    <n v="-7.5039999999999996"/>
    <n v="-3.8399999999999997E-2"/>
  </r>
  <r>
    <x v="1409"/>
    <n v="-16.652999999999999"/>
    <n v="-3.8089999999999999E-2"/>
  </r>
  <r>
    <x v="1410"/>
    <n v="-25.643999999999998"/>
    <n v="-3.7859999999999998E-2"/>
  </r>
  <r>
    <x v="1411"/>
    <n v="-34.484999999999999"/>
    <n v="-3.73E-2"/>
  </r>
  <r>
    <x v="1412"/>
    <n v="-43.104999999999997"/>
    <n v="-3.6080000000000001E-2"/>
  </r>
  <r>
    <x v="1413"/>
    <n v="-51.39"/>
    <n v="-3.4430000000000002E-2"/>
  </r>
  <r>
    <x v="1414"/>
    <n v="-59.244999999999997"/>
    <n v="-3.2849999999999997E-2"/>
  </r>
  <r>
    <x v="1415"/>
    <n v="-66.638999999999996"/>
    <n v="-3.1539999999999999E-2"/>
  </r>
  <r>
    <x v="1416"/>
    <n v="-73.608999999999995"/>
    <n v="-3.024E-2"/>
  </r>
  <r>
    <x v="1417"/>
    <n v="-80.233999999999995"/>
    <n v="-2.8729999999999999E-2"/>
  </r>
  <r>
    <x v="1418"/>
    <n v="-86.635999999999996"/>
    <n v="-2.7269999999999999E-2"/>
  </r>
  <r>
    <x v="1419"/>
    <n v="-92.957999999999998"/>
    <n v="-2.6419999999999999E-2"/>
  </r>
  <r>
    <x v="1420"/>
    <n v="-99.331000000000003"/>
    <n v="-2.6380000000000001E-2"/>
  </r>
  <r>
    <x v="1421"/>
    <n v="-105.806"/>
    <n v="-2.6790000000000001E-2"/>
  </r>
  <r>
    <x v="1422"/>
    <n v="-112.357"/>
    <n v="-2.716E-2"/>
  </r>
  <r>
    <x v="1423"/>
    <n v="-118.919"/>
    <n v="-2.716E-2"/>
  </r>
  <r>
    <x v="1424"/>
    <n v="-125.452"/>
    <n v="-2.707E-2"/>
  </r>
  <r>
    <x v="1425"/>
    <n v="-131.953"/>
    <n v="-2.7119999999999998E-2"/>
  </r>
  <r>
    <x v="1426"/>
    <n v="-138.422"/>
    <n v="-2.7310000000000001E-2"/>
  </r>
  <r>
    <x v="1427"/>
    <n v="-144.84899999999999"/>
    <n v="-2.7400000000000001E-2"/>
  </r>
  <r>
    <x v="1428"/>
    <n v="-151.215"/>
    <n v="-2.707E-2"/>
  </r>
  <r>
    <x v="1429"/>
    <n v="-157.52600000000001"/>
    <n v="-2.6519999999999998E-2"/>
  </r>
  <r>
    <x v="1430"/>
    <n v="-163.80099999999999"/>
    <n v="-2.597E-2"/>
  </r>
  <r>
    <x v="1431"/>
    <n v="-170.048"/>
    <n v="-2.5739999999999999E-2"/>
  </r>
  <r>
    <x v="1432"/>
    <n v="-176.24799999999999"/>
    <n v="-2.5909999999999999E-2"/>
  </r>
  <r>
    <x v="1433"/>
    <n v="-182.39400000000001"/>
    <n v="-2.6200000000000001E-2"/>
  </r>
  <r>
    <x v="1434"/>
    <n v="-188.52"/>
    <n v="-2.6530000000000001E-2"/>
  </r>
  <r>
    <x v="1435"/>
    <n v="-194.69900000000001"/>
    <n v="-2.6759999999999999E-2"/>
  </r>
  <r>
    <x v="1436"/>
    <n v="-200.97200000000001"/>
    <n v="-2.6880000000000001E-2"/>
  </r>
  <r>
    <x v="1437"/>
    <n v="-207.309"/>
    <n v="-2.6950000000000002E-2"/>
  </r>
  <r>
    <x v="1438"/>
    <n v="-213.625"/>
    <n v="-2.6839999999999999E-2"/>
  </r>
  <r>
    <x v="1439"/>
    <n v="-219.87100000000001"/>
    <n v="-2.664E-2"/>
  </r>
  <r>
    <x v="1440"/>
    <n v="-226.08500000000001"/>
    <n v="-2.6499999999999999E-2"/>
  </r>
  <r>
    <x v="1441"/>
    <n v="-232.36500000000001"/>
    <n v="-2.6499999999999999E-2"/>
  </r>
  <r>
    <x v="1442"/>
    <n v="-238.77500000000001"/>
    <n v="-2.6700000000000002E-2"/>
  </r>
  <r>
    <x v="1443"/>
    <n v="-245.26499999999999"/>
    <n v="-2.6780000000000002E-2"/>
  </r>
  <r>
    <x v="1444"/>
    <n v="-251.68100000000001"/>
    <n v="-2.6360000000000001E-2"/>
  </r>
  <r>
    <x v="1445"/>
    <n v="-257.86099999999999"/>
    <n v="-2.5389999999999999E-2"/>
  </r>
  <r>
    <x v="1446"/>
    <n v="-263.75700000000001"/>
    <n v="-2.427E-2"/>
  </r>
  <r>
    <x v="1447"/>
    <n v="-269.46199999999999"/>
    <n v="-2.3599999999999999E-2"/>
  </r>
  <r>
    <x v="1448"/>
    <n v="-275.13099999999997"/>
    <n v="-2.3560000000000001E-2"/>
  </r>
  <r>
    <x v="1449"/>
    <n v="-280.822"/>
    <n v="-2.3650000000000001E-2"/>
  </r>
  <r>
    <x v="1450"/>
    <n v="-286.39999999999998"/>
    <n v="-2.298E-2"/>
  </r>
  <r>
    <x v="1451"/>
    <n v="-291.58199999999999"/>
    <n v="-2.0910000000000002E-2"/>
  </r>
  <r>
    <x v="1452"/>
    <n v="-296.09199999999998"/>
    <n v="-1.7760000000000001E-2"/>
  </r>
  <r>
    <x v="1453"/>
    <n v="-299.79599999999999"/>
    <n v="-1.444E-2"/>
  </r>
  <r>
    <x v="1454"/>
    <n v="-302.73200000000003"/>
    <n v="-1.167E-2"/>
  </r>
  <r>
    <x v="1455"/>
    <n v="-305.03899999999999"/>
    <n v="-9.7199999999999995E-3"/>
  </r>
  <r>
    <x v="1456"/>
    <n v="-306.86900000000003"/>
    <n v="-8.3700000000000007E-3"/>
  </r>
  <r>
    <x v="1457"/>
    <n v="-308.37900000000002"/>
    <n v="-7.3299999999999997E-3"/>
  </r>
  <r>
    <x v="1458"/>
    <n v="-309.72300000000001"/>
    <n v="-6.62E-3"/>
  </r>
  <r>
    <x v="1459"/>
    <n v="-311.03199999999998"/>
    <n v="-6.2300000000000003E-3"/>
  </r>
  <r>
    <x v="1460"/>
    <n v="-312.37299999999999"/>
    <n v="-6.1500000000000001E-3"/>
  </r>
  <r>
    <x v="1461"/>
    <n v="-313.72199999999998"/>
    <n v="-6.1399999999999996E-3"/>
  </r>
  <r>
    <x v="1462"/>
    <n v="-315.00299999999999"/>
    <n v="-6.0499999999999998E-3"/>
  </r>
  <r>
    <x v="1463"/>
    <n v="-316.14299999999997"/>
    <n v="-5.77E-3"/>
  </r>
  <r>
    <x v="1464"/>
    <n v="-317.10899999999998"/>
    <n v="-5.1799999999999997E-3"/>
  </r>
  <r>
    <x v="1465"/>
    <n v="-317.91199999999998"/>
    <n v="-4.3299999999999996E-3"/>
  </r>
  <r>
    <x v="1466"/>
    <n v="-318.57600000000002"/>
    <n v="-3.29E-3"/>
  </r>
  <r>
    <x v="1467"/>
    <n v="-319.11099999999999"/>
    <n v="-2.1700000000000001E-3"/>
  </r>
  <r>
    <x v="1468"/>
    <n v="-319.49700000000001"/>
    <n v="-1.41E-3"/>
  </r>
  <r>
    <x v="1469"/>
    <n v="-319.68599999999998"/>
    <n v="-1.3799999999999999E-3"/>
  </r>
  <r>
    <x v="1470"/>
    <n v="-319.64699999999999"/>
    <n v="-1.9300000000000001E-3"/>
  </r>
  <r>
    <x v="1471"/>
    <n v="-319.40199999999999"/>
    <n v="-2.0200000000000001E-3"/>
  </r>
  <r>
    <x v="1472"/>
    <n v="-319.02999999999997"/>
    <n v="-6.3000000000000003E-4"/>
  </r>
  <r>
    <x v="1473"/>
    <n v="-318.625"/>
    <n v="1.25E-3"/>
  </r>
  <r>
    <x v="1474"/>
    <n v="-318.23"/>
    <n v="-7.1000000000000002E-4"/>
  </r>
  <r>
    <x v="1475"/>
    <n v="-317.822"/>
    <n v="-1.2E-2"/>
  </r>
  <r>
    <x v="1476"/>
    <n v="-317.36599999999999"/>
    <n v="-3.5529999999999999E-2"/>
  </r>
  <r>
    <x v="1477"/>
    <n v="-316.85899999999998"/>
    <n v="-6.8269999999999997E-2"/>
  </r>
  <r>
    <x v="1478"/>
    <n v="-316.33600000000001"/>
    <n v="-0.10238999999999999"/>
  </r>
  <r>
    <x v="1479"/>
    <n v="-315.83999999999997"/>
    <n v="-0.13002"/>
  </r>
  <r>
    <x v="1480"/>
    <n v="-315.38099999999997"/>
    <n v="-0.14795"/>
  </r>
  <r>
    <x v="1481"/>
    <n v="-314.93400000000003"/>
    <n v="-0.15806000000000001"/>
  </r>
  <r>
    <x v="1482"/>
    <n v="-314.46800000000002"/>
    <n v="-0.16408"/>
  </r>
  <r>
    <x v="1483"/>
    <n v="-313.96499999999997"/>
    <n v="-0.16693"/>
  </r>
  <r>
    <x v="1484"/>
    <n v="-313.42200000000003"/>
    <n v="-0.16328000000000001"/>
  </r>
  <r>
    <x v="1485"/>
    <n v="-312.85599999999999"/>
    <n v="-0.14815"/>
  </r>
  <r>
    <x v="1486"/>
    <n v="-312.28300000000002"/>
    <n v="-0.11957"/>
  </r>
  <r>
    <x v="1487"/>
    <n v="-311.685"/>
    <n v="-8.1670000000000006E-2"/>
  </r>
  <r>
    <x v="1488"/>
    <n v="-310.97000000000003"/>
    <n v="-4.333E-2"/>
  </r>
  <r>
    <x v="1489"/>
    <n v="-309.96300000000002"/>
    <n v="-1.341E-2"/>
  </r>
  <r>
    <x v="1490"/>
    <n v="-308.447"/>
    <n v="4.0200000000000001E-3"/>
  </r>
  <r>
    <x v="1491"/>
    <n v="-306.22199999999998"/>
    <n v="1.1270000000000001E-2"/>
  </r>
  <r>
    <x v="1492"/>
    <n v="-303.16000000000003"/>
    <n v="1.4080000000000001E-2"/>
  </r>
  <r>
    <x v="1493"/>
    <n v="-299.20699999999999"/>
    <n v="1.729E-2"/>
  </r>
  <r>
    <x v="1494"/>
    <n v="-294.37799999999999"/>
    <n v="2.2290000000000001E-2"/>
  </r>
  <r>
    <x v="1495"/>
    <n v="-288.74599999999998"/>
    <n v="2.7359999999999999E-2"/>
  </r>
  <r>
    <x v="1496"/>
    <n v="-282.45600000000002"/>
    <n v="3.0380000000000001E-2"/>
  </r>
  <r>
    <x v="1497"/>
    <n v="-275.697"/>
    <n v="3.0849999999999999E-2"/>
  </r>
  <r>
    <x v="1498"/>
    <n v="-268.66800000000001"/>
    <n v="3.0329999999999999E-2"/>
  </r>
  <r>
    <x v="1499"/>
    <n v="-261.53100000000001"/>
    <n v="3.0630000000000001E-2"/>
  </r>
  <r>
    <x v="1500"/>
    <n v="-254.387"/>
    <n v="3.2050000000000002E-2"/>
  </r>
  <r>
    <x v="1501"/>
    <n v="-247.304"/>
    <n v="3.3230000000000003E-2"/>
  </r>
  <r>
    <x v="1502"/>
    <n v="-240.32599999999999"/>
    <n v="3.279E-2"/>
  </r>
  <r>
    <x v="1503"/>
    <n v="-233.48500000000001"/>
    <n v="3.0870000000000002E-2"/>
  </r>
  <r>
    <x v="1504"/>
    <n v="-226.798"/>
    <n v="2.9170000000000001E-2"/>
  </r>
  <r>
    <x v="1505"/>
    <n v="-220.24"/>
    <n v="2.869E-2"/>
  </r>
  <r>
    <x v="1506"/>
    <n v="-213.774"/>
    <n v="2.8879999999999999E-2"/>
  </r>
  <r>
    <x v="1507"/>
    <n v="-207.37100000000001"/>
    <n v="2.836E-2"/>
  </r>
  <r>
    <x v="1508"/>
    <n v="-201.02"/>
    <n v="2.7019999999999999E-2"/>
  </r>
  <r>
    <x v="1509"/>
    <n v="-194.72499999999999"/>
    <n v="2.6290000000000001E-2"/>
  </r>
  <r>
    <x v="1510"/>
    <n v="-188.47200000000001"/>
    <n v="2.7279999999999999E-2"/>
  </r>
  <r>
    <x v="1511"/>
    <n v="-182.221"/>
    <n v="2.9069999999999999E-2"/>
  </r>
  <r>
    <x v="1512"/>
    <n v="-175.904"/>
    <n v="2.9860000000000001E-2"/>
  </r>
  <r>
    <x v="1513"/>
    <n v="-169.45099999999999"/>
    <n v="2.9069999999999999E-2"/>
  </r>
  <r>
    <x v="1514"/>
    <n v="-162.81200000000001"/>
    <n v="2.819E-2"/>
  </r>
  <r>
    <x v="1515"/>
    <n v="-155.976"/>
    <n v="2.896E-2"/>
  </r>
  <r>
    <x v="1516"/>
    <n v="-148.982"/>
    <n v="3.109E-2"/>
  </r>
  <r>
    <x v="1517"/>
    <n v="-141.89500000000001"/>
    <n v="3.2759999999999997E-2"/>
  </r>
  <r>
    <x v="1518"/>
    <n v="-134.76"/>
    <n v="3.2759999999999997E-2"/>
  </r>
  <r>
    <x v="1519"/>
    <n v="-127.58"/>
    <n v="3.1870000000000002E-2"/>
  </r>
  <r>
    <x v="1520"/>
    <n v="-120.33"/>
    <n v="3.1719999999999998E-2"/>
  </r>
  <r>
    <x v="1521"/>
    <n v="-113.03100000000001"/>
    <n v="3.2539999999999999E-2"/>
  </r>
  <r>
    <x v="1522"/>
    <n v="-105.771"/>
    <n v="3.286E-2"/>
  </r>
  <r>
    <x v="1523"/>
    <n v="-98.676000000000002"/>
    <n v="3.1440000000000003E-2"/>
  </r>
  <r>
    <x v="1524"/>
    <n v="-91.783000000000001"/>
    <n v="2.911E-2"/>
  </r>
  <r>
    <x v="1525"/>
    <n v="-84.983999999999995"/>
    <n v="2.8160000000000001E-2"/>
  </r>
  <r>
    <x v="1526"/>
    <n v="-78.06"/>
    <n v="2.9729999999999999E-2"/>
  </r>
  <r>
    <x v="1527"/>
    <n v="-70.802999999999997"/>
    <n v="3.261E-2"/>
  </r>
  <r>
    <x v="1528"/>
    <n v="-63.137"/>
    <n v="3.4540000000000001E-2"/>
  </r>
  <r>
    <x v="1529"/>
    <n v="-55.118000000000002"/>
    <n v="3.4540000000000001E-2"/>
  </r>
  <r>
    <x v="1530"/>
    <n v="-46.84"/>
    <n v="3.4049999999999997E-2"/>
  </r>
  <r>
    <x v="1531"/>
    <n v="-38.335999999999999"/>
    <n v="3.508E-2"/>
  </r>
  <r>
    <x v="1532"/>
    <n v="-29.567"/>
    <n v="3.8059999999999997E-2"/>
  </r>
  <r>
    <x v="1533"/>
    <n v="-20.5"/>
    <n v="4.1340000000000002E-2"/>
  </r>
  <r>
    <x v="1534"/>
    <n v="-11.198"/>
    <n v="4.2700000000000002E-2"/>
  </r>
  <r>
    <x v="1535"/>
    <n v="-1.819"/>
    <n v="4.1590000000000002E-2"/>
  </r>
  <r>
    <x v="1536"/>
    <n v="7.4740000000000002"/>
    <n v="3.9370000000000002E-2"/>
  </r>
  <r>
    <x v="1537"/>
    <n v="16.599"/>
    <n v="3.7949999999999998E-2"/>
  </r>
  <r>
    <x v="1538"/>
    <n v="25.547000000000001"/>
    <n v="3.8039999999999997E-2"/>
  </r>
  <r>
    <x v="1539"/>
    <n v="34.311999999999998"/>
    <n v="3.8679999999999999E-2"/>
  </r>
  <r>
    <x v="1540"/>
    <n v="42.847000000000001"/>
    <n v="3.8330000000000003E-2"/>
  </r>
  <r>
    <x v="1541"/>
    <n v="51.069000000000003"/>
    <n v="3.6429999999999997E-2"/>
  </r>
  <r>
    <x v="1542"/>
    <n v="58.917999999999999"/>
    <n v="3.3759999999999998E-2"/>
  </r>
  <r>
    <x v="1543"/>
    <n v="66.376000000000005"/>
    <n v="3.1660000000000001E-2"/>
  </r>
  <r>
    <x v="1544"/>
    <n v="73.451999999999998"/>
    <n v="3.0720000000000001E-2"/>
  </r>
  <r>
    <x v="1545"/>
    <n v="80.180000000000007"/>
    <n v="3.023E-2"/>
  </r>
  <r>
    <x v="1546"/>
    <n v="86.644999999999996"/>
    <n v="2.9309999999999999E-2"/>
  </r>
  <r>
    <x v="1547"/>
    <n v="92.99"/>
    <n v="2.7869999999999999E-2"/>
  </r>
  <r>
    <x v="1548"/>
    <n v="99.366"/>
    <n v="2.6960000000000001E-2"/>
  </r>
  <r>
    <x v="1549"/>
    <n v="105.84399999999999"/>
    <n v="2.7550000000000002E-2"/>
  </r>
  <r>
    <x v="1550"/>
    <n v="112.39"/>
    <n v="2.921E-2"/>
  </r>
  <r>
    <x v="1551"/>
    <n v="118.92100000000001"/>
    <n v="3.039E-2"/>
  </r>
  <r>
    <x v="1552"/>
    <n v="125.399"/>
    <n v="3.0020000000000002E-2"/>
  </r>
  <r>
    <x v="1553"/>
    <n v="131.84700000000001"/>
    <n v="2.8629999999999999E-2"/>
  </r>
  <r>
    <x v="1554"/>
    <n v="138.291"/>
    <n v="2.776E-2"/>
  </r>
  <r>
    <x v="1555"/>
    <n v="144.727"/>
    <n v="2.8170000000000001E-2"/>
  </r>
  <r>
    <x v="1556"/>
    <n v="151.11500000000001"/>
    <n v="2.894E-2"/>
  </r>
  <r>
    <x v="1557"/>
    <n v="157.435"/>
    <n v="2.8709999999999999E-2"/>
  </r>
  <r>
    <x v="1558"/>
    <n v="163.708"/>
    <n v="2.743E-2"/>
  </r>
  <r>
    <x v="1559"/>
    <n v="169.959"/>
    <n v="2.6460000000000001E-2"/>
  </r>
  <r>
    <x v="1560"/>
    <n v="176.19800000000001"/>
    <n v="2.6970000000000001E-2"/>
  </r>
  <r>
    <x v="1561"/>
    <n v="182.42500000000001"/>
    <n v="2.8389999999999999E-2"/>
  </r>
  <r>
    <x v="1562"/>
    <n v="188.65700000000001"/>
    <n v="2.913E-2"/>
  </r>
  <r>
    <x v="1563"/>
    <n v="194.928"/>
    <n v="2.8420000000000001E-2"/>
  </r>
  <r>
    <x v="1564"/>
    <n v="201.25399999999999"/>
    <n v="2.724E-2"/>
  </r>
  <r>
    <x v="1565"/>
    <n v="207.60599999999999"/>
    <n v="2.7119999999999998E-2"/>
  </r>
  <r>
    <x v="1566"/>
    <n v="213.92599999999999"/>
    <n v="2.8119999999999999E-2"/>
  </r>
  <r>
    <x v="1567"/>
    <n v="220.17500000000001"/>
    <n v="2.8930000000000001E-2"/>
  </r>
  <r>
    <x v="1568"/>
    <n v="226.364"/>
    <n v="2.845E-2"/>
  </r>
  <r>
    <x v="1569"/>
    <n v="232.554"/>
    <n v="2.7400000000000001E-2"/>
  </r>
  <r>
    <x v="1570"/>
    <n v="238.816"/>
    <n v="2.733E-2"/>
  </r>
  <r>
    <x v="1571"/>
    <n v="245.16499999999999"/>
    <n v="2.8559999999999999E-2"/>
  </r>
  <r>
    <x v="1572"/>
    <n v="251.52699999999999"/>
    <n v="2.9590000000000002E-2"/>
  </r>
  <r>
    <x v="1573"/>
    <n v="257.76900000000001"/>
    <n v="2.8899999999999999E-2"/>
  </r>
  <r>
    <x v="1574"/>
    <n v="263.79500000000002"/>
    <n v="2.6710000000000001E-2"/>
  </r>
  <r>
    <x v="1575"/>
    <n v="269.62099999999998"/>
    <n v="2.487E-2"/>
  </r>
  <r>
    <x v="1576"/>
    <n v="275.358"/>
    <n v="2.462E-2"/>
  </r>
  <r>
    <x v="1577"/>
    <n v="281.07900000000001"/>
    <n v="2.5319999999999999E-2"/>
  </r>
  <r>
    <x v="1578"/>
    <n v="286.697"/>
    <n v="2.512E-2"/>
  </r>
  <r>
    <x v="1579"/>
    <n v="291.96199999999999"/>
    <n v="2.2880000000000001E-2"/>
  </r>
  <r>
    <x v="1580"/>
    <n v="296.58999999999997"/>
    <n v="1.9120000000000002E-2"/>
  </r>
  <r>
    <x v="1581"/>
    <n v="300.41500000000002"/>
    <n v="1.523E-2"/>
  </r>
  <r>
    <x v="1582"/>
    <n v="303.43"/>
    <n v="1.214E-2"/>
  </r>
  <r>
    <x v="1583"/>
    <n v="305.74900000000002"/>
    <n v="1.008E-2"/>
  </r>
  <r>
    <x v="1584"/>
    <n v="307.548"/>
    <n v="8.8900000000000003E-3"/>
  </r>
  <r>
    <x v="1585"/>
    <n v="309.02"/>
    <n v="8.3899999999999999E-3"/>
  </r>
  <r>
    <x v="1586"/>
    <n v="310.35399999999998"/>
    <n v="8.3199999999999993E-3"/>
  </r>
  <r>
    <x v="1587"/>
    <n v="311.67099999999999"/>
    <n v="8.1600000000000006E-3"/>
  </r>
  <r>
    <x v="1588"/>
    <n v="312.99599999999998"/>
    <n v="7.7299999999999999E-3"/>
  </r>
  <r>
    <x v="1589"/>
    <n v="314.27999999999997"/>
    <n v="7.1000000000000004E-3"/>
  </r>
  <r>
    <x v="1590"/>
    <n v="315.459"/>
    <n v="6.45E-3"/>
  </r>
  <r>
    <x v="1591"/>
    <n v="316.50599999999997"/>
    <n v="5.7400000000000003E-3"/>
  </r>
  <r>
    <x v="1592"/>
    <n v="317.41300000000001"/>
    <n v="4.7400000000000003E-3"/>
  </r>
  <r>
    <x v="1593"/>
    <n v="318.173"/>
    <n v="3.5899999999999999E-3"/>
  </r>
  <r>
    <x v="1594"/>
    <n v="318.774"/>
    <n v="2.8800000000000002E-3"/>
  </r>
  <r>
    <x v="1595"/>
    <n v="319.21699999999998"/>
    <n v="2.8900000000000002E-3"/>
  </r>
  <r>
    <x v="1596"/>
    <n v="319.52199999999999"/>
    <n v="3.0500000000000002E-3"/>
  </r>
  <r>
    <x v="1597"/>
    <n v="319.69600000000003"/>
    <n v="2.48E-3"/>
  </r>
  <r>
    <x v="1598"/>
    <n v="319.721"/>
    <n v="1.1299999999999999E-3"/>
  </r>
  <r>
    <x v="1599"/>
    <n v="319.57400000000001"/>
    <n v="-6.9999999999999994E-5"/>
  </r>
  <r>
    <x v="1600"/>
    <n v="319.27100000000002"/>
    <n v="-2.2000000000000001E-4"/>
  </r>
  <r>
    <x v="1601"/>
    <n v="318.87099999999998"/>
    <n v="2.4000000000000001E-4"/>
  </r>
  <r>
    <x v="1602"/>
    <n v="318.435"/>
    <n v="0"/>
  </r>
  <r>
    <x v="1603"/>
    <n v="317.99099999999999"/>
    <n v="-4.8000000000000001E-4"/>
  </r>
  <r>
    <x v="1604"/>
    <n v="317.53399999999999"/>
    <n v="2.8900000000000002E-3"/>
  </r>
  <r>
    <x v="1605"/>
    <n v="317.05399999999997"/>
    <n v="1.558E-2"/>
  </r>
  <r>
    <x v="1606"/>
    <n v="316.55"/>
    <n v="3.9710000000000002E-2"/>
  </r>
  <r>
    <x v="1607"/>
    <n v="316.03699999999998"/>
    <n v="7.059E-2"/>
  </r>
  <r>
    <x v="1608"/>
    <n v="315.51799999999997"/>
    <n v="9.8769999999999997E-2"/>
  </r>
  <r>
    <x v="1609"/>
    <n v="314.98599999999999"/>
    <n v="0.11637"/>
  </r>
  <r>
    <x v="1610"/>
    <n v="314.43799999999999"/>
    <n v="0.12193"/>
  </r>
  <r>
    <x v="1611"/>
    <n v="313.88400000000001"/>
    <n v="0.1191"/>
  </r>
  <r>
    <x v="1612"/>
    <n v="313.34399999999999"/>
    <n v="0.11131000000000001"/>
  </r>
  <r>
    <x v="1613"/>
    <n v="312.82"/>
    <n v="9.8070000000000004E-2"/>
  </r>
  <r>
    <x v="1614"/>
    <n v="312.25900000000001"/>
    <n v="7.7189999999999995E-2"/>
  </r>
  <r>
    <x v="1615"/>
    <n v="311.54899999999998"/>
    <n v="4.9840000000000002E-2"/>
  </r>
  <r>
    <x v="1616"/>
    <n v="310.54300000000001"/>
    <n v="2.215E-2"/>
  </r>
  <r>
    <x v="1617"/>
    <n v="309.10899999999998"/>
    <n v="1.5900000000000001E-3"/>
  </r>
  <r>
    <x v="1618"/>
    <n v="307.17200000000003"/>
    <n v="-8.6800000000000002E-3"/>
  </r>
  <r>
    <x v="1619"/>
    <n v="304.68700000000001"/>
    <n v="-1.154E-2"/>
  </r>
  <r>
    <x v="1620"/>
    <n v="301.60199999999998"/>
    <n v="-1.2529999999999999E-2"/>
  </r>
  <r>
    <x v="1621"/>
    <n v="297.83499999999998"/>
    <n v="-1.516E-2"/>
  </r>
  <r>
    <x v="1622"/>
    <n v="293.32100000000003"/>
    <n v="-1.9259999999999999E-2"/>
  </r>
  <r>
    <x v="1623"/>
    <n v="288.06200000000001"/>
    <n v="-2.2890000000000001E-2"/>
  </r>
  <r>
    <x v="1624"/>
    <n v="282.16500000000002"/>
    <n v="-2.5090000000000001E-2"/>
  </r>
  <r>
    <x v="1625"/>
    <n v="275.79399999999998"/>
    <n v="-2.6270000000000002E-2"/>
  </r>
  <r>
    <x v="1626"/>
    <n v="269.10000000000002"/>
    <n v="-2.7210000000000002E-2"/>
  </r>
  <r>
    <x v="1627"/>
    <n v="262.19299999999998"/>
    <n v="-2.8170000000000001E-2"/>
  </r>
  <r>
    <x v="1628"/>
    <n v="255.14099999999999"/>
    <n v="-2.8740000000000002E-2"/>
  </r>
  <r>
    <x v="1629"/>
    <n v="248.02199999999999"/>
    <n v="-2.8740000000000002E-2"/>
  </r>
  <r>
    <x v="1630"/>
    <n v="240.917"/>
    <n v="-2.8379999999999999E-2"/>
  </r>
  <r>
    <x v="1631"/>
    <n v="233.89699999999999"/>
    <n v="-2.794E-2"/>
  </r>
  <r>
    <x v="1632"/>
    <n v="226.99"/>
    <n v="-2.76E-2"/>
  </r>
  <r>
    <x v="1633"/>
    <n v="220.19499999999999"/>
    <n v="-2.7310000000000001E-2"/>
  </r>
  <r>
    <x v="1634"/>
    <n v="213.506"/>
    <n v="-2.6980000000000001E-2"/>
  </r>
  <r>
    <x v="1635"/>
    <n v="206.93700000000001"/>
    <n v="-2.647E-2"/>
  </r>
  <r>
    <x v="1636"/>
    <n v="200.50899999999999"/>
    <n v="-2.58E-2"/>
  </r>
  <r>
    <x v="1637"/>
    <n v="194.20500000000001"/>
    <n v="-2.53E-2"/>
  </r>
  <r>
    <x v="1638"/>
    <n v="187.97200000000001"/>
    <n v="-2.521E-2"/>
  </r>
  <r>
    <x v="1639"/>
    <n v="181.72800000000001"/>
    <n v="-2.572E-2"/>
  </r>
  <r>
    <x v="1640"/>
    <n v="175.405"/>
    <n v="-2.6579999999999999E-2"/>
  </r>
  <r>
    <x v="1641"/>
    <n v="168.96299999999999"/>
    <n v="-2.725E-2"/>
  </r>
  <r>
    <x v="1642"/>
    <n v="162.38499999999999"/>
    <n v="-2.751E-2"/>
  </r>
  <r>
    <x v="1643"/>
    <n v="155.673"/>
    <n v="-2.7400000000000001E-2"/>
  </r>
  <r>
    <x v="1644"/>
    <n v="148.83500000000001"/>
    <n v="-2.7380000000000002E-2"/>
  </r>
  <r>
    <x v="1645"/>
    <n v="141.87899999999999"/>
    <n v="-2.7910000000000001E-2"/>
  </r>
  <r>
    <x v="1646"/>
    <n v="134.80699999999999"/>
    <n v="-2.886E-2"/>
  </r>
  <r>
    <x v="1647"/>
    <n v="127.621"/>
    <n v="-2.9909999999999999E-2"/>
  </r>
  <r>
    <x v="1648"/>
    <n v="120.349"/>
    <n v="-3.04E-2"/>
  </r>
  <r>
    <x v="1649"/>
    <n v="113.068"/>
    <n v="-3.0009999999999998E-2"/>
  </r>
  <r>
    <x v="1650"/>
    <n v="105.88200000000001"/>
    <n v="-2.895E-2"/>
  </r>
  <r>
    <x v="1651"/>
    <n v="98.870999999999995"/>
    <n v="-2.7799999999999998E-2"/>
  </r>
  <r>
    <x v="1652"/>
    <n v="92.02"/>
    <n v="-2.7349999999999999E-2"/>
  </r>
  <r>
    <x v="1653"/>
    <n v="85.207999999999998"/>
    <n v="-2.7980000000000001E-2"/>
  </r>
  <r>
    <x v="1654"/>
    <n v="78.248000000000005"/>
    <n v="-2.946E-2"/>
  </r>
  <r>
    <x v="1655"/>
    <n v="70.988"/>
    <n v="-3.1040000000000002E-2"/>
  </r>
  <r>
    <x v="1656"/>
    <n v="63.377000000000002"/>
    <n v="-3.2169999999999997E-2"/>
  </r>
  <r>
    <x v="1657"/>
    <n v="55.454999999999998"/>
    <n v="-3.2930000000000001E-2"/>
  </r>
  <r>
    <x v="1658"/>
    <n v="47.277000000000001"/>
    <n v="-3.3919999999999999E-2"/>
  </r>
  <r>
    <x v="1659"/>
    <n v="38.82"/>
    <n v="-3.5610000000000003E-2"/>
  </r>
  <r>
    <x v="1660"/>
    <n v="30.018000000000001"/>
    <n v="-3.7620000000000001E-2"/>
  </r>
  <r>
    <x v="1661"/>
    <n v="20.85"/>
    <n v="-3.9079999999999997E-2"/>
  </r>
  <r>
    <x v="1662"/>
    <n v="11.432"/>
    <n v="-3.925E-2"/>
  </r>
  <r>
    <x v="1663"/>
    <n v="1.968"/>
    <n v="-3.8249999999999999E-2"/>
  </r>
  <r>
    <x v="1664"/>
    <n v="-7.383"/>
    <n v="-3.6880000000000003E-2"/>
  </r>
  <r>
    <x v="1665"/>
    <n v="-16.577000000000002"/>
    <n v="-3.5979999999999998E-2"/>
  </r>
  <r>
    <x v="1666"/>
    <n v="-25.632000000000001"/>
    <n v="-3.569E-2"/>
  </r>
  <r>
    <x v="1667"/>
    <n v="-34.517000000000003"/>
    <n v="-3.5520000000000003E-2"/>
  </r>
  <r>
    <x v="1668"/>
    <n v="-43.116999999999997"/>
    <n v="-3.4849999999999999E-2"/>
  </r>
  <r>
    <x v="1669"/>
    <n v="-51.314999999999998"/>
    <n v="-3.3509999999999998E-2"/>
  </r>
  <r>
    <x v="1670"/>
    <n v="-59.079000000000001"/>
    <n v="-3.1800000000000002E-2"/>
  </r>
  <r>
    <x v="1671"/>
    <n v="-66.459999999999994"/>
    <n v="-3.022E-2"/>
  </r>
  <r>
    <x v="1672"/>
    <n v="-73.516000000000005"/>
    <n v="-2.896E-2"/>
  </r>
  <r>
    <x v="1673"/>
    <n v="-80.274000000000001"/>
    <n v="-2.7980000000000001E-2"/>
  </r>
  <r>
    <x v="1674"/>
    <n v="-86.766000000000005"/>
    <n v="-2.7199999999999998E-2"/>
  </r>
  <r>
    <x v="1675"/>
    <n v="-93.090999999999994"/>
    <n v="-2.674E-2"/>
  </r>
  <r>
    <x v="1676"/>
    <n v="-99.4"/>
    <n v="-2.6700000000000002E-2"/>
  </r>
  <r>
    <x v="1677"/>
    <n v="-105.809"/>
    <n v="-2.691E-2"/>
  </r>
  <r>
    <x v="1678"/>
    <n v="-112.34099999999999"/>
    <n v="-2.708E-2"/>
  </r>
  <r>
    <x v="1679"/>
    <n v="-118.95"/>
    <n v="-2.6919999999999999E-2"/>
  </r>
  <r>
    <x v="1680"/>
    <n v="-125.559"/>
    <n v="-2.6710000000000001E-2"/>
  </r>
  <r>
    <x v="1681"/>
    <n v="-132.12299999999999"/>
    <n v="-2.6679999999999999E-2"/>
  </r>
  <r>
    <x v="1682"/>
    <n v="-138.61199999999999"/>
    <n v="-2.6919999999999999E-2"/>
  </r>
  <r>
    <x v="1683"/>
    <n v="-145.023"/>
    <n v="-2.707E-2"/>
  </r>
  <r>
    <x v="1684"/>
    <n v="-151.36600000000001"/>
    <n v="-2.6540000000000001E-2"/>
  </r>
  <r>
    <x v="1685"/>
    <n v="-157.66800000000001"/>
    <n v="-2.5499999999999998E-2"/>
  </r>
  <r>
    <x v="1686"/>
    <n v="-163.94499999999999"/>
    <n v="-2.4469999999999999E-2"/>
  </r>
  <r>
    <x v="1687"/>
    <n v="-170.18799999999999"/>
    <n v="-2.4199999999999999E-2"/>
  </r>
  <r>
    <x v="1688"/>
    <n v="-176.38"/>
    <n v="-2.4889999999999999E-2"/>
  </r>
  <r>
    <x v="1689"/>
    <n v="-182.52500000000001"/>
    <n v="-2.5850000000000001E-2"/>
  </r>
  <r>
    <x v="1690"/>
    <n v="-188.67099999999999"/>
    <n v="-2.64E-2"/>
  </r>
  <r>
    <x v="1691"/>
    <n v="-194.87700000000001"/>
    <n v="-2.6200000000000001E-2"/>
  </r>
  <r>
    <x v="1692"/>
    <n v="-201.16900000000001"/>
    <n v="-2.5649999999999999E-2"/>
  </r>
  <r>
    <x v="1693"/>
    <n v="-207.51599999999999"/>
    <n v="-2.5430000000000001E-2"/>
  </r>
  <r>
    <x v="1694"/>
    <n v="-213.858"/>
    <n v="-2.564E-2"/>
  </r>
  <r>
    <x v="1695"/>
    <n v="-220.15700000000001"/>
    <n v="-2.6040000000000001E-2"/>
  </r>
  <r>
    <x v="1696"/>
    <n v="-226.42699999999999"/>
    <n v="-2.6349999999999998E-2"/>
  </r>
  <r>
    <x v="1697"/>
    <n v="-232.72399999999999"/>
    <n v="-2.6509999999999999E-2"/>
  </r>
  <r>
    <x v="1698"/>
    <n v="-239.095"/>
    <n v="-2.6759999999999999E-2"/>
  </r>
  <r>
    <x v="1699"/>
    <n v="-245.52500000000001"/>
    <n v="-2.6919999999999999E-2"/>
  </r>
  <r>
    <x v="1700"/>
    <n v="-251.92400000000001"/>
    <n v="-2.647E-2"/>
  </r>
  <r>
    <x v="1701"/>
    <n v="-258.17399999999998"/>
    <n v="-2.521E-2"/>
  </r>
  <r>
    <x v="1702"/>
    <n v="-264.21199999999999"/>
    <n v="-2.3619999999999999E-2"/>
  </r>
  <r>
    <x v="1703"/>
    <n v="-270.07299999999998"/>
    <n v="-2.2610000000000002E-2"/>
  </r>
  <r>
    <x v="1704"/>
    <n v="-275.84199999999998"/>
    <n v="-2.2519999999999998E-2"/>
  </r>
  <r>
    <x v="1705"/>
    <n v="-281.536"/>
    <n v="-2.2710000000000001E-2"/>
  </r>
  <r>
    <x v="1706"/>
    <n v="-287.03500000000003"/>
    <n v="-2.2089999999999999E-2"/>
  </r>
  <r>
    <x v="1707"/>
    <n v="-292.11599999999999"/>
    <n v="-2.0029999999999999E-2"/>
  </r>
  <r>
    <x v="1708"/>
    <n v="-296.56299999999999"/>
    <n v="-1.695E-2"/>
  </r>
  <r>
    <x v="1709"/>
    <n v="-300.25900000000001"/>
    <n v="-1.366E-2"/>
  </r>
  <r>
    <x v="1710"/>
    <n v="-303.20999999999998"/>
    <n v="-1.0659999999999999E-2"/>
  </r>
  <r>
    <x v="1711"/>
    <n v="-305.52100000000002"/>
    <n v="-8.2500000000000004E-3"/>
  </r>
  <r>
    <x v="1712"/>
    <n v="-307.35399999999998"/>
    <n v="-6.5599999999999999E-3"/>
  </r>
  <r>
    <x v="1713"/>
    <n v="-308.89"/>
    <n v="-5.7099999999999998E-3"/>
  </r>
  <r>
    <x v="1714"/>
    <n v="-310.29300000000001"/>
    <n v="-5.64E-3"/>
  </r>
  <r>
    <x v="1715"/>
    <n v="-311.661"/>
    <n v="-5.8599999999999998E-3"/>
  </r>
  <r>
    <x v="1716"/>
    <n v="-313.02"/>
    <n v="-5.9500000000000004E-3"/>
  </r>
  <r>
    <x v="1717"/>
    <n v="-314.34800000000001"/>
    <n v="-5.6499999999999996E-3"/>
  </r>
  <r>
    <x v="1718"/>
    <n v="-315.601"/>
    <n v="-5.1999999999999998E-3"/>
  </r>
  <r>
    <x v="1719"/>
    <n v="-316.72500000000002"/>
    <n v="-4.7200000000000002E-3"/>
  </r>
  <r>
    <x v="1720"/>
    <n v="-317.68"/>
    <n v="-4.1000000000000003E-3"/>
  </r>
  <r>
    <x v="1721"/>
    <n v="-318.45400000000001"/>
    <n v="-3.2399999999999998E-3"/>
  </r>
  <r>
    <x v="1722"/>
    <n v="-319.07400000000001"/>
    <n v="-2.14E-3"/>
  </r>
  <r>
    <x v="1723"/>
    <n v="-319.56299999999999"/>
    <n v="-1.07E-3"/>
  </r>
  <r>
    <x v="1724"/>
    <n v="-319.90100000000001"/>
    <n v="-2.5000000000000001E-4"/>
  </r>
  <r>
    <x v="1725"/>
    <n v="-320.029"/>
    <n v="3.1E-4"/>
  </r>
  <r>
    <x v="1726"/>
    <n v="-319.91399999999999"/>
    <n v="6.9999999999999999E-4"/>
  </r>
  <r>
    <x v="1727"/>
    <n v="-319.59699999999998"/>
    <n v="9.6000000000000002E-4"/>
  </r>
  <r>
    <x v="1728"/>
    <n v="-319.185"/>
    <n v="9.5E-4"/>
  </r>
  <r>
    <x v="1729"/>
    <n v="-318.76499999999999"/>
    <n v="1.8000000000000001E-4"/>
  </r>
  <r>
    <x v="1730"/>
    <n v="-318.358"/>
    <n v="-3.1099999999999999E-3"/>
  </r>
  <r>
    <x v="1731"/>
    <n v="-317.93"/>
    <n v="-1.2120000000000001E-2"/>
  </r>
  <r>
    <x v="1732"/>
    <n v="-317.45"/>
    <n v="-3.0380000000000001E-2"/>
  </r>
  <r>
    <x v="1733"/>
    <n v="-316.93200000000002"/>
    <n v="-5.8819999999999997E-2"/>
  </r>
  <r>
    <x v="1734"/>
    <n v="-316.41000000000003"/>
    <n v="-9.2869999999999994E-2"/>
  </r>
  <r>
    <x v="1735"/>
    <n v="-315.90600000000001"/>
    <n v="-0.12341000000000001"/>
  </r>
  <r>
    <x v="1736"/>
    <n v="-315.41699999999997"/>
    <n v="-0.14180000000000001"/>
  </r>
  <r>
    <x v="1737"/>
    <n v="-314.92700000000002"/>
    <n v="-0.14545"/>
  </r>
  <r>
    <x v="1738"/>
    <n v="-314.416"/>
    <n v="-0.13875000000000001"/>
  </r>
  <r>
    <x v="1739"/>
    <n v="-313.87200000000001"/>
    <n v="-0.12811"/>
  </r>
  <r>
    <x v="1740"/>
    <n v="-313.30700000000002"/>
    <n v="-0.11583"/>
  </r>
  <r>
    <x v="1741"/>
    <n v="-312.738"/>
    <n v="-9.9040000000000003E-2"/>
  </r>
  <r>
    <x v="1742"/>
    <n v="-312.16000000000003"/>
    <n v="-7.4899999999999994E-2"/>
  </r>
  <r>
    <x v="1743"/>
    <n v="-311.49799999999999"/>
    <n v="-4.5609999999999998E-2"/>
  </r>
  <r>
    <x v="1744"/>
    <n v="-310.601"/>
    <n v="-1.8239999999999999E-2"/>
  </r>
  <r>
    <x v="1745"/>
    <n v="-309.29700000000003"/>
    <n v="6.8999999999999997E-4"/>
  </r>
  <r>
    <x v="1746"/>
    <n v="-307.452"/>
    <n v="1.0019999999999999E-2"/>
  </r>
  <r>
    <x v="1747"/>
    <n v="-304.995"/>
    <n v="1.3429999999999999E-2"/>
  </r>
  <r>
    <x v="1748"/>
    <n v="-301.87400000000002"/>
    <n v="1.55E-2"/>
  </r>
  <r>
    <x v="1749"/>
    <n v="-298.02300000000002"/>
    <n v="1.84E-2"/>
  </r>
  <r>
    <x v="1750"/>
    <n v="-293.37599999999998"/>
    <n v="2.215E-2"/>
  </r>
  <r>
    <x v="1751"/>
    <n v="-287.94"/>
    <n v="2.597E-2"/>
  </r>
  <r>
    <x v="1752"/>
    <n v="-281.83300000000003"/>
    <n v="2.904E-2"/>
  </r>
  <r>
    <x v="1753"/>
    <n v="-275.26499999999999"/>
    <n v="3.0640000000000001E-2"/>
  </r>
  <r>
    <x v="1754"/>
    <n v="-268.45"/>
    <n v="3.0519999999999999E-2"/>
  </r>
  <r>
    <x v="1755"/>
    <n v="-261.54199999999997"/>
    <n v="2.9590000000000002E-2"/>
  </r>
  <r>
    <x v="1756"/>
    <n v="-254.60900000000001"/>
    <n v="2.9309999999999999E-2"/>
  </r>
  <r>
    <x v="1757"/>
    <n v="-247.67500000000001"/>
    <n v="3.0130000000000001E-2"/>
  </r>
  <r>
    <x v="1758"/>
    <n v="-240.75800000000001"/>
    <n v="3.107E-2"/>
  </r>
  <r>
    <x v="1759"/>
    <n v="-233.90199999999999"/>
    <n v="3.082E-2"/>
  </r>
  <r>
    <x v="1760"/>
    <n v="-227.14599999999999"/>
    <n v="2.9590000000000002E-2"/>
  </r>
  <r>
    <x v="1761"/>
    <n v="-220.50200000000001"/>
    <n v="2.87E-2"/>
  </r>
  <r>
    <x v="1762"/>
    <n v="-213.93600000000001"/>
    <n v="2.8899999999999999E-2"/>
  </r>
  <r>
    <x v="1763"/>
    <n v="-207.40700000000001"/>
    <n v="2.9399999999999999E-2"/>
  </r>
  <r>
    <x v="1764"/>
    <n v="-200.90899999999999"/>
    <n v="2.904E-2"/>
  </r>
  <r>
    <x v="1765"/>
    <n v="-194.476"/>
    <n v="2.7959999999999999E-2"/>
  </r>
  <r>
    <x v="1766"/>
    <n v="-188.13300000000001"/>
    <n v="2.75E-2"/>
  </r>
  <r>
    <x v="1767"/>
    <n v="-181.84899999999999"/>
    <n v="2.8389999999999999E-2"/>
  </r>
  <r>
    <x v="1768"/>
    <n v="-175.529"/>
    <n v="2.972E-2"/>
  </r>
  <r>
    <x v="1769"/>
    <n v="-169.07400000000001"/>
    <n v="3.0200000000000001E-2"/>
  </r>
  <r>
    <x v="1770"/>
    <n v="-162.44"/>
    <n v="2.9819999999999999E-2"/>
  </r>
  <r>
    <x v="1771"/>
    <n v="-155.65600000000001"/>
    <n v="2.988E-2"/>
  </r>
  <r>
    <x v="1772"/>
    <n v="-148.78299999999999"/>
    <n v="3.1269999999999999E-2"/>
  </r>
  <r>
    <x v="1773"/>
    <n v="-141.84700000000001"/>
    <n v="3.3149999999999999E-2"/>
  </r>
  <r>
    <x v="1774"/>
    <n v="-134.828"/>
    <n v="3.3959999999999997E-2"/>
  </r>
  <r>
    <x v="1775"/>
    <n v="-127.678"/>
    <n v="3.3239999999999999E-2"/>
  </r>
  <r>
    <x v="1776"/>
    <n v="-120.39100000000001"/>
    <n v="3.218E-2"/>
  </r>
  <r>
    <x v="1777"/>
    <n v="-113.045"/>
    <n v="3.2039999999999999E-2"/>
  </r>
  <r>
    <x v="1778"/>
    <n v="-105.77"/>
    <n v="3.2530000000000003E-2"/>
  </r>
  <r>
    <x v="1779"/>
    <n v="-98.665999999999997"/>
    <n v="3.243E-2"/>
  </r>
  <r>
    <x v="1780"/>
    <n v="-91.734999999999999"/>
    <n v="3.1140000000000001E-2"/>
  </r>
  <r>
    <x v="1781"/>
    <n v="-84.864999999999995"/>
    <n v="2.9729999999999999E-2"/>
  </r>
  <r>
    <x v="1782"/>
    <n v="-77.885000000000005"/>
    <n v="2.9960000000000001E-2"/>
  </r>
  <r>
    <x v="1783"/>
    <n v="-70.644999999999996"/>
    <n v="3.2169999999999997E-2"/>
  </r>
  <r>
    <x v="1784"/>
    <n v="-63.069000000000003"/>
    <n v="3.5029999999999999E-2"/>
  </r>
  <r>
    <x v="1785"/>
    <n v="-55.158999999999999"/>
    <n v="3.678E-2"/>
  </r>
  <r>
    <x v="1786"/>
    <n v="-46.944000000000003"/>
    <n v="3.6859999999999997E-2"/>
  </r>
  <r>
    <x v="1787"/>
    <n v="-38.430999999999997"/>
    <n v="3.6400000000000002E-2"/>
  </r>
  <r>
    <x v="1788"/>
    <n v="-29.599"/>
    <n v="3.6909999999999998E-2"/>
  </r>
  <r>
    <x v="1789"/>
    <n v="-20.451000000000001"/>
    <n v="3.891E-2"/>
  </r>
  <r>
    <x v="1790"/>
    <n v="-11.067"/>
    <n v="4.1509999999999998E-2"/>
  </r>
  <r>
    <x v="1791"/>
    <n v="-1.605"/>
    <n v="4.3060000000000001E-2"/>
  </r>
  <r>
    <x v="1792"/>
    <n v="7.7759999999999998"/>
    <n v="4.2549999999999998E-2"/>
  </r>
  <r>
    <x v="1793"/>
    <n v="16.978000000000002"/>
    <n v="4.0320000000000002E-2"/>
  </r>
  <r>
    <x v="1794"/>
    <n v="25.962"/>
    <n v="3.7789999999999997E-2"/>
  </r>
  <r>
    <x v="1795"/>
    <n v="34.706000000000003"/>
    <n v="3.6290000000000003E-2"/>
  </r>
  <r>
    <x v="1796"/>
    <n v="43.173999999999999"/>
    <n v="3.6119999999999999E-2"/>
  </r>
  <r>
    <x v="1797"/>
    <n v="51.332000000000001"/>
    <n v="3.6249999999999998E-2"/>
  </r>
  <r>
    <x v="1798"/>
    <n v="59.171999999999997"/>
    <n v="3.5479999999999998E-2"/>
  </r>
  <r>
    <x v="1799"/>
    <n v="66.683999999999997"/>
    <n v="3.3489999999999999E-2"/>
  </r>
  <r>
    <x v="1800"/>
    <n v="73.831999999999994"/>
    <n v="3.1179999999999999E-2"/>
  </r>
  <r>
    <x v="1801"/>
    <n v="80.597999999999999"/>
    <n v="2.9739999999999999E-2"/>
  </r>
  <r>
    <x v="1802"/>
    <n v="87.043999999999997"/>
    <n v="2.9319999999999999E-2"/>
  </r>
  <r>
    <x v="1803"/>
    <n v="93.334999999999994"/>
    <n v="2.913E-2"/>
  </r>
  <r>
    <x v="1804"/>
    <n v="99.653000000000006"/>
    <n v="2.8469999999999999E-2"/>
  </r>
  <r>
    <x v="1805"/>
    <n v="106.08499999999999"/>
    <n v="2.768E-2"/>
  </r>
  <r>
    <x v="1806"/>
    <n v="112.592"/>
    <n v="2.7789999999999999E-2"/>
  </r>
  <r>
    <x v="1807"/>
    <n v="119.101"/>
    <n v="2.913E-2"/>
  </r>
  <r>
    <x v="1808"/>
    <n v="125.583"/>
    <n v="3.065E-2"/>
  </r>
  <r>
    <x v="1809"/>
    <n v="132.06700000000001"/>
    <n v="3.0939999999999999E-2"/>
  </r>
  <r>
    <x v="1810"/>
    <n v="138.58000000000001"/>
    <n v="2.9850000000000002E-2"/>
  </r>
  <r>
    <x v="1811"/>
    <n v="145.09899999999999"/>
    <n v="2.853E-2"/>
  </r>
  <r>
    <x v="1812"/>
    <n v="151.583"/>
    <n v="2.8119999999999999E-2"/>
  </r>
  <r>
    <x v="1813"/>
    <n v="158.01400000000001"/>
    <n v="2.8369999999999999E-2"/>
  </r>
  <r>
    <x v="1814"/>
    <n v="164.41"/>
    <n v="2.809E-2"/>
  </r>
  <r>
    <x v="1815"/>
    <n v="170.77799999999999"/>
    <n v="2.6800000000000001E-2"/>
  </r>
  <r>
    <x v="1816"/>
    <n v="177.095"/>
    <n v="2.5579999999999999E-2"/>
  </r>
  <r>
    <x v="1817"/>
    <n v="183.32499999999999"/>
    <n v="2.5760000000000002E-2"/>
  </r>
  <r>
    <x v="1818"/>
    <n v="189.483"/>
    <n v="2.7220000000000001E-2"/>
  </r>
  <r>
    <x v="1819"/>
    <n v="195.637"/>
    <n v="2.845E-2"/>
  </r>
  <r>
    <x v="1820"/>
    <n v="201.85900000000001"/>
    <n v="2.818E-2"/>
  </r>
  <r>
    <x v="1821"/>
    <n v="208.14699999999999"/>
    <n v="2.6870000000000002E-2"/>
  </r>
  <r>
    <x v="1822"/>
    <n v="214.416"/>
    <n v="2.6100000000000002E-2"/>
  </r>
  <r>
    <x v="1823"/>
    <n v="220.595"/>
    <n v="2.6589999999999999E-2"/>
  </r>
  <r>
    <x v="1824"/>
    <n v="226.703"/>
    <n v="2.7650000000000001E-2"/>
  </r>
  <r>
    <x v="1825"/>
    <n v="232.857"/>
    <n v="2.8209999999999999E-2"/>
  </r>
  <r>
    <x v="1826"/>
    <n v="239.161"/>
    <n v="2.827E-2"/>
  </r>
  <r>
    <x v="1827"/>
    <n v="245.596"/>
    <n v="2.8580000000000001E-2"/>
  </r>
  <r>
    <x v="1828"/>
    <n v="252.00800000000001"/>
    <n v="2.912E-2"/>
  </r>
  <r>
    <x v="1829"/>
    <n v="258.22300000000001"/>
    <n v="2.886E-2"/>
  </r>
  <r>
    <x v="1830"/>
    <n v="264.178"/>
    <n v="2.7210000000000002E-2"/>
  </r>
  <r>
    <x v="1831"/>
    <n v="269.95600000000002"/>
    <n v="2.503E-2"/>
  </r>
  <r>
    <x v="1832"/>
    <n v="275.68700000000001"/>
    <n v="2.4060000000000002E-2"/>
  </r>
  <r>
    <x v="1833"/>
    <n v="281.40800000000002"/>
    <n v="2.4680000000000001E-2"/>
  </r>
  <r>
    <x v="1834"/>
    <n v="286.99299999999999"/>
    <n v="2.5340000000000001E-2"/>
  </r>
  <r>
    <x v="1835"/>
    <n v="292.19499999999999"/>
    <n v="2.3980000000000001E-2"/>
  </r>
  <r>
    <x v="1836"/>
    <n v="296.75599999999997"/>
    <n v="2.0160000000000001E-2"/>
  </r>
  <r>
    <x v="1837"/>
    <n v="300.50900000000001"/>
    <n v="1.5480000000000001E-2"/>
  </r>
  <r>
    <x v="1838"/>
    <n v="303.44"/>
    <n v="1.1979999999999999E-2"/>
  </r>
  <r>
    <x v="1839"/>
    <n v="305.673"/>
    <n v="1.0279999999999999E-2"/>
  </r>
  <r>
    <x v="1840"/>
    <n v="307.42200000000003"/>
    <n v="9.6399999999999993E-3"/>
  </r>
  <r>
    <x v="1841"/>
    <n v="308.91699999999997"/>
    <n v="9.0799999999999995E-3"/>
  </r>
  <r>
    <x v="1842"/>
    <n v="310.31900000000002"/>
    <n v="8.2699999999999996E-3"/>
  </r>
  <r>
    <x v="1843"/>
    <n v="311.69600000000003"/>
    <n v="7.4900000000000001E-3"/>
  </r>
  <r>
    <x v="1844"/>
    <n v="313.03100000000001"/>
    <n v="6.8999999999999999E-3"/>
  </r>
  <r>
    <x v="1845"/>
    <n v="314.286"/>
    <n v="6.45E-3"/>
  </r>
  <r>
    <x v="1846"/>
    <n v="315.43599999999998"/>
    <n v="5.9699999999999996E-3"/>
  </r>
  <r>
    <x v="1847"/>
    <n v="316.46800000000002"/>
    <n v="5.3200000000000001E-3"/>
  </r>
  <r>
    <x v="1848"/>
    <n v="317.35899999999998"/>
    <n v="4.3899999999999998E-3"/>
  </r>
  <r>
    <x v="1849"/>
    <n v="318.09399999999999"/>
    <n v="3.4099999999999998E-3"/>
  </r>
  <r>
    <x v="1850"/>
    <n v="318.685"/>
    <n v="2.8300000000000001E-3"/>
  </r>
  <r>
    <x v="1851"/>
    <n v="319.16199999999998"/>
    <n v="2.82E-3"/>
  </r>
  <r>
    <x v="1852"/>
    <n v="319.53100000000001"/>
    <n v="2.82E-3"/>
  </r>
  <r>
    <x v="1853"/>
    <n v="319.75200000000001"/>
    <n v="2.0400000000000001E-3"/>
  </r>
  <r>
    <x v="1854"/>
    <n v="319.76400000000001"/>
    <n v="3.8999999999999999E-4"/>
  </r>
  <r>
    <x v="1855"/>
    <n v="319.55200000000002"/>
    <n v="-6.4000000000000005E-4"/>
  </r>
  <r>
    <x v="1856"/>
    <n v="319.17"/>
    <n v="7.7999999999999999E-4"/>
  </r>
  <r>
    <x v="1857"/>
    <n v="318.71100000000001"/>
    <n v="5.94E-3"/>
  </r>
  <r>
    <x v="1858"/>
    <n v="318.24"/>
    <n v="1.5949999999999999E-2"/>
  </r>
  <r>
    <x v="1859"/>
    <n v="317.77499999999998"/>
    <n v="3.3520000000000001E-2"/>
  </r>
  <r>
    <x v="1860"/>
    <n v="317.31799999999998"/>
    <n v="6.2109999999999999E-2"/>
  </r>
  <r>
    <x v="1861"/>
    <n v="316.86599999999999"/>
    <n v="0.10169"/>
  </r>
  <r>
    <x v="1862"/>
    <n v="316.41699999999997"/>
    <n v="0.14466000000000001"/>
  </r>
  <r>
    <x v="1863"/>
    <n v="315.96199999999999"/>
    <n v="0.17802999999999999"/>
  </r>
  <r>
    <x v="1864"/>
    <n v="315.48700000000002"/>
    <n v="0.19167999999999999"/>
  </r>
  <r>
    <x v="1865"/>
    <n v="314.98500000000001"/>
    <n v="0.18612000000000001"/>
  </r>
  <r>
    <x v="1866"/>
    <n v="314.459"/>
    <n v="0.17093"/>
  </r>
  <r>
    <x v="1867"/>
    <n v="313.91699999999997"/>
    <n v="0.15553"/>
  </r>
  <r>
    <x v="1868"/>
    <n v="313.37400000000002"/>
    <n v="0.14102000000000001"/>
  </r>
  <r>
    <x v="1869"/>
    <n v="312.84300000000002"/>
    <n v="0.12119000000000001"/>
  </r>
  <r>
    <x v="1870"/>
    <n v="312.29599999999999"/>
    <n v="9.128E-2"/>
  </r>
  <r>
    <x v="1871"/>
    <n v="311.62900000000002"/>
    <n v="5.4800000000000001E-2"/>
  </r>
  <r>
    <x v="1872"/>
    <n v="310.67200000000003"/>
    <n v="2.1579999999999998E-2"/>
  </r>
  <r>
    <x v="1873"/>
    <n v="309.25400000000002"/>
    <n v="-6.9999999999999994E-5"/>
  </r>
  <r>
    <x v="1874"/>
    <n v="307.27699999999999"/>
    <n v="-9.2800000000000001E-3"/>
  </r>
  <r>
    <x v="1875"/>
    <n v="304.71300000000002"/>
    <n v="-1.149E-2"/>
  </r>
  <r>
    <x v="1876"/>
    <n v="301.54500000000002"/>
    <n v="-1.282E-2"/>
  </r>
  <r>
    <x v="1877"/>
    <n v="297.72399999999999"/>
    <n v="-1.5970000000000002E-2"/>
  </r>
  <r>
    <x v="1878"/>
    <n v="293.19400000000002"/>
    <n v="-2.0150000000000001E-2"/>
  </r>
  <r>
    <x v="1879"/>
    <n v="287.94600000000003"/>
    <n v="-2.376E-2"/>
  </r>
  <r>
    <x v="1880"/>
    <n v="282.05099999999999"/>
    <n v="-2.622E-2"/>
  </r>
  <r>
    <x v="1881"/>
    <n v="275.63799999999998"/>
    <n v="-2.7959999999999999E-2"/>
  </r>
  <r>
    <x v="1882"/>
    <n v="268.85199999999998"/>
    <n v="-2.9399999999999999E-2"/>
  </r>
  <r>
    <x v="1883"/>
    <n v="261.83800000000002"/>
    <n v="-3.039E-2"/>
  </r>
  <r>
    <x v="1884"/>
    <n v="254.726"/>
    <n v="-3.0550000000000001E-2"/>
  </r>
  <r>
    <x v="1885"/>
    <n v="247.625"/>
    <n v="-3.005E-2"/>
  </r>
  <r>
    <x v="1886"/>
    <n v="240.6"/>
    <n v="-2.9319999999999999E-2"/>
  </r>
  <r>
    <x v="1887"/>
    <n v="233.67599999999999"/>
    <n v="-2.8819999999999998E-2"/>
  </r>
  <r>
    <x v="1888"/>
    <n v="226.857"/>
    <n v="-2.8660000000000001E-2"/>
  </r>
  <r>
    <x v="1889"/>
    <n v="220.14099999999999"/>
    <n v="-2.853E-2"/>
  </r>
  <r>
    <x v="1890"/>
    <n v="213.51499999999999"/>
    <n v="-2.8170000000000001E-2"/>
  </r>
  <r>
    <x v="1891"/>
    <n v="206.97"/>
    <n v="-2.7519999999999999E-2"/>
  </r>
  <r>
    <x v="1892"/>
    <n v="200.50200000000001"/>
    <n v="-2.674E-2"/>
  </r>
  <r>
    <x v="1893"/>
    <n v="194.12799999999999"/>
    <n v="-2.615E-2"/>
  </r>
  <r>
    <x v="1894"/>
    <n v="187.85900000000001"/>
    <n v="-2.5870000000000001E-2"/>
  </r>
  <r>
    <x v="1895"/>
    <n v="181.65700000000001"/>
    <n v="-2.5930000000000002E-2"/>
  </r>
  <r>
    <x v="1896"/>
    <n v="175.428"/>
    <n v="-2.6249999999999999E-2"/>
  </r>
  <r>
    <x v="1897"/>
    <n v="169.066"/>
    <n v="-2.665E-2"/>
  </r>
  <r>
    <x v="1898"/>
    <n v="162.51499999999999"/>
    <n v="-2.7220000000000001E-2"/>
  </r>
  <r>
    <x v="1899"/>
    <n v="155.79300000000001"/>
    <n v="-2.7969999999999998E-2"/>
  </r>
  <r>
    <x v="1900"/>
    <n v="148.94999999999999"/>
    <n v="-2.8979999999999999E-2"/>
  </r>
  <r>
    <x v="1901"/>
    <n v="142.01300000000001"/>
    <n v="-3.0130000000000001E-2"/>
  </r>
  <r>
    <x v="1902"/>
    <n v="134.95699999999999"/>
    <n v="-3.09E-2"/>
  </r>
  <r>
    <x v="1903"/>
    <n v="127.76"/>
    <n v="-3.1040000000000002E-2"/>
  </r>
  <r>
    <x v="1904"/>
    <n v="120.444"/>
    <n v="-3.041E-2"/>
  </r>
  <r>
    <x v="1905"/>
    <n v="113.105"/>
    <n v="-2.955E-2"/>
  </r>
  <r>
    <x v="1906"/>
    <n v="105.866"/>
    <n v="-2.9080000000000002E-2"/>
  </r>
  <r>
    <x v="1907"/>
    <n v="98.804000000000002"/>
    <n v="-2.9190000000000001E-2"/>
  </r>
  <r>
    <x v="1908"/>
    <n v="91.896000000000001"/>
    <n v="-2.9739999999999999E-2"/>
  </r>
  <r>
    <x v="1909"/>
    <n v="85.010999999999996"/>
    <n v="-3.0210000000000001E-2"/>
  </r>
  <r>
    <x v="1910"/>
    <n v="77.971000000000004"/>
    <n v="-3.0589999999999999E-2"/>
  </r>
  <r>
    <x v="1911"/>
    <n v="70.634"/>
    <n v="-3.1179999999999999E-2"/>
  </r>
  <r>
    <x v="1912"/>
    <n v="62.960999999999999"/>
    <n v="-3.2309999999999998E-2"/>
  </r>
  <r>
    <x v="1913"/>
    <n v="54.988999999999997"/>
    <n v="-3.3910000000000003E-2"/>
  </r>
  <r>
    <x v="1914"/>
    <n v="46.756"/>
    <n v="-3.5630000000000002E-2"/>
  </r>
  <r>
    <x v="1915"/>
    <n v="38.237000000000002"/>
    <n v="-3.7199999999999997E-2"/>
  </r>
  <r>
    <x v="1916"/>
    <n v="29.385999999999999"/>
    <n v="-3.8609999999999998E-2"/>
  </r>
  <r>
    <x v="1917"/>
    <n v="20.222000000000001"/>
    <n v="-3.9829999999999997E-2"/>
  </r>
  <r>
    <x v="1918"/>
    <n v="10.878"/>
    <n v="-4.0649999999999999E-2"/>
  </r>
  <r>
    <x v="1919"/>
    <n v="1.5329999999999999"/>
    <n v="-4.0809999999999999E-2"/>
  </r>
  <r>
    <x v="1920"/>
    <n v="-7.6989999999999998"/>
    <n v="-4.0289999999999999E-2"/>
  </r>
  <r>
    <x v="1921"/>
    <n v="-16.812999999999999"/>
    <n v="-3.934E-2"/>
  </r>
  <r>
    <x v="1922"/>
    <n v="-25.827000000000002"/>
    <n v="-3.8190000000000002E-2"/>
  </r>
  <r>
    <x v="1923"/>
    <n v="-34.691000000000003"/>
    <n v="-3.6839999999999998E-2"/>
  </r>
  <r>
    <x v="1924"/>
    <n v="-43.273000000000003"/>
    <n v="-3.5229999999999997E-2"/>
  </r>
  <r>
    <x v="1925"/>
    <n v="-51.46"/>
    <n v="-3.3450000000000001E-2"/>
  </r>
  <r>
    <x v="1926"/>
    <n v="-59.218000000000004"/>
    <n v="-3.1780000000000003E-2"/>
  </r>
  <r>
    <x v="1927"/>
    <n v="-66.575999999999993"/>
    <n v="-3.032E-2"/>
  </r>
  <r>
    <x v="1928"/>
    <n v="-73.563999999999993"/>
    <n v="-2.8989999999999998E-2"/>
  </r>
  <r>
    <x v="1929"/>
    <n v="-80.221999999999994"/>
    <n v="-2.784E-2"/>
  </r>
  <r>
    <x v="1930"/>
    <n v="-86.644000000000005"/>
    <n v="-2.7179999999999999E-2"/>
  </r>
  <r>
    <x v="1931"/>
    <n v="-92.992999999999995"/>
    <n v="-2.741E-2"/>
  </r>
  <r>
    <x v="1932"/>
    <n v="-99.42"/>
    <n v="-2.8410000000000001E-2"/>
  </r>
  <r>
    <x v="1933"/>
    <n v="-105.974"/>
    <n v="-2.9409999999999999E-2"/>
  </r>
  <r>
    <x v="1934"/>
    <n v="-112.58799999999999"/>
    <n v="-2.9700000000000001E-2"/>
  </r>
  <r>
    <x v="1935"/>
    <n v="-119.175"/>
    <n v="-2.903E-2"/>
  </r>
  <r>
    <x v="1936"/>
    <n v="-125.70099999999999"/>
    <n v="-2.8049999999999999E-2"/>
  </r>
  <r>
    <x v="1937"/>
    <n v="-132.19200000000001"/>
    <n v="-2.7300000000000001E-2"/>
  </r>
  <r>
    <x v="1938"/>
    <n v="-138.672"/>
    <n v="-2.7E-2"/>
  </r>
  <r>
    <x v="1939"/>
    <n v="-145.12799999999999"/>
    <n v="-2.699E-2"/>
  </r>
  <r>
    <x v="1940"/>
    <n v="-151.53100000000001"/>
    <n v="-2.6950000000000002E-2"/>
  </r>
  <r>
    <x v="1941"/>
    <n v="-157.87"/>
    <n v="-2.6950000000000002E-2"/>
  </r>
  <r>
    <x v="1942"/>
    <n v="-164.15299999999999"/>
    <n v="-2.6849999999999999E-2"/>
  </r>
  <r>
    <x v="1943"/>
    <n v="-170.38800000000001"/>
    <n v="-2.6599999999999999E-2"/>
  </r>
  <r>
    <x v="1944"/>
    <n v="-176.577"/>
    <n v="-2.6179999999999998E-2"/>
  </r>
  <r>
    <x v="1945"/>
    <n v="-182.73"/>
    <n v="-2.5659999999999999E-2"/>
  </r>
  <r>
    <x v="1946"/>
    <n v="-188.87299999999999"/>
    <n v="-2.5360000000000001E-2"/>
  </r>
  <r>
    <x v="1947"/>
    <n v="-195.035"/>
    <n v="-2.537E-2"/>
  </r>
  <r>
    <x v="1948"/>
    <n v="-201.22300000000001"/>
    <n v="-2.564E-2"/>
  </r>
  <r>
    <x v="1949"/>
    <n v="-207.42400000000001"/>
    <n v="-2.613E-2"/>
  </r>
  <r>
    <x v="1950"/>
    <n v="-213.62299999999999"/>
    <n v="-2.6620000000000001E-2"/>
  </r>
  <r>
    <x v="1951"/>
    <n v="-219.82499999999999"/>
    <n v="-2.7009999999999999E-2"/>
  </r>
  <r>
    <x v="1952"/>
    <n v="-226.05799999999999"/>
    <n v="-2.7199999999999998E-2"/>
  </r>
  <r>
    <x v="1953"/>
    <n v="-232.35400000000001"/>
    <n v="-2.7130000000000001E-2"/>
  </r>
  <r>
    <x v="1954"/>
    <n v="-238.72399999999999"/>
    <n v="-2.7099999999999999E-2"/>
  </r>
  <r>
    <x v="1955"/>
    <n v="-245.13200000000001"/>
    <n v="-2.7220000000000001E-2"/>
  </r>
  <r>
    <x v="1956"/>
    <n v="-251.49100000000001"/>
    <n v="-2.7289999999999998E-2"/>
  </r>
  <r>
    <x v="1957"/>
    <n v="-257.68299999999999"/>
    <n v="-2.6929999999999999E-2"/>
  </r>
  <r>
    <x v="1958"/>
    <n v="-263.64299999999997"/>
    <n v="-2.5999999999999999E-2"/>
  </r>
  <r>
    <x v="1959"/>
    <n v="-269.411"/>
    <n v="-2.4920000000000001E-2"/>
  </r>
  <r>
    <x v="1960"/>
    <n v="-275.10000000000002"/>
    <n v="-2.4160000000000001E-2"/>
  </r>
  <r>
    <x v="1961"/>
    <n v="-280.77499999999998"/>
    <n v="-2.3779999999999999E-2"/>
  </r>
  <r>
    <x v="1962"/>
    <n v="-286.33100000000002"/>
    <n v="-2.315E-2"/>
  </r>
  <r>
    <x v="1963"/>
    <n v="-291.512"/>
    <n v="-2.1489999999999999E-2"/>
  </r>
  <r>
    <x v="1964"/>
    <n v="-296.03699999999998"/>
    <n v="-1.874E-2"/>
  </r>
  <r>
    <x v="1965"/>
    <n v="-299.75799999999998"/>
    <n v="-1.55E-2"/>
  </r>
  <r>
    <x v="1966"/>
    <n v="-302.71199999999999"/>
    <n v="-1.2460000000000001E-2"/>
  </r>
  <r>
    <x v="1967"/>
    <n v="-305.05599999999998"/>
    <n v="-1.0149999999999999E-2"/>
  </r>
  <r>
    <x v="1968"/>
    <n v="-306.95699999999999"/>
    <n v="-8.5900000000000004E-3"/>
  </r>
  <r>
    <x v="1969"/>
    <n v="-308.553"/>
    <n v="-7.6600000000000001E-3"/>
  </r>
  <r>
    <x v="1970"/>
    <n v="-309.96499999999997"/>
    <n v="-7.1999999999999998E-3"/>
  </r>
  <r>
    <x v="1971"/>
    <n v="-311.30399999999997"/>
    <n v="-7.0099999999999997E-3"/>
  </r>
  <r>
    <x v="1972"/>
    <n v="-312.65899999999999"/>
    <n v="-6.7499999999999999E-3"/>
  </r>
  <r>
    <x v="1973"/>
    <n v="-314.03800000000001"/>
    <n v="-6.11E-3"/>
  </r>
  <r>
    <x v="1974"/>
    <n v="-315.36799999999999"/>
    <n v="-5.2900000000000004E-3"/>
  </r>
  <r>
    <x v="1975"/>
    <n v="-316.54599999999999"/>
    <n v="-4.5799999999999999E-3"/>
  </r>
  <r>
    <x v="1976"/>
    <n v="-317.50599999999997"/>
    <n v="-4.13E-3"/>
  </r>
  <r>
    <x v="1977"/>
    <n v="-318.25299999999999"/>
    <n v="-3.7299999999999998E-3"/>
  </r>
  <r>
    <x v="1978"/>
    <n v="-318.83800000000002"/>
    <n v="-3.15E-3"/>
  </r>
  <r>
    <x v="1979"/>
    <n v="-319.29500000000002"/>
    <n v="-2.4399999999999999E-3"/>
  </r>
  <r>
    <x v="1980"/>
    <n v="-319.61099999999999"/>
    <n v="-1.74E-3"/>
  </r>
  <r>
    <x v="1981"/>
    <n v="-319.73899999999998"/>
    <n v="-9.1E-4"/>
  </r>
  <r>
    <x v="1982"/>
    <n v="-319.66000000000003"/>
    <n v="6.9999999999999994E-5"/>
  </r>
  <r>
    <x v="1983"/>
    <n v="-319.40699999999998"/>
    <n v="5.5999999999999995E-4"/>
  </r>
  <r>
    <x v="1984"/>
    <n v="-319.05099999999999"/>
    <n v="-4.0999999999999999E-4"/>
  </r>
  <r>
    <x v="1985"/>
    <n v="-318.65199999999999"/>
    <n v="-3.5300000000000002E-3"/>
  </r>
  <r>
    <x v="1986"/>
    <n v="-318.22800000000001"/>
    <n v="-9.0799999999999995E-3"/>
  </r>
  <r>
    <x v="1987"/>
    <n v="-317.77"/>
    <n v="-1.8870000000000001E-2"/>
  </r>
  <r>
    <x v="1988"/>
    <n v="-317.274"/>
    <n v="-3.7560000000000003E-2"/>
  </r>
  <r>
    <x v="1989"/>
    <n v="-316.76400000000001"/>
    <n v="-6.9449999999999998E-2"/>
  </r>
  <r>
    <x v="1990"/>
    <n v="-316.27699999999999"/>
    <n v="-0.11244"/>
  </r>
  <r>
    <x v="1991"/>
    <n v="-315.82900000000001"/>
    <n v="-0.15551000000000001"/>
  </r>
  <r>
    <x v="1992"/>
    <n v="-315.40199999999999"/>
    <n v="-0.18440999999999999"/>
  </r>
  <r>
    <x v="1993"/>
    <n v="-314.95400000000001"/>
    <n v="-0.19195999999999999"/>
  </r>
  <r>
    <x v="1994"/>
    <n v="-314.45600000000002"/>
    <n v="-0.18290000000000001"/>
  </r>
  <r>
    <x v="1995"/>
    <n v="-313.91399999999999"/>
    <n v="-0.16803000000000001"/>
  </r>
  <r>
    <x v="1996"/>
    <n v="-313.363"/>
    <n v="-0.15318999999999999"/>
  </r>
  <r>
    <x v="1997"/>
    <n v="-312.82600000000002"/>
    <n v="-0.13489000000000001"/>
  </r>
  <r>
    <x v="1998"/>
    <n v="-312.27300000000002"/>
    <n v="-0.10677"/>
  </r>
  <r>
    <x v="1999"/>
    <n v="-311.60000000000002"/>
    <n v="-6.9019999999999998E-2"/>
  </r>
  <r>
    <x v="2000"/>
    <n v="-310.67"/>
    <n v="-3.074E-2"/>
  </r>
  <r>
    <x v="2001"/>
    <n v="-309.35399999999998"/>
    <n v="-3.0300000000000001E-3"/>
  </r>
  <r>
    <x v="2002"/>
    <n v="-307.55"/>
    <n v="9.8799999999999999E-3"/>
  </r>
  <r>
    <x v="2003"/>
    <n v="-305.173"/>
    <n v="1.2619999999999999E-2"/>
  </r>
  <r>
    <x v="2004"/>
    <n v="-302.11399999999998"/>
    <n v="1.3310000000000001E-2"/>
  </r>
  <r>
    <x v="2005"/>
    <n v="-298.26400000000001"/>
    <n v="1.6719999999999999E-2"/>
  </r>
  <r>
    <x v="2006"/>
    <n v="-293.55799999999999"/>
    <n v="2.2259999999999999E-2"/>
  </r>
  <r>
    <x v="2007"/>
    <n v="-288.03800000000001"/>
    <n v="2.6859999999999998E-2"/>
  </r>
  <r>
    <x v="2008"/>
    <n v="-281.86200000000002"/>
    <n v="2.8850000000000001E-2"/>
  </r>
  <r>
    <x v="2009"/>
    <n v="-275.24900000000002"/>
    <n v="2.9139999999999999E-2"/>
  </r>
  <r>
    <x v="2010"/>
    <n v="-268.40600000000001"/>
    <n v="2.9440000000000001E-2"/>
  </r>
  <r>
    <x v="2011"/>
    <n v="-261.47899999999998"/>
    <n v="3.022E-2"/>
  </r>
  <r>
    <x v="2012"/>
    <n v="-254.553"/>
    <n v="3.0630000000000001E-2"/>
  </r>
  <r>
    <x v="2013"/>
    <n v="-247.666"/>
    <n v="2.9940000000000001E-2"/>
  </r>
  <r>
    <x v="2014"/>
    <n v="-240.83199999999999"/>
    <n v="2.8729999999999999E-2"/>
  </r>
  <r>
    <x v="2015"/>
    <n v="-234.05"/>
    <n v="2.8250000000000001E-2"/>
  </r>
  <r>
    <x v="2016"/>
    <n v="-227.315"/>
    <n v="2.8760000000000001E-2"/>
  </r>
  <r>
    <x v="2017"/>
    <n v="-220.62799999999999"/>
    <n v="2.9409999999999999E-2"/>
  </r>
  <r>
    <x v="2018"/>
    <n v="-213.99600000000001"/>
    <n v="2.9270000000000001E-2"/>
  </r>
  <r>
    <x v="2019"/>
    <n v="-207.43700000000001"/>
    <n v="2.8510000000000001E-2"/>
  </r>
  <r>
    <x v="2020"/>
    <n v="-200.96"/>
    <n v="2.8119999999999999E-2"/>
  </r>
  <r>
    <x v="2021"/>
    <n v="-194.56"/>
    <n v="2.843E-2"/>
  </r>
  <r>
    <x v="2022"/>
    <n v="-188.20599999999999"/>
    <n v="2.869E-2"/>
  </r>
  <r>
    <x v="2023"/>
    <n v="-181.86099999999999"/>
    <n v="2.8240000000000001E-2"/>
  </r>
  <r>
    <x v="2024"/>
    <n v="-175.47900000000001"/>
    <n v="2.75E-2"/>
  </r>
  <r>
    <x v="2025"/>
    <n v="-169.017"/>
    <n v="2.775E-2"/>
  </r>
  <r>
    <x v="2026"/>
    <n v="-162.434"/>
    <n v="2.9340000000000001E-2"/>
  </r>
  <r>
    <x v="2027"/>
    <n v="-155.69900000000001"/>
    <n v="3.108E-2"/>
  </r>
  <r>
    <x v="2028"/>
    <n v="-148.81200000000001"/>
    <n v="3.1519999999999999E-2"/>
  </r>
  <r>
    <x v="2029"/>
    <n v="-141.80000000000001"/>
    <n v="3.0640000000000001E-2"/>
  </r>
  <r>
    <x v="2030"/>
    <n v="-134.69499999999999"/>
    <n v="3.0020000000000002E-2"/>
  </r>
  <r>
    <x v="2031"/>
    <n v="-127.51600000000001"/>
    <n v="3.09E-2"/>
  </r>
  <r>
    <x v="2032"/>
    <n v="-120.276"/>
    <n v="3.2779999999999997E-2"/>
  </r>
  <r>
    <x v="2033"/>
    <n v="-113.015"/>
    <n v="3.3770000000000001E-2"/>
  </r>
  <r>
    <x v="2034"/>
    <n v="-105.809"/>
    <n v="3.2770000000000001E-2"/>
  </r>
  <r>
    <x v="2035"/>
    <n v="-98.731999999999999"/>
    <n v="3.074E-2"/>
  </r>
  <r>
    <x v="2036"/>
    <n v="-91.793000000000006"/>
    <n v="2.9700000000000001E-2"/>
  </r>
  <r>
    <x v="2037"/>
    <n v="-84.906000000000006"/>
    <n v="3.0609999999999998E-2"/>
  </r>
  <r>
    <x v="2038"/>
    <n v="-77.923000000000002"/>
    <n v="3.2579999999999998E-2"/>
  </r>
  <r>
    <x v="2039"/>
    <n v="-70.701999999999998"/>
    <n v="3.3930000000000002E-2"/>
  </r>
  <r>
    <x v="2040"/>
    <n v="-63.158999999999999"/>
    <n v="3.4119999999999998E-2"/>
  </r>
  <r>
    <x v="2041"/>
    <n v="-55.277000000000001"/>
    <n v="3.422E-2"/>
  </r>
  <r>
    <x v="2042"/>
    <n v="-47.058"/>
    <n v="3.5549999999999998E-2"/>
  </r>
  <r>
    <x v="2043"/>
    <n v="-38.497999999999998"/>
    <n v="3.8159999999999999E-2"/>
  </r>
  <r>
    <x v="2044"/>
    <n v="-29.599"/>
    <n v="4.0649999999999999E-2"/>
  </r>
  <r>
    <x v="2045"/>
    <n v="-20.417000000000002"/>
    <n v="4.1390000000000003E-2"/>
  </r>
  <r>
    <x v="2046"/>
    <n v="-11.077999999999999"/>
    <n v="4.0210000000000003E-2"/>
  </r>
  <r>
    <x v="2047"/>
    <n v="-1.73"/>
    <n v="3.8460000000000001E-2"/>
  </r>
  <r>
    <x v="2048"/>
    <n v="7.5359999999999996"/>
    <n v="3.78E-2"/>
  </r>
  <r>
    <x v="2049"/>
    <n v="16.704999999999998"/>
    <n v="3.866E-2"/>
  </r>
  <r>
    <x v="2050"/>
    <n v="25.776"/>
    <n v="3.9739999999999998E-2"/>
  </r>
  <r>
    <x v="2051"/>
    <n v="34.688000000000002"/>
    <n v="3.9370000000000002E-2"/>
  </r>
  <r>
    <x v="2052"/>
    <n v="43.32"/>
    <n v="3.7089999999999998E-2"/>
  </r>
  <r>
    <x v="2053"/>
    <n v="51.569000000000003"/>
    <n v="3.4130000000000001E-2"/>
  </r>
  <r>
    <x v="2054"/>
    <n v="59.402999999999999"/>
    <n v="3.2149999999999998E-2"/>
  </r>
  <r>
    <x v="2055"/>
    <n v="66.846999999999994"/>
    <n v="3.1519999999999999E-2"/>
  </r>
  <r>
    <x v="2056"/>
    <n v="73.926000000000002"/>
    <n v="3.1150000000000001E-2"/>
  </r>
  <r>
    <x v="2057"/>
    <n v="80.653999999999996"/>
    <n v="2.9950000000000001E-2"/>
  </r>
  <r>
    <x v="2058"/>
    <n v="87.087000000000003"/>
    <n v="2.8219999999999999E-2"/>
  </r>
  <r>
    <x v="2059"/>
    <n v="93.355000000000004"/>
    <n v="2.7390000000000001E-2"/>
  </r>
  <r>
    <x v="2060"/>
    <n v="99.626999999999995"/>
    <n v="2.8199999999999999E-2"/>
  </r>
  <r>
    <x v="2061"/>
    <n v="106.006"/>
    <n v="2.9559999999999999E-2"/>
  </r>
  <r>
    <x v="2062"/>
    <n v="112.492"/>
    <n v="2.9669999999999998E-2"/>
  </r>
  <r>
    <x v="2063"/>
    <n v="119.018"/>
    <n v="2.8160000000000001E-2"/>
  </r>
  <r>
    <x v="2064"/>
    <n v="125.521"/>
    <n v="2.6519999999999998E-2"/>
  </r>
  <r>
    <x v="2065"/>
    <n v="131.98599999999999"/>
    <n v="2.656E-2"/>
  </r>
  <r>
    <x v="2066"/>
    <n v="138.42400000000001"/>
    <n v="2.8250000000000001E-2"/>
  </r>
  <r>
    <x v="2067"/>
    <n v="144.84399999999999"/>
    <n v="2.9749999999999999E-2"/>
  </r>
  <r>
    <x v="2068"/>
    <n v="151.249"/>
    <n v="2.9610000000000001E-2"/>
  </r>
  <r>
    <x v="2069"/>
    <n v="157.63200000000001"/>
    <n v="2.8299999999999999E-2"/>
  </r>
  <r>
    <x v="2070"/>
    <n v="163.98400000000001"/>
    <n v="2.7529999999999999E-2"/>
  </r>
  <r>
    <x v="2071"/>
    <n v="170.28200000000001"/>
    <n v="2.809E-2"/>
  </r>
  <r>
    <x v="2072"/>
    <n v="176.50899999999999"/>
    <n v="2.895E-2"/>
  </r>
  <r>
    <x v="2073"/>
    <n v="182.68"/>
    <n v="2.8740000000000002E-2"/>
  </r>
  <r>
    <x v="2074"/>
    <n v="188.85499999999999"/>
    <n v="2.75E-2"/>
  </r>
  <r>
    <x v="2075"/>
    <n v="195.101"/>
    <n v="2.6800000000000001E-2"/>
  </r>
  <r>
    <x v="2076"/>
    <n v="201.44399999999999"/>
    <n v="2.7689999999999999E-2"/>
  </r>
  <r>
    <x v="2077"/>
    <n v="207.84299999999999"/>
    <n v="2.9309999999999999E-2"/>
  </r>
  <r>
    <x v="2078"/>
    <n v="214.21600000000001"/>
    <n v="2.9829999999999999E-2"/>
  </r>
  <r>
    <x v="2079"/>
    <n v="220.50299999999999"/>
    <n v="2.852E-2"/>
  </r>
  <r>
    <x v="2080"/>
    <n v="226.70400000000001"/>
    <n v="2.6769999999999999E-2"/>
  </r>
  <r>
    <x v="2081"/>
    <n v="232.88300000000001"/>
    <n v="2.6360000000000001E-2"/>
  </r>
  <r>
    <x v="2082"/>
    <n v="239.12100000000001"/>
    <n v="2.7369999999999998E-2"/>
  </r>
  <r>
    <x v="2083"/>
    <n v="245.44399999999999"/>
    <n v="2.8119999999999999E-2"/>
  </r>
  <r>
    <x v="2084"/>
    <n v="251.77699999999999"/>
    <n v="2.7189999999999999E-2"/>
  </r>
  <r>
    <x v="2085"/>
    <n v="257.98099999999999"/>
    <n v="2.511E-2"/>
  </r>
  <r>
    <x v="2086"/>
    <n v="263.95600000000002"/>
    <n v="2.3800000000000002E-2"/>
  </r>
  <r>
    <x v="2087"/>
    <n v="269.726"/>
    <n v="2.4330000000000001E-2"/>
  </r>
  <r>
    <x v="2088"/>
    <n v="275.42200000000003"/>
    <n v="2.5899999999999999E-2"/>
  </r>
  <r>
    <x v="2089"/>
    <n v="281.13600000000002"/>
    <n v="2.6669999999999999E-2"/>
  </r>
  <r>
    <x v="2090"/>
    <n v="286.77"/>
    <n v="2.5659999999999999E-2"/>
  </r>
  <r>
    <x v="2091"/>
    <n v="292.048"/>
    <n v="2.3230000000000001E-2"/>
  </r>
  <r>
    <x v="2092"/>
    <n v="296.65199999999999"/>
    <n v="2.0289999999999999E-2"/>
  </r>
  <r>
    <x v="2093"/>
    <n v="300.40699999999998"/>
    <n v="1.7299999999999999E-2"/>
  </r>
  <r>
    <x v="2094"/>
    <n v="303.339"/>
    <n v="1.4330000000000001E-2"/>
  </r>
  <r>
    <x v="2095"/>
    <n v="305.60300000000001"/>
    <n v="1.155E-2"/>
  </r>
  <r>
    <x v="2096"/>
    <n v="307.40100000000001"/>
    <n v="9.5099999999999994E-3"/>
  </r>
  <r>
    <x v="2097"/>
    <n v="308.91000000000003"/>
    <n v="8.4700000000000001E-3"/>
  </r>
  <r>
    <x v="2098"/>
    <n v="310.27999999999997"/>
    <n v="8.1700000000000002E-3"/>
  </r>
  <r>
    <x v="2099"/>
    <n v="311.61500000000001"/>
    <n v="8.1200000000000005E-3"/>
  </r>
  <r>
    <x v="2100"/>
    <n v="312.94799999999998"/>
    <n v="7.9500000000000005E-3"/>
  </r>
  <r>
    <x v="2101"/>
    <n v="314.24700000000001"/>
    <n v="7.5599999999999999E-3"/>
  </r>
  <r>
    <x v="2102"/>
    <n v="315.44499999999999"/>
    <n v="6.9300000000000004E-3"/>
  </r>
  <r>
    <x v="2103"/>
    <n v="316.49099999999999"/>
    <n v="5.9899999999999997E-3"/>
  </r>
  <r>
    <x v="2104"/>
    <n v="317.37200000000001"/>
    <n v="4.8599999999999997E-3"/>
  </r>
  <r>
    <x v="2105"/>
    <n v="318.10599999999999"/>
    <n v="3.8E-3"/>
  </r>
  <r>
    <x v="2106"/>
    <n v="318.721"/>
    <n v="3.0500000000000002E-3"/>
  </r>
  <r>
    <x v="2107"/>
    <n v="319.21800000000002"/>
    <n v="2.6099999999999999E-3"/>
  </r>
  <r>
    <x v="2108"/>
    <n v="319.56599999999997"/>
    <n v="2.16E-3"/>
  </r>
  <r>
    <x v="2109"/>
    <n v="319.72300000000001"/>
    <n v="1.64E-3"/>
  </r>
  <r>
    <x v="2110"/>
    <n v="319.66899999999998"/>
    <n v="1.24E-3"/>
  </r>
  <r>
    <x v="2111"/>
    <n v="319.43299999999999"/>
    <n v="1.17E-3"/>
  </r>
  <r>
    <x v="2112"/>
    <n v="319.08100000000002"/>
    <n v="1.07E-3"/>
  </r>
  <r>
    <x v="2113"/>
    <n v="318.67700000000002"/>
    <n v="5.8E-4"/>
  </r>
  <r>
    <x v="2114"/>
    <n v="318.25200000000001"/>
    <n v="9.1E-4"/>
  </r>
  <r>
    <x v="2115"/>
    <n v="317.80900000000003"/>
    <n v="5.8599999999999998E-3"/>
  </r>
  <r>
    <x v="2116"/>
    <n v="317.34100000000001"/>
    <n v="2.0400000000000001E-2"/>
  </r>
  <r>
    <x v="2117"/>
    <n v="316.85599999999999"/>
    <n v="4.6300000000000001E-2"/>
  </r>
  <r>
    <x v="2118"/>
    <n v="316.36200000000002"/>
    <n v="7.886E-2"/>
  </r>
  <r>
    <x v="2119"/>
    <n v="315.87200000000001"/>
    <n v="0.10878"/>
  </r>
  <r>
    <x v="2120"/>
    <n v="315.38600000000002"/>
    <n v="0.12848000000000001"/>
  </r>
  <r>
    <x v="2121"/>
    <n v="314.89400000000001"/>
    <n v="0.13775000000000001"/>
  </r>
  <r>
    <x v="2122"/>
    <n v="314.38299999999998"/>
    <n v="0.14230999999999999"/>
  </r>
  <r>
    <x v="2123"/>
    <n v="313.84300000000002"/>
    <n v="0.14631"/>
  </r>
  <r>
    <x v="2124"/>
    <n v="313.28899999999999"/>
    <n v="0.14649999999999999"/>
  </r>
  <r>
    <x v="2125"/>
    <n v="312.74700000000001"/>
    <n v="0.13464999999999999"/>
  </r>
  <r>
    <x v="2126"/>
    <n v="312.20499999999998"/>
    <n v="0.10619000000000001"/>
  </r>
  <r>
    <x v="2127"/>
    <n v="311.56400000000002"/>
    <n v="6.6549999999999998E-2"/>
  </r>
  <r>
    <x v="2128"/>
    <n v="310.65300000000002"/>
    <n v="2.8320000000000001E-2"/>
  </r>
  <r>
    <x v="2129"/>
    <n v="309.29899999999998"/>
    <n v="2.31E-3"/>
  </r>
  <r>
    <x v="2130"/>
    <n v="307.40699999999998"/>
    <n v="-9.2300000000000004E-3"/>
  </r>
  <r>
    <x v="2131"/>
    <n v="304.964"/>
    <n v="-1.2E-2"/>
  </r>
  <r>
    <x v="2132"/>
    <n v="301.95800000000003"/>
    <n v="-1.3129999999999999E-2"/>
  </r>
  <r>
    <x v="2133"/>
    <n v="298.31099999999998"/>
    <n v="-1.5949999999999999E-2"/>
  </r>
  <r>
    <x v="2134"/>
    <n v="293.89699999999999"/>
    <n v="-1.985E-2"/>
  </r>
  <r>
    <x v="2135"/>
    <n v="288.64100000000002"/>
    <n v="-2.298E-2"/>
  </r>
  <r>
    <x v="2136"/>
    <n v="282.59199999999998"/>
    <n v="-2.4989999999999998E-2"/>
  </r>
  <r>
    <x v="2137"/>
    <n v="275.92700000000002"/>
    <n v="-2.657E-2"/>
  </r>
  <r>
    <x v="2138"/>
    <n v="268.88"/>
    <n v="-2.8170000000000001E-2"/>
  </r>
  <r>
    <x v="2139"/>
    <n v="261.66899999999998"/>
    <n v="-2.9559999999999999E-2"/>
  </r>
  <r>
    <x v="2140"/>
    <n v="254.452"/>
    <n v="-3.0190000000000002E-2"/>
  </r>
  <r>
    <x v="2141"/>
    <n v="247.31399999999999"/>
    <n v="-0.03"/>
  </r>
  <r>
    <x v="2142"/>
    <n v="240.29"/>
    <n v="-2.946E-2"/>
  </r>
  <r>
    <x v="2143"/>
    <n v="233.38800000000001"/>
    <n v="-2.895E-2"/>
  </r>
  <r>
    <x v="2144"/>
    <n v="226.61600000000001"/>
    <n v="-2.853E-2"/>
  </r>
  <r>
    <x v="2145"/>
    <n v="219.98"/>
    <n v="-2.8049999999999999E-2"/>
  </r>
  <r>
    <x v="2146"/>
    <n v="213.46799999999999"/>
    <n v="-2.7519999999999999E-2"/>
  </r>
  <r>
    <x v="2147"/>
    <n v="207.04"/>
    <n v="-2.7150000000000001E-2"/>
  </r>
  <r>
    <x v="2148"/>
    <n v="200.65600000000001"/>
    <n v="-2.7029999999999998E-2"/>
  </r>
  <r>
    <x v="2149"/>
    <n v="194.297"/>
    <n v="-2.7119999999999998E-2"/>
  </r>
  <r>
    <x v="2150"/>
    <n v="187.97200000000001"/>
    <n v="-2.7140000000000001E-2"/>
  </r>
  <r>
    <x v="2151"/>
    <n v="181.68199999999999"/>
    <n v="-2.6950000000000002E-2"/>
  </r>
  <r>
    <x v="2152"/>
    <n v="175.39"/>
    <n v="-2.6780000000000002E-2"/>
  </r>
  <r>
    <x v="2153"/>
    <n v="169.03100000000001"/>
    <n v="-2.681E-2"/>
  </r>
  <r>
    <x v="2154"/>
    <n v="162.54"/>
    <n v="-2.725E-2"/>
  </r>
  <r>
    <x v="2155"/>
    <n v="155.887"/>
    <n v="-2.801E-2"/>
  </r>
  <r>
    <x v="2156"/>
    <n v="149.072"/>
    <n v="-2.878E-2"/>
  </r>
  <r>
    <x v="2157"/>
    <n v="142.107"/>
    <n v="-2.9499999999999998E-2"/>
  </r>
  <r>
    <x v="2158"/>
    <n v="135.00200000000001"/>
    <n v="-3.0110000000000001E-2"/>
  </r>
  <r>
    <x v="2159"/>
    <n v="127.77"/>
    <n v="-3.0779999999999998E-2"/>
  </r>
  <r>
    <x v="2160"/>
    <n v="120.44"/>
    <n v="-3.1480000000000001E-2"/>
  </r>
  <r>
    <x v="2161"/>
    <n v="113.077"/>
    <n v="-3.1859999999999999E-2"/>
  </r>
  <r>
    <x v="2162"/>
    <n v="105.773"/>
    <n v="-3.1739999999999997E-2"/>
  </r>
  <r>
    <x v="2163"/>
    <n v="98.614000000000004"/>
    <n v="-3.1E-2"/>
  </r>
  <r>
    <x v="2164"/>
    <n v="91.613"/>
    <n v="-3.0110000000000001E-2"/>
  </r>
  <r>
    <x v="2165"/>
    <n v="84.688000000000002"/>
    <n v="-2.9700000000000001E-2"/>
  </r>
  <r>
    <x v="2166"/>
    <n v="77.680999999999997"/>
    <n v="-3.0249999999999999E-2"/>
  </r>
  <r>
    <x v="2167"/>
    <n v="70.433999999999997"/>
    <n v="-3.1719999999999998E-2"/>
  </r>
  <r>
    <x v="2168"/>
    <n v="62.866999999999997"/>
    <n v="-3.3450000000000001E-2"/>
  </r>
  <r>
    <x v="2169"/>
    <n v="54.985999999999997"/>
    <n v="-3.474E-2"/>
  </r>
  <r>
    <x v="2170"/>
    <n v="46.83"/>
    <n v="-3.5409999999999997E-2"/>
  </r>
  <r>
    <x v="2171"/>
    <n v="38.399000000000001"/>
    <n v="-3.5959999999999999E-2"/>
  </r>
  <r>
    <x v="2172"/>
    <n v="29.657"/>
    <n v="-3.687E-2"/>
  </r>
  <r>
    <x v="2173"/>
    <n v="20.594000000000001"/>
    <n v="-3.805E-2"/>
  </r>
  <r>
    <x v="2174"/>
    <n v="11.285"/>
    <n v="-3.8830000000000003E-2"/>
  </r>
  <r>
    <x v="2175"/>
    <n v="1.8779999999999999"/>
    <n v="-3.882E-2"/>
  </r>
  <r>
    <x v="2176"/>
    <n v="-7.4770000000000003"/>
    <n v="-3.8390000000000001E-2"/>
  </r>
  <r>
    <x v="2177"/>
    <n v="-16.695"/>
    <n v="-3.8199999999999998E-2"/>
  </r>
  <r>
    <x v="2178"/>
    <n v="-25.744"/>
    <n v="-3.8370000000000001E-2"/>
  </r>
  <r>
    <x v="2179"/>
    <n v="-34.600999999999999"/>
    <n v="-3.832E-2"/>
  </r>
  <r>
    <x v="2180"/>
    <n v="-43.21"/>
    <n v="-3.7359999999999997E-2"/>
  </r>
  <r>
    <x v="2181"/>
    <n v="-51.500999999999998"/>
    <n v="-3.5580000000000001E-2"/>
  </r>
  <r>
    <x v="2182"/>
    <n v="-59.411000000000001"/>
    <n v="-3.3579999999999999E-2"/>
  </r>
  <r>
    <x v="2183"/>
    <n v="-66.899000000000001"/>
    <n v="-3.1780000000000003E-2"/>
  </r>
  <r>
    <x v="2184"/>
    <n v="-73.948999999999998"/>
    <n v="-3.0120000000000001E-2"/>
  </r>
  <r>
    <x v="2185"/>
    <n v="-80.602999999999994"/>
    <n v="-2.8459999999999999E-2"/>
  </r>
  <r>
    <x v="2186"/>
    <n v="-86.98"/>
    <n v="-2.7009999999999999E-2"/>
  </r>
  <r>
    <x v="2187"/>
    <n v="-93.259"/>
    <n v="-2.6290000000000001E-2"/>
  </r>
  <r>
    <x v="2188"/>
    <n v="-99.614000000000004"/>
    <n v="-2.6429999999999999E-2"/>
  </r>
  <r>
    <x v="2189"/>
    <n v="-106.11"/>
    <n v="-2.6980000000000001E-2"/>
  </r>
  <r>
    <x v="2190"/>
    <n v="-112.70399999999999"/>
    <n v="-2.7449999999999999E-2"/>
  </r>
  <r>
    <x v="2191"/>
    <n v="-119.303"/>
    <n v="-2.7550000000000002E-2"/>
  </r>
  <r>
    <x v="2192"/>
    <n v="-125.848"/>
    <n v="-2.741E-2"/>
  </r>
  <r>
    <x v="2193"/>
    <n v="-132.33799999999999"/>
    <n v="-2.7150000000000001E-2"/>
  </r>
  <r>
    <x v="2194"/>
    <n v="-138.78899999999999"/>
    <n v="-2.6710000000000001E-2"/>
  </r>
  <r>
    <x v="2195"/>
    <n v="-145.197"/>
    <n v="-2.623E-2"/>
  </r>
  <r>
    <x v="2196"/>
    <n v="-151.53800000000001"/>
    <n v="-2.579E-2"/>
  </r>
  <r>
    <x v="2197"/>
    <n v="-157.815"/>
    <n v="-2.571E-2"/>
  </r>
  <r>
    <x v="2198"/>
    <n v="-164.05600000000001"/>
    <n v="-2.5950000000000001E-2"/>
  </r>
  <r>
    <x v="2199"/>
    <n v="-170.292"/>
    <n v="-2.6169999999999999E-2"/>
  </r>
  <r>
    <x v="2200"/>
    <n v="-176.52799999999999"/>
    <n v="-2.615E-2"/>
  </r>
  <r>
    <x v="2201"/>
    <n v="-182.749"/>
    <n v="-2.58E-2"/>
  </r>
  <r>
    <x v="2202"/>
    <n v="-188.958"/>
    <n v="-2.554E-2"/>
  </r>
  <r>
    <x v="2203"/>
    <n v="-195.19200000000001"/>
    <n v="-2.5780000000000001E-2"/>
  </r>
  <r>
    <x v="2204"/>
    <n v="-201.48"/>
    <n v="-2.6450000000000001E-2"/>
  </r>
  <r>
    <x v="2205"/>
    <n v="-207.81100000000001"/>
    <n v="-2.725E-2"/>
  </r>
  <r>
    <x v="2206"/>
    <n v="-214.13200000000001"/>
    <n v="-2.7629999999999998E-2"/>
  </r>
  <r>
    <x v="2207"/>
    <n v="-220.405"/>
    <n v="-2.7480000000000001E-2"/>
  </r>
  <r>
    <x v="2208"/>
    <n v="-226.649"/>
    <n v="-2.716E-2"/>
  </r>
  <r>
    <x v="2209"/>
    <n v="-232.93"/>
    <n v="-2.699E-2"/>
  </r>
  <r>
    <x v="2210"/>
    <n v="-239.31399999999999"/>
    <n v="-2.7099999999999999E-2"/>
  </r>
  <r>
    <x v="2211"/>
    <n v="-245.786"/>
    <n v="-2.7150000000000001E-2"/>
  </r>
  <r>
    <x v="2212"/>
    <n v="-252.232"/>
    <n v="-2.6749999999999999E-2"/>
  </r>
  <r>
    <x v="2213"/>
    <n v="-258.49700000000001"/>
    <n v="-2.597E-2"/>
  </r>
  <r>
    <x v="2214"/>
    <n v="-264.488"/>
    <n v="-2.5190000000000001E-2"/>
  </r>
  <r>
    <x v="2215"/>
    <n v="-270.25"/>
    <n v="-2.4799999999999999E-2"/>
  </r>
  <r>
    <x v="2216"/>
    <n v="-275.92099999999999"/>
    <n v="-2.4680000000000001E-2"/>
  </r>
  <r>
    <x v="2217"/>
    <n v="-281.57799999999997"/>
    <n v="-2.4330000000000001E-2"/>
  </r>
  <r>
    <x v="2218"/>
    <n v="-287.10899999999998"/>
    <n v="-2.334E-2"/>
  </r>
  <r>
    <x v="2219"/>
    <n v="-292.23500000000001"/>
    <n v="-2.1430000000000001E-2"/>
  </r>
  <r>
    <x v="2220"/>
    <n v="-296.66699999999997"/>
    <n v="-1.8720000000000001E-2"/>
  </r>
  <r>
    <x v="2221"/>
    <n v="-300.279"/>
    <n v="-1.559E-2"/>
  </r>
  <r>
    <x v="2222"/>
    <n v="-303.14"/>
    <n v="-1.2370000000000001E-2"/>
  </r>
  <r>
    <x v="2223"/>
    <n v="-305.42"/>
    <n v="-9.6900000000000007E-3"/>
  </r>
  <r>
    <x v="2224"/>
    <n v="-307.279"/>
    <n v="-8.0099999999999998E-3"/>
  </r>
  <r>
    <x v="2225"/>
    <n v="-308.83499999999998"/>
    <n v="-7.3899999999999999E-3"/>
  </r>
  <r>
    <x v="2226"/>
    <n v="-310.197"/>
    <n v="-7.4799999999999997E-3"/>
  </r>
  <r>
    <x v="2227"/>
    <n v="-311.488"/>
    <n v="-7.6299999999999996E-3"/>
  </r>
  <r>
    <x v="2228"/>
    <n v="-312.81"/>
    <n v="-7.5199999999999998E-3"/>
  </r>
  <r>
    <x v="2229"/>
    <n v="-314.18299999999999"/>
    <n v="-6.94E-3"/>
  </r>
  <r>
    <x v="2230"/>
    <n v="-315.52199999999999"/>
    <n v="-6.0499999999999998E-3"/>
  </r>
  <r>
    <x v="2231"/>
    <n v="-316.69099999999997"/>
    <n v="-5.11E-3"/>
  </r>
  <r>
    <x v="2232"/>
    <n v="-317.60000000000002"/>
    <n v="-4.1900000000000001E-3"/>
  </r>
  <r>
    <x v="2233"/>
    <n v="-318.26600000000002"/>
    <n v="-3.5000000000000001E-3"/>
  </r>
  <r>
    <x v="2234"/>
    <n v="-318.78699999999998"/>
    <n v="-3.0200000000000001E-3"/>
  </r>
  <r>
    <x v="2235"/>
    <n v="-319.24700000000001"/>
    <n v="-2.5100000000000001E-3"/>
  </r>
  <r>
    <x v="2236"/>
    <n v="-319.63"/>
    <n v="-1.8E-3"/>
  </r>
  <r>
    <x v="2237"/>
    <n v="-319.84500000000003"/>
    <n v="-9.5E-4"/>
  </r>
  <r>
    <x v="2238"/>
    <n v="-319.81400000000002"/>
    <n v="-4.0999999999999999E-4"/>
  </r>
  <r>
    <x v="2239"/>
    <n v="-319.55799999999999"/>
    <n v="-6.0999999999999997E-4"/>
  </r>
  <r>
    <x v="2240"/>
    <n v="-319.17500000000001"/>
    <n v="-1.1999999999999999E-3"/>
  </r>
  <r>
    <x v="2241"/>
    <n v="-318.76499999999999"/>
    <n v="-1.2600000000000001E-3"/>
  </r>
  <r>
    <x v="2242"/>
    <n v="-318.36099999999999"/>
    <n v="-4.0999999999999999E-4"/>
  </r>
  <r>
    <x v="2243"/>
    <n v="-317.94099999999997"/>
    <n v="-5.0000000000000001E-4"/>
  </r>
  <r>
    <x v="2244"/>
    <n v="-317.47800000000001"/>
    <n v="-6.0400000000000002E-3"/>
  </r>
  <r>
    <x v="2245"/>
    <n v="-316.976"/>
    <n v="-2.1700000000000001E-2"/>
  </r>
  <r>
    <x v="2246"/>
    <n v="-316.46499999999997"/>
    <n v="-4.8039999999999999E-2"/>
  </r>
  <r>
    <x v="2247"/>
    <n v="-315.971"/>
    <n v="-7.9619999999999996E-2"/>
  </r>
  <r>
    <x v="2248"/>
    <n v="-315.49400000000003"/>
    <n v="-0.10778"/>
  </r>
  <r>
    <x v="2249"/>
    <n v="-315.01"/>
    <n v="-0.12623000000000001"/>
  </r>
  <r>
    <x v="2250"/>
    <n v="-314.49599999999998"/>
    <n v="-0.13442999999999999"/>
  </r>
  <r>
    <x v="2251"/>
    <n v="-313.94900000000001"/>
    <n v="-0.13533000000000001"/>
  </r>
  <r>
    <x v="2252"/>
    <n v="-313.399"/>
    <n v="-0.13037000000000001"/>
  </r>
  <r>
    <x v="2253"/>
    <n v="-312.87299999999999"/>
    <n v="-0.1172"/>
  </r>
  <r>
    <x v="2254"/>
    <n v="-312.34899999999999"/>
    <n v="-9.3299999999999994E-2"/>
  </r>
  <r>
    <x v="2255"/>
    <n v="-311.72000000000003"/>
    <n v="-6.0940000000000001E-2"/>
  </r>
  <r>
    <x v="2256"/>
    <n v="-310.82799999999997"/>
    <n v="-2.8000000000000001E-2"/>
  </r>
  <r>
    <x v="2257"/>
    <n v="-309.51900000000001"/>
    <n v="-3.3899999999999998E-3"/>
  </r>
  <r>
    <x v="2258"/>
    <n v="-307.68900000000002"/>
    <n v="9.11E-3"/>
  </r>
  <r>
    <x v="2259"/>
    <n v="-305.26600000000002"/>
    <n v="1.252E-2"/>
  </r>
  <r>
    <x v="2260"/>
    <n v="-302.16699999999997"/>
    <n v="1.3259999999999999E-2"/>
  </r>
  <r>
    <x v="2261"/>
    <n v="-298.30900000000003"/>
    <n v="1.5910000000000001E-2"/>
  </r>
  <r>
    <x v="2262"/>
    <n v="-293.64499999999998"/>
    <n v="2.0789999999999999E-2"/>
  </r>
  <r>
    <x v="2263"/>
    <n v="-288.21100000000001"/>
    <n v="2.5600000000000001E-2"/>
  </r>
  <r>
    <x v="2264"/>
    <n v="-282.11599999999999"/>
    <n v="2.8289999999999999E-2"/>
  </r>
  <r>
    <x v="2265"/>
    <n v="-275.50700000000001"/>
    <n v="2.8979999999999999E-2"/>
  </r>
  <r>
    <x v="2266"/>
    <n v="-268.54700000000003"/>
    <n v="2.9270000000000001E-2"/>
  </r>
  <r>
    <x v="2267"/>
    <n v="-261.40899999999999"/>
    <n v="3.015E-2"/>
  </r>
  <r>
    <x v="2268"/>
    <n v="-254.25700000000001"/>
    <n v="3.1189999999999999E-2"/>
  </r>
  <r>
    <x v="2269"/>
    <n v="-247.19900000000001"/>
    <n v="3.1460000000000002E-2"/>
  </r>
  <r>
    <x v="2270"/>
    <n v="-240.255"/>
    <n v="3.082E-2"/>
  </r>
  <r>
    <x v="2271"/>
    <n v="-233.38200000000001"/>
    <n v="3.022E-2"/>
  </r>
  <r>
    <x v="2272"/>
    <n v="-226.55600000000001"/>
    <n v="3.0210000000000001E-2"/>
  </r>
  <r>
    <x v="2273"/>
    <n v="-219.804"/>
    <n v="3.0190000000000002E-2"/>
  </r>
  <r>
    <x v="2274"/>
    <n v="-213.18600000000001"/>
    <n v="2.9190000000000001E-2"/>
  </r>
  <r>
    <x v="2275"/>
    <n v="-206.72300000000001"/>
    <n v="2.7289999999999998E-2"/>
  </r>
  <r>
    <x v="2276"/>
    <n v="-200.374"/>
    <n v="2.5850000000000001E-2"/>
  </r>
  <r>
    <x v="2277"/>
    <n v="-194.077"/>
    <n v="2.6040000000000001E-2"/>
  </r>
  <r>
    <x v="2278"/>
    <n v="-187.79"/>
    <n v="2.7220000000000001E-2"/>
  </r>
  <r>
    <x v="2279"/>
    <n v="-181.5"/>
    <n v="2.7959999999999999E-2"/>
  </r>
  <r>
    <x v="2280"/>
    <n v="-175.18600000000001"/>
    <n v="2.7629999999999998E-2"/>
  </r>
  <r>
    <x v="2281"/>
    <n v="-168.797"/>
    <n v="2.7210000000000002E-2"/>
  </r>
  <r>
    <x v="2282"/>
    <n v="-162.26900000000001"/>
    <n v="2.793E-2"/>
  </r>
  <r>
    <x v="2283"/>
    <n v="-155.57499999999999"/>
    <n v="2.9520000000000001E-2"/>
  </r>
  <r>
    <x v="2284"/>
    <n v="-148.72499999999999"/>
    <n v="3.0540000000000001E-2"/>
  </r>
  <r>
    <x v="2285"/>
    <n v="-141.75200000000001"/>
    <n v="3.0200000000000001E-2"/>
  </r>
  <r>
    <x v="2286"/>
    <n v="-134.67599999999999"/>
    <n v="2.937E-2"/>
  </r>
  <r>
    <x v="2287"/>
    <n v="-127.508"/>
    <n v="2.9610000000000001E-2"/>
  </r>
  <r>
    <x v="2288"/>
    <n v="-120.277"/>
    <n v="3.1109999999999999E-2"/>
  </r>
  <r>
    <x v="2289"/>
    <n v="-113.04300000000001"/>
    <n v="3.243E-2"/>
  </r>
  <r>
    <x v="2290"/>
    <n v="-105.879"/>
    <n v="3.2050000000000002E-2"/>
  </r>
  <r>
    <x v="2291"/>
    <n v="-98.83"/>
    <n v="3.024E-2"/>
  </r>
  <r>
    <x v="2292"/>
    <n v="-91.878"/>
    <n v="2.8930000000000001E-2"/>
  </r>
  <r>
    <x v="2293"/>
    <n v="-84.933000000000007"/>
    <n v="2.9610000000000001E-2"/>
  </r>
  <r>
    <x v="2294"/>
    <n v="-77.855000000000004"/>
    <n v="3.1850000000000003E-2"/>
  </r>
  <r>
    <x v="2295"/>
    <n v="-70.52"/>
    <n v="3.3869999999999997E-2"/>
  </r>
  <r>
    <x v="2296"/>
    <n v="-62.871000000000002"/>
    <n v="3.4369999999999998E-2"/>
  </r>
  <r>
    <x v="2297"/>
    <n v="-54.926000000000002"/>
    <n v="3.397E-2"/>
  </r>
  <r>
    <x v="2298"/>
    <n v="-46.712000000000003"/>
    <n v="3.4389999999999997E-2"/>
  </r>
  <r>
    <x v="2299"/>
    <n v="-38.216000000000001"/>
    <n v="3.6600000000000001E-2"/>
  </r>
  <r>
    <x v="2300"/>
    <n v="-29.382999999999999"/>
    <n v="3.977E-2"/>
  </r>
  <r>
    <x v="2301"/>
    <n v="-20.209"/>
    <n v="4.1910000000000003E-2"/>
  </r>
  <r>
    <x v="2302"/>
    <n v="-10.811"/>
    <n v="4.1779999999999998E-2"/>
  </r>
  <r>
    <x v="2303"/>
    <n v="-1.3919999999999999"/>
    <n v="3.9949999999999999E-2"/>
  </r>
  <r>
    <x v="2304"/>
    <n v="7.8869999999999996"/>
    <n v="3.814E-2"/>
  </r>
  <r>
    <x v="2305"/>
    <n v="16.975000000000001"/>
    <n v="3.7650000000000003E-2"/>
  </r>
  <r>
    <x v="2306"/>
    <n v="25.901"/>
    <n v="3.8150000000000003E-2"/>
  </r>
  <r>
    <x v="2307"/>
    <n v="34.664000000000001"/>
    <n v="3.8129999999999997E-2"/>
  </r>
  <r>
    <x v="2308"/>
    <n v="43.195999999999998"/>
    <n v="3.6569999999999998E-2"/>
  </r>
  <r>
    <x v="2309"/>
    <n v="51.414000000000001"/>
    <n v="3.3919999999999999E-2"/>
  </r>
  <r>
    <x v="2310"/>
    <n v="59.27"/>
    <n v="3.1710000000000002E-2"/>
  </r>
  <r>
    <x v="2311"/>
    <n v="66.753"/>
    <n v="3.083E-2"/>
  </r>
  <r>
    <x v="2312"/>
    <n v="73.843000000000004"/>
    <n v="3.0689999999999999E-2"/>
  </r>
  <r>
    <x v="2313"/>
    <n v="80.537000000000006"/>
    <n v="3.0009999999999998E-2"/>
  </r>
  <r>
    <x v="2314"/>
    <n v="86.909000000000006"/>
    <n v="2.836E-2"/>
  </r>
  <r>
    <x v="2315"/>
    <n v="93.141999999999996"/>
    <n v="2.6759999999999999E-2"/>
  </r>
  <r>
    <x v="2316"/>
    <n v="99.44"/>
    <n v="2.665E-2"/>
  </r>
  <r>
    <x v="2317"/>
    <n v="105.914"/>
    <n v="2.8160000000000001E-2"/>
  </r>
  <r>
    <x v="2318"/>
    <n v="112.533"/>
    <n v="2.9819999999999999E-2"/>
  </r>
  <r>
    <x v="2319"/>
    <n v="119.18899999999999"/>
    <n v="3.0079999999999999E-2"/>
  </r>
  <r>
    <x v="2320"/>
    <n v="125.797"/>
    <n v="2.887E-2"/>
  </r>
  <r>
    <x v="2321"/>
    <n v="132.34"/>
    <n v="2.76E-2"/>
  </r>
  <r>
    <x v="2322"/>
    <n v="138.83199999999999"/>
    <n v="2.7660000000000001E-2"/>
  </r>
  <r>
    <x v="2323"/>
    <n v="145.279"/>
    <n v="2.8799999999999999E-2"/>
  </r>
  <r>
    <x v="2324"/>
    <n v="151.678"/>
    <n v="2.9530000000000001E-2"/>
  </r>
  <r>
    <x v="2325"/>
    <n v="158.03299999999999"/>
    <n v="2.878E-2"/>
  </r>
  <r>
    <x v="2326"/>
    <n v="164.34399999999999"/>
    <n v="2.7119999999999998E-2"/>
  </r>
  <r>
    <x v="2327"/>
    <n v="170.60400000000001"/>
    <n v="2.6040000000000001E-2"/>
  </r>
  <r>
    <x v="2328"/>
    <n v="176.797"/>
    <n v="2.6249999999999999E-2"/>
  </r>
  <r>
    <x v="2329"/>
    <n v="182.93299999999999"/>
    <n v="2.699E-2"/>
  </r>
  <r>
    <x v="2330"/>
    <n v="189.06100000000001"/>
    <n v="2.7089999999999999E-2"/>
  </r>
  <r>
    <x v="2331"/>
    <n v="195.238"/>
    <n v="2.6450000000000001E-2"/>
  </r>
  <r>
    <x v="2332"/>
    <n v="201.483"/>
    <n v="2.6159999999999999E-2"/>
  </r>
  <r>
    <x v="2333"/>
    <n v="207.75800000000001"/>
    <n v="2.6929999999999999E-2"/>
  </r>
  <r>
    <x v="2334"/>
    <n v="214.006"/>
    <n v="2.8119999999999999E-2"/>
  </r>
  <r>
    <x v="2335"/>
    <n v="220.21299999999999"/>
    <n v="2.8479999999999998E-2"/>
  </r>
  <r>
    <x v="2336"/>
    <n v="226.422"/>
    <n v="2.7789999999999999E-2"/>
  </r>
  <r>
    <x v="2337"/>
    <n v="232.709"/>
    <n v="2.7310000000000001E-2"/>
  </r>
  <r>
    <x v="2338"/>
    <n v="239.119"/>
    <n v="2.8029999999999999E-2"/>
  </r>
  <r>
    <x v="2339"/>
    <n v="245.60499999999999"/>
    <n v="2.93E-2"/>
  </r>
  <r>
    <x v="2340"/>
    <n v="252.04300000000001"/>
    <n v="2.938E-2"/>
  </r>
  <r>
    <x v="2341"/>
    <n v="258.29500000000002"/>
    <n v="2.768E-2"/>
  </r>
  <r>
    <x v="2342"/>
    <n v="264.30799999999999"/>
    <n v="2.5559999999999999E-2"/>
  </r>
  <r>
    <x v="2343"/>
    <n v="270.14100000000002"/>
    <n v="2.4910000000000002E-2"/>
  </r>
  <r>
    <x v="2344"/>
    <n v="275.904"/>
    <n v="2.581E-2"/>
  </r>
  <r>
    <x v="2345"/>
    <n v="281.62099999999998"/>
    <n v="2.6610000000000002E-2"/>
  </r>
  <r>
    <x v="2346"/>
    <n v="287.15300000000002"/>
    <n v="2.5569999999999999E-2"/>
  </r>
  <r>
    <x v="2347"/>
    <n v="292.24900000000002"/>
    <n v="2.2620000000000001E-2"/>
  </r>
  <r>
    <x v="2348"/>
    <n v="296.68"/>
    <n v="1.8950000000000002E-2"/>
  </r>
  <r>
    <x v="2349"/>
    <n v="300.34699999999998"/>
    <n v="1.555E-2"/>
  </r>
  <r>
    <x v="2350"/>
    <n v="303.28199999999998"/>
    <n v="1.251E-2"/>
  </r>
  <r>
    <x v="2351"/>
    <n v="305.58300000000003"/>
    <n v="9.6600000000000002E-3"/>
  </r>
  <r>
    <x v="2352"/>
    <n v="307.37900000000002"/>
    <n v="7.3699999999999998E-3"/>
  </r>
  <r>
    <x v="2353"/>
    <n v="308.82400000000001"/>
    <n v="6.2300000000000003E-3"/>
  </r>
  <r>
    <x v="2354"/>
    <n v="310.096"/>
    <n v="6.1599999999999997E-3"/>
  </r>
  <r>
    <x v="2355"/>
    <n v="311.334"/>
    <n v="6.3899999999999998E-3"/>
  </r>
  <r>
    <x v="2356"/>
    <n v="312.59500000000003"/>
    <n v="6.2500000000000003E-3"/>
  </r>
  <r>
    <x v="2357"/>
    <n v="313.83699999999999"/>
    <n v="5.62E-3"/>
  </r>
  <r>
    <x v="2358"/>
    <n v="314.99700000000001"/>
    <n v="4.9300000000000004E-3"/>
  </r>
  <r>
    <x v="2359"/>
    <n v="316.03100000000001"/>
    <n v="4.4400000000000004E-3"/>
  </r>
  <r>
    <x v="2360"/>
    <n v="316.93200000000002"/>
    <n v="3.9199999999999999E-3"/>
  </r>
  <r>
    <x v="2361"/>
    <n v="317.70100000000002"/>
    <n v="3.2200000000000002E-3"/>
  </r>
  <r>
    <x v="2362"/>
    <n v="318.32900000000001"/>
    <n v="2.4099999999999998E-3"/>
  </r>
  <r>
    <x v="2363"/>
    <n v="318.81400000000002"/>
    <n v="1.7899999999999999E-3"/>
  </r>
  <r>
    <x v="2364"/>
    <n v="319.16199999999998"/>
    <n v="1.2800000000000001E-3"/>
  </r>
  <r>
    <x v="2365"/>
    <n v="319.37599999999998"/>
    <n v="5.6999999999999998E-4"/>
  </r>
  <r>
    <x v="2366"/>
    <n v="319.44"/>
    <n v="-2.1000000000000001E-4"/>
  </r>
  <r>
    <x v="2367"/>
    <n v="319.32799999999997"/>
    <n v="-2.5000000000000001E-4"/>
  </r>
  <r>
    <x v="2368"/>
    <n v="319.04199999999997"/>
    <n v="6.8000000000000005E-4"/>
  </r>
  <r>
    <x v="2369"/>
    <n v="318.63400000000001"/>
    <n v="1.5399999999999999E-3"/>
  </r>
  <r>
    <x v="2370"/>
    <n v="318.17899999999997"/>
    <n v="1.4300000000000001E-3"/>
  </r>
  <r>
    <x v="2371"/>
    <n v="317.733"/>
    <n v="2.4099999999999998E-3"/>
  </r>
  <r>
    <x v="2372"/>
    <n v="317.31"/>
    <n v="1.078E-2"/>
  </r>
  <r>
    <x v="2373"/>
    <n v="316.87900000000002"/>
    <n v="3.2840000000000001E-2"/>
  </r>
  <r>
    <x v="2374"/>
    <n v="316.40499999999997"/>
    <n v="6.8459999999999993E-2"/>
  </r>
  <r>
    <x v="2375"/>
    <n v="315.88900000000001"/>
    <n v="0.10833"/>
  </r>
  <r>
    <x v="2376"/>
    <n v="315.36"/>
    <n v="0.1394"/>
  </r>
  <r>
    <x v="2377"/>
    <n v="314.85199999999998"/>
    <n v="0.15378"/>
  </r>
  <r>
    <x v="2378"/>
    <n v="314.37099999999998"/>
    <n v="0.15346000000000001"/>
  </r>
  <r>
    <x v="2379"/>
    <n v="313.88499999999999"/>
    <n v="0.14577999999999999"/>
  </r>
  <r>
    <x v="2380"/>
    <n v="313.36"/>
    <n v="0.13538"/>
  </r>
  <r>
    <x v="2381"/>
    <n v="312.79700000000003"/>
    <n v="0.12066"/>
  </r>
  <r>
    <x v="2382"/>
    <n v="312.20800000000003"/>
    <n v="9.7720000000000001E-2"/>
  </r>
  <r>
    <x v="2383"/>
    <n v="311.56700000000001"/>
    <n v="6.6930000000000003E-2"/>
  </r>
  <r>
    <x v="2384"/>
    <n v="310.75299999999999"/>
    <n v="3.465E-2"/>
  </r>
  <r>
    <x v="2385"/>
    <n v="309.58100000000002"/>
    <n v="8.9800000000000001E-3"/>
  </r>
  <r>
    <x v="2386"/>
    <n v="307.87299999999999"/>
    <n v="-5.8999999999999999E-3"/>
  </r>
  <r>
    <x v="2387"/>
    <n v="305.51600000000002"/>
    <n v="-1.189E-2"/>
  </r>
  <r>
    <x v="2388"/>
    <n v="302.43900000000002"/>
    <n v="-1.421E-2"/>
  </r>
  <r>
    <x v="2389"/>
    <n v="298.58499999999998"/>
    <n v="-1.6920000000000001E-2"/>
  </r>
  <r>
    <x v="2390"/>
    <n v="293.90800000000002"/>
    <n v="-2.0930000000000001E-2"/>
  </r>
  <r>
    <x v="2391"/>
    <n v="288.43099999999998"/>
    <n v="-2.494E-2"/>
  </r>
  <r>
    <x v="2392"/>
    <n v="282.27699999999999"/>
    <n v="-2.758E-2"/>
  </r>
  <r>
    <x v="2393"/>
    <n v="275.63099999999997"/>
    <n v="-2.8920000000000001E-2"/>
  </r>
  <r>
    <x v="2394"/>
    <n v="268.67899999999997"/>
    <n v="-2.9749999999999999E-2"/>
  </r>
  <r>
    <x v="2395"/>
    <n v="261.55200000000002"/>
    <n v="-3.0689999999999999E-2"/>
  </r>
  <r>
    <x v="2396"/>
    <n v="254.35"/>
    <n v="-3.1480000000000001E-2"/>
  </r>
  <r>
    <x v="2397"/>
    <n v="247.172"/>
    <n v="-3.1510000000000003E-2"/>
  </r>
  <r>
    <x v="2398"/>
    <n v="240.11"/>
    <n v="-3.058E-2"/>
  </r>
  <r>
    <x v="2399"/>
    <n v="233.21600000000001"/>
    <n v="-2.9170000000000001E-2"/>
  </r>
  <r>
    <x v="2400"/>
    <n v="226.47200000000001"/>
    <n v="-2.7959999999999999E-2"/>
  </r>
  <r>
    <x v="2401"/>
    <n v="219.81800000000001"/>
    <n v="-2.7310000000000001E-2"/>
  </r>
  <r>
    <x v="2402"/>
    <n v="213.215"/>
    <n v="-2.7220000000000001E-2"/>
  </r>
  <r>
    <x v="2403"/>
    <n v="206.67400000000001"/>
    <n v="-2.7470000000000001E-2"/>
  </r>
  <r>
    <x v="2404"/>
    <n v="200.233"/>
    <n v="-2.775E-2"/>
  </r>
  <r>
    <x v="2405"/>
    <n v="193.90700000000001"/>
    <n v="-2.7830000000000001E-2"/>
  </r>
  <r>
    <x v="2406"/>
    <n v="187.65899999999999"/>
    <n v="-2.7609999999999999E-2"/>
  </r>
  <r>
    <x v="2407"/>
    <n v="181.422"/>
    <n v="-2.7109999999999999E-2"/>
  </r>
  <r>
    <x v="2408"/>
    <n v="175.12899999999999"/>
    <n v="-2.6759999999999999E-2"/>
  </r>
  <r>
    <x v="2409"/>
    <n v="168.738"/>
    <n v="-2.6939999999999999E-2"/>
  </r>
  <r>
    <x v="2410"/>
    <n v="162.21299999999999"/>
    <n v="-2.768E-2"/>
  </r>
  <r>
    <x v="2411"/>
    <n v="155.52799999999999"/>
    <n v="-2.8740000000000002E-2"/>
  </r>
  <r>
    <x v="2412"/>
    <n v="148.68100000000001"/>
    <n v="-2.954E-2"/>
  </r>
  <r>
    <x v="2413"/>
    <n v="141.70099999999999"/>
    <n v="-3.0089999999999999E-2"/>
  </r>
  <r>
    <x v="2414"/>
    <n v="134.63300000000001"/>
    <n v="-3.0620000000000001E-2"/>
  </r>
  <r>
    <x v="2415"/>
    <n v="127.501"/>
    <n v="-3.1289999999999998E-2"/>
  </r>
  <r>
    <x v="2416"/>
    <n v="120.315"/>
    <n v="-3.1960000000000002E-2"/>
  </r>
  <r>
    <x v="2417"/>
    <n v="113.102"/>
    <n v="-3.1969999999999998E-2"/>
  </r>
  <r>
    <x v="2418"/>
    <n v="105.931"/>
    <n v="-3.124E-2"/>
  </r>
  <r>
    <x v="2419"/>
    <n v="98.873999999999995"/>
    <n v="-3.0200000000000001E-2"/>
  </r>
  <r>
    <x v="2420"/>
    <n v="91.927000000000007"/>
    <n v="-2.964E-2"/>
  </r>
  <r>
    <x v="2421"/>
    <n v="84.981999999999999"/>
    <n v="-2.9950000000000001E-2"/>
  </r>
  <r>
    <x v="2422"/>
    <n v="77.873000000000005"/>
    <n v="-3.0870000000000002E-2"/>
  </r>
  <r>
    <x v="2423"/>
    <n v="70.475999999999999"/>
    <n v="-3.2009999999999997E-2"/>
  </r>
  <r>
    <x v="2424"/>
    <n v="62.759"/>
    <n v="-3.3140000000000003E-2"/>
  </r>
  <r>
    <x v="2425"/>
    <n v="54.759"/>
    <n v="-3.4380000000000001E-2"/>
  </r>
  <r>
    <x v="2426"/>
    <n v="46.509"/>
    <n v="-3.5790000000000002E-2"/>
  </r>
  <r>
    <x v="2427"/>
    <n v="38.002000000000002"/>
    <n v="-3.7240000000000002E-2"/>
  </r>
  <r>
    <x v="2428"/>
    <n v="29.206"/>
    <n v="-3.8469999999999997E-2"/>
  </r>
  <r>
    <x v="2429"/>
    <n v="20.117999999999999"/>
    <n v="-3.9329999999999997E-2"/>
  </r>
  <r>
    <x v="2430"/>
    <n v="10.802"/>
    <n v="-3.9800000000000002E-2"/>
  </r>
  <r>
    <x v="2431"/>
    <n v="1.383"/>
    <n v="-3.9940000000000003E-2"/>
  </r>
  <r>
    <x v="2432"/>
    <n v="-7.99"/>
    <n v="-3.984E-2"/>
  </r>
  <r>
    <x v="2433"/>
    <n v="-17.201000000000001"/>
    <n v="-3.95E-2"/>
  </r>
  <r>
    <x v="2434"/>
    <n v="-26.193999999999999"/>
    <n v="-3.884E-2"/>
  </r>
  <r>
    <x v="2435"/>
    <n v="-34.963000000000001"/>
    <n v="-3.7760000000000002E-2"/>
  </r>
  <r>
    <x v="2436"/>
    <n v="-43.509"/>
    <n v="-3.6260000000000001E-2"/>
  </r>
  <r>
    <x v="2437"/>
    <n v="-51.789000000000001"/>
    <n v="-3.449E-2"/>
  </r>
  <r>
    <x v="2438"/>
    <n v="-59.72"/>
    <n v="-3.2629999999999999E-2"/>
  </r>
  <r>
    <x v="2439"/>
    <n v="-67.215000000000003"/>
    <n v="-3.0769999999999999E-2"/>
  </r>
  <r>
    <x v="2440"/>
    <n v="-74.242000000000004"/>
    <n v="-2.904E-2"/>
  </r>
  <r>
    <x v="2441"/>
    <n v="-80.867999999999995"/>
    <n v="-2.7720000000000002E-2"/>
  </r>
  <r>
    <x v="2442"/>
    <n v="-87.239000000000004"/>
    <n v="-2.7109999999999999E-2"/>
  </r>
  <r>
    <x v="2443"/>
    <n v="-93.528999999999996"/>
    <n v="-2.7220000000000001E-2"/>
  </r>
  <r>
    <x v="2444"/>
    <n v="-99.873000000000005"/>
    <n v="-2.7629999999999998E-2"/>
  </r>
  <r>
    <x v="2445"/>
    <n v="-106.312"/>
    <n v="-2.784E-2"/>
  </r>
  <r>
    <x v="2446"/>
    <n v="-112.818"/>
    <n v="-2.7799999999999998E-2"/>
  </r>
  <r>
    <x v="2447"/>
    <n v="-119.334"/>
    <n v="-2.7820000000000001E-2"/>
  </r>
  <r>
    <x v="2448"/>
    <n v="-125.836"/>
    <n v="-2.818E-2"/>
  </r>
  <r>
    <x v="2449"/>
    <n v="-132.321"/>
    <n v="-2.877E-2"/>
  </r>
  <r>
    <x v="2450"/>
    <n v="-138.77799999999999"/>
    <n v="-2.9000000000000001E-2"/>
  </r>
  <r>
    <x v="2451"/>
    <n v="-145.179"/>
    <n v="-2.861E-2"/>
  </r>
  <r>
    <x v="2452"/>
    <n v="-151.505"/>
    <n v="-2.768E-2"/>
  </r>
  <r>
    <x v="2453"/>
    <n v="-157.779"/>
    <n v="-2.6689999999999998E-2"/>
  </r>
  <r>
    <x v="2454"/>
    <n v="-164.05600000000001"/>
    <n v="-2.6190000000000001E-2"/>
  </r>
  <r>
    <x v="2455"/>
    <n v="-170.36600000000001"/>
    <n v="-2.622E-2"/>
  </r>
  <r>
    <x v="2456"/>
    <n v="-176.68199999999999"/>
    <n v="-2.6669999999999999E-2"/>
  </r>
  <r>
    <x v="2457"/>
    <n v="-182.95500000000001"/>
    <n v="-2.7099999999999999E-2"/>
  </r>
  <r>
    <x v="2458"/>
    <n v="-189.166"/>
    <n v="-2.7179999999999999E-2"/>
  </r>
  <r>
    <x v="2459"/>
    <n v="-195.35"/>
    <n v="-2.7029999999999998E-2"/>
  </r>
  <r>
    <x v="2460"/>
    <n v="-201.56100000000001"/>
    <n v="-2.683E-2"/>
  </r>
  <r>
    <x v="2461"/>
    <n v="-207.816"/>
    <n v="-2.69E-2"/>
  </r>
  <r>
    <x v="2462"/>
    <n v="-214.08500000000001"/>
    <n v="-2.7179999999999999E-2"/>
  </r>
  <r>
    <x v="2463"/>
    <n v="-220.31800000000001"/>
    <n v="-2.7279999999999999E-2"/>
  </r>
  <r>
    <x v="2464"/>
    <n v="-226.50299999999999"/>
    <n v="-2.7099999999999999E-2"/>
  </r>
  <r>
    <x v="2465"/>
    <n v="-232.685"/>
    <n v="-2.6839999999999999E-2"/>
  </r>
  <r>
    <x v="2466"/>
    <n v="-238.94499999999999"/>
    <n v="-2.6870000000000002E-2"/>
  </r>
  <r>
    <x v="2467"/>
    <n v="-245.31899999999999"/>
    <n v="-2.724E-2"/>
  </r>
  <r>
    <x v="2468"/>
    <n v="-251.73"/>
    <n v="-2.7439999999999999E-2"/>
  </r>
  <r>
    <x v="2469"/>
    <n v="-258.01900000000001"/>
    <n v="-2.6970000000000001E-2"/>
  </r>
  <r>
    <x v="2470"/>
    <n v="-264.05599999999998"/>
    <n v="-2.5899999999999999E-2"/>
  </r>
  <r>
    <x v="2471"/>
    <n v="-269.84399999999999"/>
    <n v="-2.486E-2"/>
  </r>
  <r>
    <x v="2472"/>
    <n v="-275.50200000000001"/>
    <n v="-2.4330000000000001E-2"/>
  </r>
  <r>
    <x v="2473"/>
    <n v="-281.12"/>
    <n v="-2.4060000000000002E-2"/>
  </r>
  <r>
    <x v="2474"/>
    <n v="-286.61900000000003"/>
    <n v="-2.334E-2"/>
  </r>
  <r>
    <x v="2475"/>
    <n v="-291.75799999999998"/>
    <n v="-2.154E-2"/>
  </r>
  <r>
    <x v="2476"/>
    <n v="-296.27300000000002"/>
    <n v="-1.8720000000000001E-2"/>
  </r>
  <r>
    <x v="2477"/>
    <n v="-300.01100000000002"/>
    <n v="-1.555E-2"/>
  </r>
  <r>
    <x v="2478"/>
    <n v="-302.97300000000001"/>
    <n v="-1.251E-2"/>
  </r>
  <r>
    <x v="2479"/>
    <n v="-305.26400000000001"/>
    <n v="-9.8799999999999999E-3"/>
  </r>
  <r>
    <x v="2480"/>
    <n v="-307.05399999999997"/>
    <n v="-7.8399999999999997E-3"/>
  </r>
  <r>
    <x v="2481"/>
    <n v="-308.541"/>
    <n v="-6.6E-3"/>
  </r>
  <r>
    <x v="2482"/>
    <n v="-309.90199999999999"/>
    <n v="-6.2199999999999998E-3"/>
  </r>
  <r>
    <x v="2483"/>
    <n v="-311.24200000000002"/>
    <n v="-6.4099999999999999E-3"/>
  </r>
  <r>
    <x v="2484"/>
    <n v="-312.57600000000002"/>
    <n v="-6.7200000000000003E-3"/>
  </r>
  <r>
    <x v="2485"/>
    <n v="-313.87"/>
    <n v="-6.7799999999999996E-3"/>
  </r>
  <r>
    <x v="2486"/>
    <n v="-315.08800000000002"/>
    <n v="-6.4900000000000001E-3"/>
  </r>
  <r>
    <x v="2487"/>
    <n v="-316.20600000000002"/>
    <n v="-6.0299999999999998E-3"/>
  </r>
  <r>
    <x v="2488"/>
    <n v="-317.19200000000001"/>
    <n v="-5.4200000000000003E-3"/>
  </r>
  <r>
    <x v="2489"/>
    <n v="-318.00299999999999"/>
    <n v="-4.6699999999999997E-3"/>
  </r>
  <r>
    <x v="2490"/>
    <n v="-318.62099999999998"/>
    <n v="-3.96E-3"/>
  </r>
  <r>
    <x v="2491"/>
    <n v="-319.06900000000002"/>
    <n v="-3.46E-3"/>
  </r>
  <r>
    <x v="2492"/>
    <n v="-319.38499999999999"/>
    <n v="-2.96E-3"/>
  </r>
  <r>
    <x v="2493"/>
    <n v="-319.57799999999997"/>
    <n v="-2.2300000000000002E-3"/>
  </r>
  <r>
    <x v="2494"/>
    <n v="-319.61500000000001"/>
    <n v="-1.42E-3"/>
  </r>
  <r>
    <x v="2495"/>
    <n v="-319.46800000000002"/>
    <n v="-9.8999999999999999E-4"/>
  </r>
  <r>
    <x v="2496"/>
    <n v="-319.149"/>
    <n v="-8.8000000000000003E-4"/>
  </r>
  <r>
    <x v="2497"/>
    <n v="-318.71800000000002"/>
    <n v="-3.8000000000000002E-4"/>
  </r>
  <r>
    <x v="2498"/>
    <n v="-318.25200000000001"/>
    <n v="5.0000000000000001E-4"/>
  </r>
  <r>
    <x v="2499"/>
    <n v="-317.798"/>
    <n v="-1.0499999999999999E-3"/>
  </r>
  <r>
    <x v="2500"/>
    <n v="-317.35899999999998"/>
    <n v="-9.7999999999999997E-3"/>
  </r>
  <r>
    <x v="2501"/>
    <n v="-316.911"/>
    <n v="-2.862E-2"/>
  </r>
  <r>
    <x v="2502"/>
    <n v="-316.42200000000003"/>
    <n v="-5.4710000000000002E-2"/>
  </r>
  <r>
    <x v="2503"/>
    <n v="-315.89600000000002"/>
    <n v="-8.0589999999999995E-2"/>
  </r>
  <r>
    <x v="2504"/>
    <n v="-315.36200000000002"/>
    <n v="-0.10034"/>
  </r>
  <r>
    <x v="2505"/>
    <n v="-314.851"/>
    <n v="-0.11430999999999999"/>
  </r>
  <r>
    <x v="2506"/>
    <n v="-314.35899999999998"/>
    <n v="-0.12714"/>
  </r>
  <r>
    <x v="2507"/>
    <n v="-313.85199999999998"/>
    <n v="-0.14063999999999999"/>
  </r>
  <r>
    <x v="2508"/>
    <n v="-313.31099999999998"/>
    <n v="-0.14893000000000001"/>
  </r>
  <r>
    <x v="2509"/>
    <n v="-312.75200000000001"/>
    <n v="-0.14210999999999999"/>
  </r>
  <r>
    <x v="2510"/>
    <n v="-312.18700000000001"/>
    <n v="-0.1154"/>
  </r>
  <r>
    <x v="2511"/>
    <n v="-311.55099999999999"/>
    <n v="-7.4829999999999994E-2"/>
  </r>
  <r>
    <x v="2512"/>
    <n v="-310.69499999999999"/>
    <n v="-3.422E-2"/>
  </r>
  <r>
    <x v="2513"/>
    <n v="-309.435"/>
    <n v="-5.5300000000000002E-3"/>
  </r>
  <r>
    <x v="2514"/>
    <n v="-307.61900000000003"/>
    <n v="8.0700000000000008E-3"/>
  </r>
  <r>
    <x v="2515"/>
    <n v="-305.16300000000001"/>
    <n v="1.183E-2"/>
  </r>
  <r>
    <x v="2516"/>
    <n v="-302.00799999999998"/>
    <n v="1.332E-2"/>
  </r>
  <r>
    <x v="2517"/>
    <n v="-298.10500000000002"/>
    <n v="1.6459999999999999E-2"/>
  </r>
  <r>
    <x v="2518"/>
    <n v="-293.43799999999999"/>
    <n v="2.0629999999999999E-2"/>
  </r>
  <r>
    <x v="2519"/>
    <n v="-288.04199999999997"/>
    <n v="2.3890000000000002E-2"/>
  </r>
  <r>
    <x v="2520"/>
    <n v="-282.02300000000002"/>
    <n v="2.5700000000000001E-2"/>
  </r>
  <r>
    <x v="2521"/>
    <n v="-275.536"/>
    <n v="2.7300000000000001E-2"/>
  </r>
  <r>
    <x v="2522"/>
    <n v="-268.74"/>
    <n v="2.937E-2"/>
  </r>
  <r>
    <x v="2523"/>
    <n v="-261.786"/>
    <n v="3.1199999999999999E-2"/>
  </r>
  <r>
    <x v="2524"/>
    <n v="-254.78899999999999"/>
    <n v="3.1489999999999997E-2"/>
  </r>
  <r>
    <x v="2525"/>
    <n v="-247.815"/>
    <n v="3.0159999999999999E-2"/>
  </r>
  <r>
    <x v="2526"/>
    <n v="-240.89"/>
    <n v="2.879E-2"/>
  </r>
  <r>
    <x v="2527"/>
    <n v="-234.02099999999999"/>
    <n v="2.8649999999999998E-2"/>
  </r>
  <r>
    <x v="2528"/>
    <n v="-227.208"/>
    <n v="2.9229999999999999E-2"/>
  </r>
  <r>
    <x v="2529"/>
    <n v="-220.45599999999999"/>
    <n v="2.9260000000000001E-2"/>
  </r>
  <r>
    <x v="2530"/>
    <n v="-213.75899999999999"/>
    <n v="2.8299999999999999E-2"/>
  </r>
  <r>
    <x v="2531"/>
    <n v="-207.11500000000001"/>
    <n v="2.734E-2"/>
  </r>
  <r>
    <x v="2532"/>
    <n v="-200.54300000000001"/>
    <n v="2.7470000000000001E-2"/>
  </r>
  <r>
    <x v="2533"/>
    <n v="-194.077"/>
    <n v="2.818E-2"/>
  </r>
  <r>
    <x v="2534"/>
    <n v="-187.73"/>
    <n v="2.8080000000000001E-2"/>
  </r>
  <r>
    <x v="2535"/>
    <n v="-181.45500000000001"/>
    <n v="2.673E-2"/>
  </r>
  <r>
    <x v="2536"/>
    <n v="-175.155"/>
    <n v="2.5399999999999999E-2"/>
  </r>
  <r>
    <x v="2537"/>
    <n v="-168.72499999999999"/>
    <n v="2.5780000000000001E-2"/>
  </r>
  <r>
    <x v="2538"/>
    <n v="-162.11500000000001"/>
    <n v="2.7810000000000001E-2"/>
  </r>
  <r>
    <x v="2539"/>
    <n v="-155.33699999999999"/>
    <n v="2.9860000000000001E-2"/>
  </r>
  <r>
    <x v="2540"/>
    <n v="-148.446"/>
    <n v="3.058E-2"/>
  </r>
  <r>
    <x v="2541"/>
    <n v="-141.49199999999999"/>
    <n v="3.0290000000000001E-2"/>
  </r>
  <r>
    <x v="2542"/>
    <n v="-134.48099999999999"/>
    <n v="3.0470000000000001E-2"/>
  </r>
  <r>
    <x v="2543"/>
    <n v="-127.38500000000001"/>
    <n v="3.1579999999999997E-2"/>
  </r>
  <r>
    <x v="2544"/>
    <n v="-120.176"/>
    <n v="3.252E-2"/>
  </r>
  <r>
    <x v="2545"/>
    <n v="-112.886"/>
    <n v="3.193E-2"/>
  </r>
  <r>
    <x v="2546"/>
    <n v="-105.619"/>
    <n v="2.9919999999999999E-2"/>
  </r>
  <r>
    <x v="2547"/>
    <n v="-98.495000000000005"/>
    <n v="2.819E-2"/>
  </r>
  <r>
    <x v="2548"/>
    <n v="-91.546999999999997"/>
    <n v="2.8199999999999999E-2"/>
  </r>
  <r>
    <x v="2549"/>
    <n v="-84.668999999999997"/>
    <n v="2.9729999999999999E-2"/>
  </r>
  <r>
    <x v="2550"/>
    <n v="-77.662999999999997"/>
    <n v="3.1260000000000003E-2"/>
  </r>
  <r>
    <x v="2551"/>
    <n v="-70.364000000000004"/>
    <n v="3.1609999999999999E-2"/>
  </r>
  <r>
    <x v="2552"/>
    <n v="-62.725999999999999"/>
    <n v="3.1329999999999997E-2"/>
  </r>
  <r>
    <x v="2553"/>
    <n v="-54.783000000000001"/>
    <n v="3.184E-2"/>
  </r>
  <r>
    <x v="2554"/>
    <n v="-46.558999999999997"/>
    <n v="3.3930000000000002E-2"/>
  </r>
  <r>
    <x v="2555"/>
    <n v="-38.015000000000001"/>
    <n v="3.6819999999999999E-2"/>
  </r>
  <r>
    <x v="2556"/>
    <n v="-29.113"/>
    <n v="3.8969999999999998E-2"/>
  </r>
  <r>
    <x v="2557"/>
    <n v="-19.908000000000001"/>
    <n v="3.9579999999999997E-2"/>
  </r>
  <r>
    <x v="2558"/>
    <n v="-10.551"/>
    <n v="3.925E-2"/>
  </r>
  <r>
    <x v="2559"/>
    <n v="-1.2"/>
    <n v="3.9079999999999997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0">
  <r>
    <x v="0"/>
    <n v="7.4989999999999997"/>
    <n v="3.9079999999999997E-2"/>
  </r>
  <r>
    <x v="1"/>
    <n v="16.571999999999999"/>
    <n v="3.6949999999999997E-2"/>
  </r>
  <r>
    <x v="2"/>
    <n v="25.484999999999999"/>
    <n v="3.6330000000000001E-2"/>
  </r>
  <r>
    <x v="3"/>
    <n v="34.26"/>
    <n v="3.7339999999999998E-2"/>
  </r>
  <r>
    <x v="4"/>
    <n v="42.832999999999998"/>
    <n v="3.8240000000000003E-2"/>
  </r>
  <r>
    <x v="5"/>
    <n v="51.085000000000001"/>
    <n v="3.7139999999999999E-2"/>
  </r>
  <r>
    <x v="6"/>
    <n v="58.939"/>
    <n v="3.3739999999999999E-2"/>
  </r>
  <r>
    <x v="7"/>
    <n v="66.39"/>
    <n v="2.9739999999999999E-2"/>
  </r>
  <r>
    <x v="8"/>
    <n v="73.481999999999999"/>
    <n v="2.7390000000000001E-2"/>
  </r>
  <r>
    <x v="9"/>
    <n v="80.260999999999996"/>
    <n v="2.7349999999999999E-2"/>
  </r>
  <r>
    <x v="10"/>
    <n v="86.792000000000002"/>
    <n v="2.836E-2"/>
  </r>
  <r>
    <x v="11"/>
    <n v="93.182000000000002"/>
    <n v="2.8799999999999999E-2"/>
  </r>
  <r>
    <x v="12"/>
    <n v="99.56"/>
    <n v="2.827E-2"/>
  </r>
  <r>
    <x v="13"/>
    <n v="106.014"/>
    <n v="2.7709999999999999E-2"/>
  </r>
  <r>
    <x v="14"/>
    <n v="112.535"/>
    <n v="2.801E-2"/>
  </r>
  <r>
    <x v="15"/>
    <n v="119.047"/>
    <n v="2.8639999999999999E-2"/>
  </r>
  <r>
    <x v="16"/>
    <n v="125.496"/>
    <n v="2.8570000000000002E-2"/>
  </r>
  <r>
    <x v="17"/>
    <n v="131.88399999999999"/>
    <n v="2.7640000000000001E-2"/>
  </r>
  <r>
    <x v="18"/>
    <n v="138.24299999999999"/>
    <n v="2.6939999999999999E-2"/>
  </r>
  <r>
    <x v="19"/>
    <n v="144.58699999999999"/>
    <n v="2.7519999999999999E-2"/>
  </r>
  <r>
    <x v="20"/>
    <n v="150.893"/>
    <n v="2.8879999999999999E-2"/>
  </r>
  <r>
    <x v="21"/>
    <n v="157.13800000000001"/>
    <n v="2.9389999999999999E-2"/>
  </r>
  <r>
    <x v="22"/>
    <n v="163.351"/>
    <n v="2.8199999999999999E-2"/>
  </r>
  <r>
    <x v="23"/>
    <n v="169.58799999999999"/>
    <n v="2.6329999999999999E-2"/>
  </r>
  <r>
    <x v="24"/>
    <n v="175.89699999999999"/>
    <n v="2.5579999999999999E-2"/>
  </r>
  <r>
    <x v="25"/>
    <n v="182.268"/>
    <n v="2.6450000000000001E-2"/>
  </r>
  <r>
    <x v="26"/>
    <n v="188.655"/>
    <n v="2.7689999999999999E-2"/>
  </r>
  <r>
    <x v="27"/>
    <n v="195.02600000000001"/>
    <n v="2.785E-2"/>
  </r>
  <r>
    <x v="28"/>
    <n v="201.375"/>
    <n v="2.6929999999999999E-2"/>
  </r>
  <r>
    <x v="29"/>
    <n v="207.714"/>
    <n v="2.6380000000000001E-2"/>
  </r>
  <r>
    <x v="30"/>
    <n v="214.03"/>
    <n v="2.7009999999999999E-2"/>
  </r>
  <r>
    <x v="31"/>
    <n v="220.29300000000001"/>
    <n v="2.8080000000000001E-2"/>
  </r>
  <r>
    <x v="32"/>
    <n v="226.49299999999999"/>
    <n v="2.8219999999999999E-2"/>
  </r>
  <r>
    <x v="33"/>
    <n v="232.67599999999999"/>
    <n v="2.7199999999999998E-2"/>
  </r>
  <r>
    <x v="34"/>
    <n v="238.91900000000001"/>
    <n v="2.6360000000000001E-2"/>
  </r>
  <r>
    <x v="35"/>
    <n v="245.25700000000001"/>
    <n v="2.6720000000000001E-2"/>
  </r>
  <r>
    <x v="36"/>
    <n v="251.62"/>
    <n v="2.776E-2"/>
  </r>
  <r>
    <x v="37"/>
    <n v="257.87700000000001"/>
    <n v="2.7980000000000001E-2"/>
  </r>
  <r>
    <x v="38"/>
    <n v="263.93299999999999"/>
    <n v="2.69E-2"/>
  </r>
  <r>
    <x v="39"/>
    <n v="269.80099999999999"/>
    <n v="2.5569999999999999E-2"/>
  </r>
  <r>
    <x v="40"/>
    <n v="275.57400000000001"/>
    <n v="2.521E-2"/>
  </r>
  <r>
    <x v="41"/>
    <n v="281.29000000000002"/>
    <n v="2.5499999999999998E-2"/>
  </r>
  <r>
    <x v="42"/>
    <n v="286.84699999999998"/>
    <n v="2.4979999999999999E-2"/>
  </r>
  <r>
    <x v="43"/>
    <n v="292.017"/>
    <n v="2.2689999999999998E-2"/>
  </r>
  <r>
    <x v="44"/>
    <n v="296.56099999999998"/>
    <n v="1.9210000000000001E-2"/>
  </r>
  <r>
    <x v="45"/>
    <n v="300.33800000000002"/>
    <n v="1.6039999999999999E-2"/>
  </r>
  <r>
    <x v="46"/>
    <n v="303.33999999999997"/>
    <n v="1.3849999999999999E-2"/>
  </r>
  <r>
    <x v="47"/>
    <n v="305.66800000000001"/>
    <n v="1.2290000000000001E-2"/>
  </r>
  <r>
    <x v="48"/>
    <n v="307.48899999999998"/>
    <n v="1.064E-2"/>
  </r>
  <r>
    <x v="49"/>
    <n v="308.99299999999999"/>
    <n v="8.8800000000000007E-3"/>
  </r>
  <r>
    <x v="50"/>
    <n v="310.35500000000002"/>
    <n v="7.4700000000000001E-3"/>
  </r>
  <r>
    <x v="51"/>
    <n v="311.68299999999999"/>
    <n v="6.7000000000000002E-3"/>
  </r>
  <r>
    <x v="52"/>
    <n v="313.01"/>
    <n v="6.4200000000000004E-3"/>
  </r>
  <r>
    <x v="53"/>
    <n v="314.31400000000002"/>
    <n v="6.2599999999999999E-3"/>
  </r>
  <r>
    <x v="54"/>
    <n v="315.548"/>
    <n v="5.8399999999999997E-3"/>
  </r>
  <r>
    <x v="55"/>
    <n v="316.65300000000002"/>
    <n v="5.0299999999999997E-3"/>
  </r>
  <r>
    <x v="56"/>
    <n v="317.58100000000002"/>
    <n v="3.9199999999999999E-3"/>
  </r>
  <r>
    <x v="57"/>
    <n v="318.31299999999999"/>
    <n v="2.9299999999999999E-3"/>
  </r>
  <r>
    <x v="58"/>
    <n v="318.88200000000001"/>
    <n v="2.47E-3"/>
  </r>
  <r>
    <x v="59"/>
    <n v="319.34100000000001"/>
    <n v="2.4099999999999998E-3"/>
  </r>
  <r>
    <x v="60"/>
    <n v="319.70800000000003"/>
    <n v="2.1700000000000001E-3"/>
  </r>
  <r>
    <x v="61"/>
    <n v="319.94299999999998"/>
    <n v="1.2600000000000001E-3"/>
  </r>
  <r>
    <x v="62"/>
    <n v="319.97699999999998"/>
    <n v="0"/>
  </r>
  <r>
    <x v="63"/>
    <n v="319.78699999999998"/>
    <n v="-7.7999999999999999E-4"/>
  </r>
  <r>
    <x v="64"/>
    <n v="319.423"/>
    <n v="-7.3999999999999999E-4"/>
  </r>
  <r>
    <x v="65"/>
    <n v="318.97399999999999"/>
    <n v="-4.6000000000000001E-4"/>
  </r>
  <r>
    <x v="66"/>
    <n v="318.51100000000002"/>
    <n v="-5.5999999999999995E-4"/>
  </r>
  <r>
    <x v="67"/>
    <n v="318.05700000000002"/>
    <n v="-9.0000000000000006E-5"/>
  </r>
  <r>
    <x v="68"/>
    <n v="317.60599999999999"/>
    <n v="4.0899999999999999E-3"/>
  </r>
  <r>
    <x v="69"/>
    <n v="317.14299999999997"/>
    <n v="1.5900000000000001E-2"/>
  </r>
  <r>
    <x v="70"/>
    <n v="316.66000000000003"/>
    <n v="3.7100000000000001E-2"/>
  </r>
  <r>
    <x v="71"/>
    <n v="316.17"/>
    <n v="6.4879999999999993E-2"/>
  </r>
  <r>
    <x v="72"/>
    <n v="315.68599999999998"/>
    <n v="9.2660000000000006E-2"/>
  </r>
  <r>
    <x v="73"/>
    <n v="315.20400000000001"/>
    <n v="0.1139"/>
  </r>
  <r>
    <x v="74"/>
    <n v="314.702"/>
    <n v="0.12578"/>
  </r>
  <r>
    <x v="75"/>
    <n v="314.15699999999998"/>
    <n v="0.12995999999999999"/>
  </r>
  <r>
    <x v="76"/>
    <n v="313.59500000000003"/>
    <n v="0.12864999999999999"/>
  </r>
  <r>
    <x v="77"/>
    <n v="313.065"/>
    <n v="0.12087000000000001"/>
  </r>
  <r>
    <x v="78"/>
    <n v="312.56900000000002"/>
    <n v="0.1033"/>
  </r>
  <r>
    <x v="79"/>
    <n v="311.99200000000002"/>
    <n v="7.4950000000000003E-2"/>
  </r>
  <r>
    <x v="80"/>
    <n v="311.12599999999998"/>
    <n v="4.1349999999999998E-2"/>
  </r>
  <r>
    <x v="81"/>
    <n v="309.78100000000001"/>
    <n v="1.2160000000000001E-2"/>
  </r>
  <r>
    <x v="82"/>
    <n v="307.86500000000001"/>
    <n v="-5.5100000000000001E-3"/>
  </r>
  <r>
    <x v="83"/>
    <n v="305.36900000000003"/>
    <n v="-1.175E-2"/>
  </r>
  <r>
    <x v="84"/>
    <n v="302.27699999999999"/>
    <n v="-1.261E-2"/>
  </r>
  <r>
    <x v="85"/>
    <n v="298.51600000000002"/>
    <n v="-1.413E-2"/>
  </r>
  <r>
    <x v="86"/>
    <n v="293.99799999999999"/>
    <n v="-1.8120000000000001E-2"/>
  </r>
  <r>
    <x v="87"/>
    <n v="288.7"/>
    <n v="-2.2880000000000001E-2"/>
  </r>
  <r>
    <x v="88"/>
    <n v="282.702"/>
    <n v="-2.6370000000000001E-2"/>
  </r>
  <r>
    <x v="89"/>
    <n v="276.16399999999999"/>
    <n v="-2.826E-2"/>
  </r>
  <r>
    <x v="90"/>
    <n v="269.267"/>
    <n v="-2.938E-2"/>
  </r>
  <r>
    <x v="91"/>
    <n v="262.16800000000001"/>
    <n v="-3.0079999999999999E-2"/>
  </r>
  <r>
    <x v="92"/>
    <n v="254.99"/>
    <n v="-3.022E-2"/>
  </r>
  <r>
    <x v="93"/>
    <n v="247.827"/>
    <n v="-2.9690000000000001E-2"/>
  </r>
  <r>
    <x v="94"/>
    <n v="240.745"/>
    <n v="-2.879E-2"/>
  </r>
  <r>
    <x v="95"/>
    <n v="233.79"/>
    <n v="-2.8070000000000001E-2"/>
  </r>
  <r>
    <x v="96"/>
    <n v="226.97"/>
    <n v="-2.7730000000000001E-2"/>
  </r>
  <r>
    <x v="97"/>
    <n v="220.26499999999999"/>
    <n v="-2.7560000000000001E-2"/>
  </r>
  <r>
    <x v="98"/>
    <n v="213.64"/>
    <n v="-2.75E-2"/>
  </r>
  <r>
    <x v="99"/>
    <n v="207.08199999999999"/>
    <n v="-2.742E-2"/>
  </r>
  <r>
    <x v="100"/>
    <n v="200.61"/>
    <n v="-2.742E-2"/>
  </r>
  <r>
    <x v="101"/>
    <n v="194.249"/>
    <n v="-2.742E-2"/>
  </r>
  <r>
    <x v="102"/>
    <n v="187.99600000000001"/>
    <n v="-2.7310000000000001E-2"/>
  </r>
  <r>
    <x v="103"/>
    <n v="181.78700000000001"/>
    <n v="-2.7089999999999999E-2"/>
  </r>
  <r>
    <x v="104"/>
    <n v="175.53299999999999"/>
    <n v="-2.673E-2"/>
  </r>
  <r>
    <x v="105"/>
    <n v="169.14699999999999"/>
    <n v="-2.6610000000000002E-2"/>
  </r>
  <r>
    <x v="106"/>
    <n v="162.57900000000001"/>
    <n v="-2.6880000000000001E-2"/>
  </r>
  <r>
    <x v="107"/>
    <n v="155.82900000000001"/>
    <n v="-2.7470000000000001E-2"/>
  </r>
  <r>
    <x v="108"/>
    <n v="148.92500000000001"/>
    <n v="-2.819E-2"/>
  </r>
  <r>
    <x v="109"/>
    <n v="141.91"/>
    <n v="-2.8740000000000002E-2"/>
  </r>
  <r>
    <x v="110"/>
    <n v="134.81100000000001"/>
    <n v="-2.9329999999999998E-2"/>
  </r>
  <r>
    <x v="111"/>
    <n v="127.639"/>
    <n v="-3.015E-2"/>
  </r>
  <r>
    <x v="112"/>
    <n v="120.41"/>
    <n v="-3.1130000000000001E-2"/>
  </r>
  <r>
    <x v="113"/>
    <n v="113.169"/>
    <n v="-3.1859999999999999E-2"/>
  </r>
  <r>
    <x v="114"/>
    <n v="106.003"/>
    <n v="-3.1690000000000003E-2"/>
  </r>
  <r>
    <x v="115"/>
    <n v="98.977999999999994"/>
    <n v="-3.065E-2"/>
  </r>
  <r>
    <x v="116"/>
    <n v="92.09"/>
    <n v="-2.9340000000000001E-2"/>
  </r>
  <r>
    <x v="117"/>
    <n v="85.227999999999994"/>
    <n v="-2.8740000000000002E-2"/>
  </r>
  <r>
    <x v="118"/>
    <n v="78.221999999999994"/>
    <n v="-2.9489999999999999E-2"/>
  </r>
  <r>
    <x v="119"/>
    <n v="70.932000000000002"/>
    <n v="-3.1220000000000001E-2"/>
  </r>
  <r>
    <x v="120"/>
    <n v="63.313000000000002"/>
    <n v="-3.3110000000000001E-2"/>
  </r>
  <r>
    <x v="121"/>
    <n v="55.393999999999998"/>
    <n v="-3.4439999999999998E-2"/>
  </r>
  <r>
    <x v="122"/>
    <n v="47.204999999999998"/>
    <n v="-3.5220000000000001E-2"/>
  </r>
  <r>
    <x v="123"/>
    <n v="38.712000000000003"/>
    <n v="-3.5920000000000001E-2"/>
  </r>
  <r>
    <x v="124"/>
    <n v="29.856999999999999"/>
    <n v="-3.6850000000000001E-2"/>
  </r>
  <r>
    <x v="125"/>
    <n v="20.648"/>
    <n v="-3.7850000000000002E-2"/>
  </r>
  <r>
    <x v="126"/>
    <n v="11.226000000000001"/>
    <n v="-3.8490000000000003E-2"/>
  </r>
  <r>
    <x v="127"/>
    <n v="1.7989999999999999"/>
    <n v="-3.8649999999999997E-2"/>
  </r>
  <r>
    <x v="128"/>
    <n v="-7.4790000000000001"/>
    <n v="-3.8519999999999999E-2"/>
  </r>
  <r>
    <x v="129"/>
    <n v="-16.585000000000001"/>
    <n v="-3.832E-2"/>
  </r>
  <r>
    <x v="130"/>
    <n v="-25.565999999999999"/>
    <n v="-3.7879999999999997E-2"/>
  </r>
  <r>
    <x v="131"/>
    <n v="-34.426000000000002"/>
    <n v="-3.6929999999999998E-2"/>
  </r>
  <r>
    <x v="132"/>
    <n v="-43.073999999999998"/>
    <n v="-3.5490000000000001E-2"/>
  </r>
  <r>
    <x v="133"/>
    <n v="-51.381999999999998"/>
    <n v="-3.3930000000000002E-2"/>
  </r>
  <r>
    <x v="134"/>
    <n v="-59.265999999999998"/>
    <n v="-3.2570000000000002E-2"/>
  </r>
  <r>
    <x v="135"/>
    <n v="-66.710999999999999"/>
    <n v="-3.1329999999999997E-2"/>
  </r>
  <r>
    <x v="136"/>
    <n v="-73.736999999999995"/>
    <n v="-2.9960000000000001E-2"/>
  </r>
  <r>
    <x v="137"/>
    <n v="-80.391999999999996"/>
    <n v="-2.8420000000000001E-2"/>
  </r>
  <r>
    <x v="138"/>
    <n v="-86.766000000000005"/>
    <n v="-2.7140000000000001E-2"/>
  </r>
  <r>
    <x v="139"/>
    <n v="-93.019000000000005"/>
    <n v="-2.6540000000000001E-2"/>
  </r>
  <r>
    <x v="140"/>
    <n v="-99.325999999999993"/>
    <n v="-2.666E-2"/>
  </r>
  <r>
    <x v="141"/>
    <n v="-105.788"/>
    <n v="-2.7130000000000001E-2"/>
  </r>
  <r>
    <x v="142"/>
    <n v="-112.395"/>
    <n v="-2.7529999999999999E-2"/>
  </r>
  <r>
    <x v="143"/>
    <n v="-119.069"/>
    <n v="-2.776E-2"/>
  </r>
  <r>
    <x v="144"/>
    <n v="-125.742"/>
    <n v="-2.7869999999999999E-2"/>
  </r>
  <r>
    <x v="145"/>
    <n v="-132.38"/>
    <n v="-2.784E-2"/>
  </r>
  <r>
    <x v="146"/>
    <n v="-138.96100000000001"/>
    <n v="-2.7720000000000002E-2"/>
  </r>
  <r>
    <x v="147"/>
    <n v="-145.43799999999999"/>
    <n v="-2.7439999999999999E-2"/>
  </r>
  <r>
    <x v="148"/>
    <n v="-151.773"/>
    <n v="-2.7210000000000002E-2"/>
  </r>
  <r>
    <x v="149"/>
    <n v="-157.983"/>
    <n v="-2.707E-2"/>
  </r>
  <r>
    <x v="150"/>
    <n v="-164.137"/>
    <n v="-2.6960000000000001E-2"/>
  </r>
  <r>
    <x v="151"/>
    <n v="-170.31"/>
    <n v="-2.683E-2"/>
  </r>
  <r>
    <x v="152"/>
    <n v="-176.517"/>
    <n v="-2.6550000000000001E-2"/>
  </r>
  <r>
    <x v="153"/>
    <n v="-182.726"/>
    <n v="-2.639E-2"/>
  </r>
  <r>
    <x v="154"/>
    <n v="-188.917"/>
    <n v="-2.6499999999999999E-2"/>
  </r>
  <r>
    <x v="155"/>
    <n v="-195.11699999999999"/>
    <n v="-2.683E-2"/>
  </r>
  <r>
    <x v="156"/>
    <n v="-201.37299999999999"/>
    <n v="-2.7179999999999999E-2"/>
  </r>
  <r>
    <x v="157"/>
    <n v="-207.68199999999999"/>
    <n v="-2.7089999999999999E-2"/>
  </r>
  <r>
    <x v="158"/>
    <n v="-213.98599999999999"/>
    <n v="-2.6509999999999999E-2"/>
  </r>
  <r>
    <x v="159"/>
    <n v="-220.22900000000001"/>
    <n v="-2.5850000000000001E-2"/>
  </r>
  <r>
    <x v="160"/>
    <n v="-226.42599999999999"/>
    <n v="-2.5590000000000002E-2"/>
  </r>
  <r>
    <x v="161"/>
    <n v="-232.67400000000001"/>
    <n v="-2.6079999999999999E-2"/>
  </r>
  <r>
    <x v="162"/>
    <n v="-239.06"/>
    <n v="-2.6960000000000001E-2"/>
  </r>
  <r>
    <x v="163"/>
    <n v="-245.565"/>
    <n v="-2.7400000000000001E-2"/>
  </r>
  <r>
    <x v="164"/>
    <n v="-252.04"/>
    <n v="-2.69E-2"/>
  </r>
  <r>
    <x v="165"/>
    <n v="-258.303"/>
    <n v="-2.5659999999999999E-2"/>
  </r>
  <r>
    <x v="166"/>
    <n v="-264.28100000000001"/>
    <n v="-2.4549999999999999E-2"/>
  </r>
  <r>
    <x v="167"/>
    <n v="-270.06099999999998"/>
    <n v="-2.4299999999999999E-2"/>
  </r>
  <r>
    <x v="168"/>
    <n v="-275.79700000000003"/>
    <n v="-2.4760000000000001E-2"/>
  </r>
  <r>
    <x v="169"/>
    <n v="-281.54300000000001"/>
    <n v="-2.504E-2"/>
  </r>
  <r>
    <x v="170"/>
    <n v="-287.15199999999999"/>
    <n v="-2.4109999999999999E-2"/>
  </r>
  <r>
    <x v="171"/>
    <n v="-292.33800000000002"/>
    <n v="-2.181E-2"/>
  </r>
  <r>
    <x v="172"/>
    <n v="-296.83999999999997"/>
    <n v="-1.8589999999999999E-2"/>
  </r>
  <r>
    <x v="173"/>
    <n v="-300.54000000000002"/>
    <n v="-1.515E-2"/>
  </r>
  <r>
    <x v="174"/>
    <n v="-303.48"/>
    <n v="-1.208E-2"/>
  </r>
  <r>
    <x v="175"/>
    <n v="-305.79399999999998"/>
    <n v="-9.6399999999999993E-3"/>
  </r>
  <r>
    <x v="176"/>
    <n v="-307.64800000000002"/>
    <n v="-7.9500000000000005E-3"/>
  </r>
  <r>
    <x v="177"/>
    <n v="-309.20400000000001"/>
    <n v="-7.0499999999999998E-3"/>
  </r>
  <r>
    <x v="178"/>
    <n v="-310.608"/>
    <n v="-6.7799999999999996E-3"/>
  </r>
  <r>
    <x v="179"/>
    <n v="-311.95699999999999"/>
    <n v="-6.8999999999999999E-3"/>
  </r>
  <r>
    <x v="180"/>
    <n v="-313.29399999999998"/>
    <n v="-7.11E-3"/>
  </r>
  <r>
    <x v="181"/>
    <n v="-314.60199999999998"/>
    <n v="-7.2100000000000003E-3"/>
  </r>
  <r>
    <x v="182"/>
    <n v="-315.82499999999999"/>
    <n v="-6.9699999999999996E-3"/>
  </r>
  <r>
    <x v="183"/>
    <n v="-316.89999999999998"/>
    <n v="-6.2599999999999999E-3"/>
  </r>
  <r>
    <x v="184"/>
    <n v="-317.78300000000002"/>
    <n v="-5.2500000000000003E-3"/>
  </r>
  <r>
    <x v="185"/>
    <n v="-318.48500000000001"/>
    <n v="-4.3400000000000001E-3"/>
  </r>
  <r>
    <x v="186"/>
    <n v="-319.05700000000002"/>
    <n v="-3.8400000000000001E-3"/>
  </r>
  <r>
    <x v="187"/>
    <n v="-319.53199999999998"/>
    <n v="-3.6800000000000001E-3"/>
  </r>
  <r>
    <x v="188"/>
    <n v="-319.89"/>
    <n v="-3.2499999999999999E-3"/>
  </r>
  <r>
    <x v="189"/>
    <n v="-320.05700000000002"/>
    <n v="-2.1900000000000001E-3"/>
  </r>
  <r>
    <x v="190"/>
    <n v="-319.99099999999999"/>
    <n v="-9.8999999999999999E-4"/>
  </r>
  <r>
    <x v="191"/>
    <n v="-319.71800000000002"/>
    <n v="-3.8000000000000002E-4"/>
  </r>
  <r>
    <x v="192"/>
    <n v="-319.32299999999998"/>
    <n v="-5.1999999999999995E-4"/>
  </r>
  <r>
    <x v="193"/>
    <n v="-318.87700000000001"/>
    <n v="-9.5E-4"/>
  </r>
  <r>
    <x v="194"/>
    <n v="-318.41399999999999"/>
    <n v="-2.0600000000000002E-3"/>
  </r>
  <r>
    <x v="195"/>
    <n v="-317.93700000000001"/>
    <n v="-7.0099999999999997E-3"/>
  </r>
  <r>
    <x v="196"/>
    <n v="-317.45400000000001"/>
    <n v="-2.0670000000000001E-2"/>
  </r>
  <r>
    <x v="197"/>
    <n v="-316.97199999999998"/>
    <n v="-4.5420000000000002E-2"/>
  </r>
  <r>
    <x v="198"/>
    <n v="-316.488"/>
    <n v="-7.7410000000000007E-2"/>
  </r>
  <r>
    <x v="199"/>
    <n v="-315.995"/>
    <n v="-0.10763"/>
  </r>
  <r>
    <x v="200"/>
    <n v="-315.49599999999998"/>
    <n v="-0.12786"/>
  </r>
  <r>
    <x v="201"/>
    <n v="-314.995"/>
    <n v="-0.13653999999999999"/>
  </r>
  <r>
    <x v="202"/>
    <n v="-314.476"/>
    <n v="-0.13827999999999999"/>
  </r>
  <r>
    <x v="203"/>
    <n v="-313.92599999999999"/>
    <n v="-0.13766"/>
  </r>
  <r>
    <x v="204"/>
    <n v="-313.36"/>
    <n v="-0.13370000000000001"/>
  </r>
  <r>
    <x v="205"/>
    <n v="-312.82600000000002"/>
    <n v="-0.12075"/>
  </r>
  <r>
    <x v="206"/>
    <n v="-312.32400000000001"/>
    <n v="-9.5119999999999996E-2"/>
  </r>
  <r>
    <x v="207"/>
    <n v="-311.73200000000003"/>
    <n v="-6.0269999999999997E-2"/>
  </r>
  <r>
    <x v="208"/>
    <n v="-310.82499999999999"/>
    <n v="-2.5860000000000001E-2"/>
  </r>
  <r>
    <x v="209"/>
    <n v="-309.39800000000002"/>
    <n v="-1.17E-3"/>
  </r>
  <r>
    <x v="210"/>
    <n v="-307.36599999999999"/>
    <n v="1.0869999999999999E-2"/>
  </r>
  <r>
    <x v="211"/>
    <n v="-304.74200000000002"/>
    <n v="1.4069999999999999E-2"/>
  </r>
  <r>
    <x v="212"/>
    <n v="-301.52699999999999"/>
    <n v="1.4789999999999999E-2"/>
  </r>
  <r>
    <x v="213"/>
    <n v="-297.654"/>
    <n v="1.7170000000000001E-2"/>
  </r>
  <r>
    <x v="214"/>
    <n v="-293.048"/>
    <n v="2.1180000000000001E-2"/>
  </r>
  <r>
    <x v="215"/>
    <n v="-287.70999999999998"/>
    <n v="2.4799999999999999E-2"/>
  </r>
  <r>
    <x v="216"/>
    <n v="-281.75200000000001"/>
    <n v="2.6710000000000001E-2"/>
  </r>
  <r>
    <x v="217"/>
    <n v="-275.32799999999997"/>
    <n v="2.7619999999999999E-2"/>
  </r>
  <r>
    <x v="218"/>
    <n v="-268.58100000000002"/>
    <n v="2.8819999999999998E-2"/>
  </r>
  <r>
    <x v="219"/>
    <n v="-261.63600000000002"/>
    <n v="3.0450000000000001E-2"/>
  </r>
  <r>
    <x v="220"/>
    <n v="-254.62100000000001"/>
    <n v="3.1440000000000003E-2"/>
  </r>
  <r>
    <x v="221"/>
    <n v="-247.64400000000001"/>
    <n v="3.0929999999999999E-2"/>
  </r>
  <r>
    <x v="222"/>
    <n v="-240.76400000000001"/>
    <n v="2.955E-2"/>
  </r>
  <r>
    <x v="223"/>
    <n v="-233.977"/>
    <n v="2.878E-2"/>
  </r>
  <r>
    <x v="224"/>
    <n v="-227.251"/>
    <n v="2.9080000000000002E-2"/>
  </r>
  <r>
    <x v="225"/>
    <n v="-220.577"/>
    <n v="2.9569999999999999E-2"/>
  </r>
  <r>
    <x v="226"/>
    <n v="-213.97200000000001"/>
    <n v="2.9250000000000002E-2"/>
  </r>
  <r>
    <x v="227"/>
    <n v="-207.46199999999999"/>
    <n v="2.8320000000000001E-2"/>
  </r>
  <r>
    <x v="228"/>
    <n v="-201.04400000000001"/>
    <n v="2.793E-2"/>
  </r>
  <r>
    <x v="229"/>
    <n v="-194.69399999999999"/>
    <n v="2.862E-2"/>
  </r>
  <r>
    <x v="230"/>
    <n v="-188.36600000000001"/>
    <n v="2.9440000000000001E-2"/>
  </r>
  <r>
    <x v="231"/>
    <n v="-182.017"/>
    <n v="2.9360000000000001E-2"/>
  </r>
  <r>
    <x v="232"/>
    <n v="-175.6"/>
    <n v="2.852E-2"/>
  </r>
  <r>
    <x v="233"/>
    <n v="-169.07300000000001"/>
    <n v="2.8230000000000002E-2"/>
  </r>
  <r>
    <x v="234"/>
    <n v="-162.405"/>
    <n v="2.9260000000000001E-2"/>
  </r>
  <r>
    <x v="235"/>
    <n v="-155.58799999999999"/>
    <n v="3.0720000000000001E-2"/>
  </r>
  <r>
    <x v="236"/>
    <n v="-148.64500000000001"/>
    <n v="3.1199999999999999E-2"/>
  </r>
  <r>
    <x v="237"/>
    <n v="-141.614"/>
    <n v="3.0419999999999999E-2"/>
  </r>
  <r>
    <x v="238"/>
    <n v="-134.524"/>
    <n v="2.9649999999999999E-2"/>
  </r>
  <r>
    <x v="239"/>
    <n v="-127.374"/>
    <n v="3.0159999999999999E-2"/>
  </r>
  <r>
    <x v="240"/>
    <n v="-120.15600000000001"/>
    <n v="3.1669999999999997E-2"/>
  </r>
  <r>
    <x v="241"/>
    <n v="-112.895"/>
    <n v="3.2509999999999997E-2"/>
  </r>
  <r>
    <x v="242"/>
    <n v="-105.678"/>
    <n v="3.1570000000000001E-2"/>
  </r>
  <r>
    <x v="243"/>
    <n v="-98.61"/>
    <n v="2.955E-2"/>
  </r>
  <r>
    <x v="244"/>
    <n v="-91.73"/>
    <n v="2.8389999999999999E-2"/>
  </r>
  <r>
    <x v="245"/>
    <n v="-84.938999999999993"/>
    <n v="2.9190000000000001E-2"/>
  </r>
  <r>
    <x v="246"/>
    <n v="-78.031999999999996"/>
    <n v="3.1320000000000001E-2"/>
  </r>
  <r>
    <x v="247"/>
    <n v="-70.813999999999993"/>
    <n v="3.3160000000000002E-2"/>
  </r>
  <r>
    <x v="248"/>
    <n v="-63.213000000000001"/>
    <n v="3.3759999999999998E-2"/>
  </r>
  <r>
    <x v="249"/>
    <n v="-55.283000000000001"/>
    <n v="3.3779999999999998E-2"/>
  </r>
  <r>
    <x v="250"/>
    <n v="-47.088999999999999"/>
    <n v="3.4509999999999999E-2"/>
  </r>
  <r>
    <x v="251"/>
    <n v="-38.616999999999997"/>
    <n v="3.6490000000000002E-2"/>
  </r>
  <r>
    <x v="252"/>
    <n v="-29.792999999999999"/>
    <n v="3.8890000000000001E-2"/>
  </r>
  <r>
    <x v="253"/>
    <n v="-20.597000000000001"/>
    <n v="4.027E-2"/>
  </r>
  <r>
    <x v="254"/>
    <n v="-11.151999999999999"/>
    <n v="4.0120000000000003E-2"/>
  </r>
  <r>
    <x v="255"/>
    <n v="-1.669"/>
    <n v="3.9260000000000003E-2"/>
  </r>
  <r>
    <x v="256"/>
    <n v="7.6790000000000003"/>
    <n v="3.8989999999999997E-2"/>
  </r>
  <r>
    <x v="257"/>
    <n v="16.837"/>
    <n v="3.9710000000000002E-2"/>
  </r>
  <r>
    <x v="258"/>
    <n v="25.81"/>
    <n v="4.0399999999999998E-2"/>
  </r>
  <r>
    <x v="259"/>
    <n v="34.58"/>
    <n v="3.9620000000000002E-2"/>
  </r>
  <r>
    <x v="260"/>
    <n v="43.076000000000001"/>
    <n v="3.7109999999999997E-2"/>
  </r>
  <r>
    <x v="261"/>
    <n v="51.234999999999999"/>
    <n v="3.4070000000000003E-2"/>
  </r>
  <r>
    <x v="262"/>
    <n v="59.037999999999997"/>
    <n v="3.2140000000000002E-2"/>
  </r>
  <r>
    <x v="263"/>
    <n v="66.486999999999995"/>
    <n v="3.177E-2"/>
  </r>
  <r>
    <x v="264"/>
    <n v="73.573999999999998"/>
    <n v="3.1759999999999997E-2"/>
  </r>
  <r>
    <x v="265"/>
    <n v="80.305000000000007"/>
    <n v="3.0779999999999998E-2"/>
  </r>
  <r>
    <x v="266"/>
    <n v="86.769000000000005"/>
    <n v="2.8760000000000001E-2"/>
  </r>
  <r>
    <x v="267"/>
    <n v="93.141999999999996"/>
    <n v="2.7150000000000001E-2"/>
  </r>
  <r>
    <x v="268"/>
    <n v="99.584000000000003"/>
    <n v="2.7269999999999999E-2"/>
  </r>
  <r>
    <x v="269"/>
    <n v="106.13800000000001"/>
    <n v="2.878E-2"/>
  </r>
  <r>
    <x v="270"/>
    <n v="112.732"/>
    <n v="2.9909999999999999E-2"/>
  </r>
  <r>
    <x v="271"/>
    <n v="119.277"/>
    <n v="2.9430000000000001E-2"/>
  </r>
  <r>
    <x v="272"/>
    <n v="125.765"/>
    <n v="2.7830000000000001E-2"/>
  </r>
  <r>
    <x v="273"/>
    <n v="132.24799999999999"/>
    <n v="2.6800000000000001E-2"/>
  </r>
  <r>
    <x v="274"/>
    <n v="138.756"/>
    <n v="2.7310000000000001E-2"/>
  </r>
  <r>
    <x v="275"/>
    <n v="145.24799999999999"/>
    <n v="2.8420000000000001E-2"/>
  </r>
  <r>
    <x v="276"/>
    <n v="151.661"/>
    <n v="2.86E-2"/>
  </r>
  <r>
    <x v="277"/>
    <n v="157.96899999999999"/>
    <n v="2.7490000000000001E-2"/>
  </r>
  <r>
    <x v="278"/>
    <n v="164.20099999999999"/>
    <n v="2.6360000000000001E-2"/>
  </r>
  <r>
    <x v="279"/>
    <n v="170.398"/>
    <n v="2.657E-2"/>
  </r>
  <r>
    <x v="280"/>
    <n v="176.57499999999999"/>
    <n v="2.7869999999999999E-2"/>
  </r>
  <r>
    <x v="281"/>
    <n v="182.733"/>
    <n v="2.8809999999999999E-2"/>
  </r>
  <r>
    <x v="282"/>
    <n v="188.89599999999999"/>
    <n v="2.8379999999999999E-2"/>
  </r>
  <r>
    <x v="283"/>
    <n v="195.10900000000001"/>
    <n v="2.724E-2"/>
  </r>
  <r>
    <x v="284"/>
    <n v="201.392"/>
    <n v="2.6769999999999999E-2"/>
  </r>
  <r>
    <x v="285"/>
    <n v="207.71100000000001"/>
    <n v="2.725E-2"/>
  </r>
  <r>
    <x v="286"/>
    <n v="213.99600000000001"/>
    <n v="2.7629999999999998E-2"/>
  </r>
  <r>
    <x v="287"/>
    <n v="220.203"/>
    <n v="2.6960000000000001E-2"/>
  </r>
  <r>
    <x v="288"/>
    <n v="226.358"/>
    <n v="2.58E-2"/>
  </r>
  <r>
    <x v="289"/>
    <n v="232.54"/>
    <n v="2.5770000000000001E-2"/>
  </r>
  <r>
    <x v="290"/>
    <n v="238.81700000000001"/>
    <n v="2.726E-2"/>
  </r>
  <r>
    <x v="291"/>
    <n v="245.18299999999999"/>
    <n v="2.8799999999999999E-2"/>
  </r>
  <r>
    <x v="292"/>
    <n v="251.54599999999999"/>
    <n v="2.8549999999999999E-2"/>
  </r>
  <r>
    <x v="293"/>
    <n v="257.78300000000002"/>
    <n v="2.6550000000000001E-2"/>
  </r>
  <r>
    <x v="294"/>
    <n v="263.82400000000001"/>
    <n v="2.478E-2"/>
  </r>
  <r>
    <x v="295"/>
    <n v="269.69900000000001"/>
    <n v="2.4899999999999999E-2"/>
  </r>
  <r>
    <x v="296"/>
    <n v="275.49599999999998"/>
    <n v="2.6530000000000001E-2"/>
  </r>
  <r>
    <x v="297"/>
    <n v="281.255"/>
    <n v="2.7609999999999999E-2"/>
  </r>
  <r>
    <x v="298"/>
    <n v="286.88200000000001"/>
    <n v="2.6509999999999999E-2"/>
  </r>
  <r>
    <x v="299"/>
    <n v="292.14499999999998"/>
    <n v="2.3380000000000001E-2"/>
  </r>
  <r>
    <x v="300"/>
    <n v="296.77199999999999"/>
    <n v="1.9570000000000001E-2"/>
  </r>
  <r>
    <x v="301"/>
    <n v="300.58199999999999"/>
    <n v="1.609E-2"/>
  </r>
  <r>
    <x v="302"/>
    <n v="303.55099999999999"/>
    <n v="1.3140000000000001E-2"/>
  </r>
  <r>
    <x v="303"/>
    <n v="305.80200000000002"/>
    <n v="1.055E-2"/>
  </r>
  <r>
    <x v="304"/>
    <n v="307.55200000000002"/>
    <n v="8.4899999999999993E-3"/>
  </r>
  <r>
    <x v="305"/>
    <n v="309.02699999999999"/>
    <n v="7.26E-3"/>
  </r>
  <r>
    <x v="306"/>
    <n v="310.40100000000001"/>
    <n v="6.7400000000000003E-3"/>
  </r>
  <r>
    <x v="307"/>
    <n v="311.76799999999997"/>
    <n v="6.6100000000000004E-3"/>
  </r>
  <r>
    <x v="308"/>
    <n v="313.13600000000002"/>
    <n v="6.5199999999999998E-3"/>
  </r>
  <r>
    <x v="309"/>
    <n v="314.45800000000003"/>
    <n v="6.3800000000000003E-3"/>
  </r>
  <r>
    <x v="310"/>
    <n v="315.66800000000001"/>
    <n v="6.1500000000000001E-3"/>
  </r>
  <r>
    <x v="311"/>
    <n v="316.71499999999997"/>
    <n v="5.7299999999999999E-3"/>
  </r>
  <r>
    <x v="312"/>
    <n v="317.58100000000002"/>
    <n v="5.0299999999999997E-3"/>
  </r>
  <r>
    <x v="313"/>
    <n v="318.28300000000002"/>
    <n v="4.1099999999999999E-3"/>
  </r>
  <r>
    <x v="314"/>
    <n v="318.85500000000002"/>
    <n v="3.3600000000000001E-3"/>
  </r>
  <r>
    <x v="315"/>
    <n v="319.31599999999997"/>
    <n v="3.0000000000000001E-3"/>
  </r>
  <r>
    <x v="316"/>
    <n v="319.64400000000001"/>
    <n v="2.8E-3"/>
  </r>
  <r>
    <x v="317"/>
    <n v="319.79700000000003"/>
    <n v="2.2499999999999998E-3"/>
  </r>
  <r>
    <x v="318"/>
    <n v="319.74900000000002"/>
    <n v="1.1100000000000001E-3"/>
  </r>
  <r>
    <x v="319"/>
    <n v="319.52199999999999"/>
    <n v="-5.0000000000000002E-5"/>
  </r>
  <r>
    <x v="320"/>
    <n v="319.17599999999999"/>
    <n v="-2.1000000000000001E-4"/>
  </r>
  <r>
    <x v="321"/>
    <n v="318.77600000000001"/>
    <n v="6.8000000000000005E-4"/>
  </r>
  <r>
    <x v="322"/>
    <n v="318.35399999999998"/>
    <n v="1.4499999999999999E-3"/>
  </r>
  <r>
    <x v="323"/>
    <n v="317.91199999999998"/>
    <n v="1.7899999999999999E-3"/>
  </r>
  <r>
    <x v="324"/>
    <n v="317.447"/>
    <n v="5.0099999999999997E-3"/>
  </r>
  <r>
    <x v="325"/>
    <n v="316.964"/>
    <n v="1.7590000000000001E-2"/>
  </r>
  <r>
    <x v="326"/>
    <n v="316.47699999999998"/>
    <n v="4.3439999999999999E-2"/>
  </r>
  <r>
    <x v="327"/>
    <n v="316.005"/>
    <n v="7.8189999999999996E-2"/>
  </r>
  <r>
    <x v="328"/>
    <n v="315.55200000000002"/>
    <n v="0.11014"/>
  </r>
  <r>
    <x v="329"/>
    <n v="315.09399999999999"/>
    <n v="0.12867000000000001"/>
  </r>
  <r>
    <x v="330"/>
    <n v="314.59100000000001"/>
    <n v="0.13253999999999999"/>
  </r>
  <r>
    <x v="331"/>
    <n v="314.02199999999999"/>
    <n v="0.12901000000000001"/>
  </r>
  <r>
    <x v="332"/>
    <n v="313.42"/>
    <n v="0.12445000000000001"/>
  </r>
  <r>
    <x v="333"/>
    <n v="312.85300000000001"/>
    <n v="0.11724"/>
  </r>
  <r>
    <x v="334"/>
    <n v="312.339"/>
    <n v="0.10038"/>
  </r>
  <r>
    <x v="335"/>
    <n v="311.77199999999999"/>
    <n v="7.1050000000000002E-2"/>
  </r>
  <r>
    <x v="336"/>
    <n v="310.91899999999998"/>
    <n v="3.6069999999999998E-2"/>
  </r>
  <r>
    <x v="337"/>
    <n v="309.53300000000002"/>
    <n v="7.0699999999999999E-3"/>
  </r>
  <r>
    <x v="338"/>
    <n v="307.48500000000001"/>
    <n v="-8.7299999999999999E-3"/>
  </r>
  <r>
    <x v="339"/>
    <n v="304.78199999999998"/>
    <n v="-1.32E-2"/>
  </r>
  <r>
    <x v="340"/>
    <n v="301.49299999999999"/>
    <n v="-1.3520000000000001E-2"/>
  </r>
  <r>
    <x v="341"/>
    <n v="297.62799999999999"/>
    <n v="-1.516E-2"/>
  </r>
  <r>
    <x v="342"/>
    <n v="293.13099999999997"/>
    <n v="-1.8839999999999999E-2"/>
  </r>
  <r>
    <x v="343"/>
    <n v="287.94400000000002"/>
    <n v="-2.266E-2"/>
  </r>
  <r>
    <x v="344"/>
    <n v="282.09300000000002"/>
    <n v="-2.5250000000000002E-2"/>
  </r>
  <r>
    <x v="345"/>
    <n v="275.69499999999999"/>
    <n v="-2.6759999999999999E-2"/>
  </r>
  <r>
    <x v="346"/>
    <n v="268.90600000000001"/>
    <n v="-2.7949999999999999E-2"/>
  </r>
  <r>
    <x v="347"/>
    <n v="261.875"/>
    <n v="-2.9000000000000001E-2"/>
  </r>
  <r>
    <x v="348"/>
    <n v="254.727"/>
    <n v="-2.9649999999999999E-2"/>
  </r>
  <r>
    <x v="349"/>
    <n v="247.577"/>
    <n v="-2.98E-2"/>
  </r>
  <r>
    <x v="350"/>
    <n v="240.52"/>
    <n v="-2.9659999999999999E-2"/>
  </r>
  <r>
    <x v="351"/>
    <n v="233.60599999999999"/>
    <n v="-2.9520000000000001E-2"/>
  </r>
  <r>
    <x v="352"/>
    <n v="226.834"/>
    <n v="-2.9350000000000001E-2"/>
  </r>
  <r>
    <x v="353"/>
    <n v="220.166"/>
    <n v="-2.904E-2"/>
  </r>
  <r>
    <x v="354"/>
    <n v="213.57499999999999"/>
    <n v="-2.8379999999999999E-2"/>
  </r>
  <r>
    <x v="355"/>
    <n v="207.05799999999999"/>
    <n v="-2.7539999999999999E-2"/>
  </r>
  <r>
    <x v="356"/>
    <n v="200.626"/>
    <n v="-2.682E-2"/>
  </r>
  <r>
    <x v="357"/>
    <n v="194.27600000000001"/>
    <n v="-2.6440000000000002E-2"/>
  </r>
  <r>
    <x v="358"/>
    <n v="187.976"/>
    <n v="-2.6419999999999999E-2"/>
  </r>
  <r>
    <x v="359"/>
    <n v="181.678"/>
    <n v="-2.649E-2"/>
  </r>
  <r>
    <x v="360"/>
    <n v="175.33500000000001"/>
    <n v="-2.6550000000000001E-2"/>
  </r>
  <r>
    <x v="361"/>
    <n v="168.89500000000001"/>
    <n v="-2.6759999999999999E-2"/>
  </r>
  <r>
    <x v="362"/>
    <n v="162.316"/>
    <n v="-2.7119999999999998E-2"/>
  </r>
  <r>
    <x v="363"/>
    <n v="155.58099999999999"/>
    <n v="-2.7699999999999999E-2"/>
  </r>
  <r>
    <x v="364"/>
    <n v="148.71600000000001"/>
    <n v="-2.835E-2"/>
  </r>
  <r>
    <x v="365"/>
    <n v="141.76900000000001"/>
    <n v="-2.8969999999999999E-2"/>
  </r>
  <r>
    <x v="366"/>
    <n v="134.75800000000001"/>
    <n v="-2.9729999999999999E-2"/>
  </r>
  <r>
    <x v="367"/>
    <n v="127.65600000000001"/>
    <n v="-3.0419999999999999E-2"/>
  </r>
  <r>
    <x v="368"/>
    <n v="120.43899999999999"/>
    <n v="-3.0849999999999999E-2"/>
  </r>
  <r>
    <x v="369"/>
    <n v="113.158"/>
    <n v="-3.0609999999999998E-2"/>
  </r>
  <r>
    <x v="370"/>
    <n v="105.941"/>
    <n v="-2.9729999999999999E-2"/>
  </r>
  <r>
    <x v="371"/>
    <n v="98.912999999999997"/>
    <n v="-2.8760000000000001E-2"/>
  </r>
  <r>
    <x v="372"/>
    <n v="92.070999999999998"/>
    <n v="-2.8299999999999999E-2"/>
  </r>
  <r>
    <x v="373"/>
    <n v="85.268000000000001"/>
    <n v="-2.877E-2"/>
  </r>
  <r>
    <x v="374"/>
    <n v="78.293000000000006"/>
    <n v="-2.9950000000000001E-2"/>
  </r>
  <r>
    <x v="375"/>
    <n v="70.991"/>
    <n v="-3.1300000000000001E-2"/>
  </r>
  <r>
    <x v="376"/>
    <n v="63.323999999999998"/>
    <n v="-3.2390000000000002E-2"/>
  </r>
  <r>
    <x v="377"/>
    <n v="55.326999999999998"/>
    <n v="-3.3189999999999997E-2"/>
  </r>
  <r>
    <x v="378"/>
    <n v="47.042000000000002"/>
    <n v="-3.4070000000000003E-2"/>
  </r>
  <r>
    <x v="379"/>
    <n v="38.466000000000001"/>
    <n v="-3.5310000000000001E-2"/>
  </r>
  <r>
    <x v="380"/>
    <n v="29.581"/>
    <n v="-3.6970000000000003E-2"/>
  </r>
  <r>
    <x v="381"/>
    <n v="20.41"/>
    <n v="-3.857E-2"/>
  </r>
  <r>
    <x v="382"/>
    <n v="11.05"/>
    <n v="-3.9600000000000003E-2"/>
  </r>
  <r>
    <x v="383"/>
    <n v="1.635"/>
    <n v="-3.9789999999999999E-2"/>
  </r>
  <r>
    <x v="384"/>
    <n v="-7.7220000000000004"/>
    <n v="-3.9309999999999998E-2"/>
  </r>
  <r>
    <x v="385"/>
    <n v="-16.954000000000001"/>
    <n v="-3.857E-2"/>
  </r>
  <r>
    <x v="386"/>
    <n v="-26.015999999999998"/>
    <n v="-3.78E-2"/>
  </r>
  <r>
    <x v="387"/>
    <n v="-34.845999999999997"/>
    <n v="-3.6970000000000003E-2"/>
  </r>
  <r>
    <x v="388"/>
    <n v="-43.366999999999997"/>
    <n v="-3.5909999999999997E-2"/>
  </r>
  <r>
    <x v="389"/>
    <n v="-51.534999999999997"/>
    <n v="-3.4549999999999997E-2"/>
  </r>
  <r>
    <x v="390"/>
    <n v="-59.341000000000001"/>
    <n v="-3.3009999999999998E-2"/>
  </r>
  <r>
    <x v="391"/>
    <n v="-66.796000000000006"/>
    <n v="-3.1379999999999998E-2"/>
  </r>
  <r>
    <x v="392"/>
    <n v="-73.888000000000005"/>
    <n v="-2.9739999999999999E-2"/>
  </r>
  <r>
    <x v="393"/>
    <n v="-80.614999999999995"/>
    <n v="-2.8150000000000001E-2"/>
  </r>
  <r>
    <x v="394"/>
    <n v="-87.043000000000006"/>
    <n v="-2.69E-2"/>
  </r>
  <r>
    <x v="395"/>
    <n v="-93.320999999999998"/>
    <n v="-2.622E-2"/>
  </r>
  <r>
    <x v="396"/>
    <n v="-99.614999999999995"/>
    <n v="-2.6190000000000001E-2"/>
  </r>
  <r>
    <x v="397"/>
    <n v="-106.021"/>
    <n v="-2.6610000000000002E-2"/>
  </r>
  <r>
    <x v="398"/>
    <n v="-112.535"/>
    <n v="-2.7109999999999999E-2"/>
  </r>
  <r>
    <x v="399"/>
    <n v="-119.1"/>
    <n v="-2.7560000000000001E-2"/>
  </r>
  <r>
    <x v="400"/>
    <n v="-125.664"/>
    <n v="-2.7720000000000002E-2"/>
  </r>
  <r>
    <x v="401"/>
    <n v="-132.202"/>
    <n v="-2.7539999999999999E-2"/>
  </r>
  <r>
    <x v="402"/>
    <n v="-138.691"/>
    <n v="-2.6970000000000001E-2"/>
  </r>
  <r>
    <x v="403"/>
    <n v="-145.10900000000001"/>
    <n v="-2.63E-2"/>
  </r>
  <r>
    <x v="404"/>
    <n v="-151.44499999999999"/>
    <n v="-2.6110000000000001E-2"/>
  </r>
  <r>
    <x v="405"/>
    <n v="-157.72300000000001"/>
    <n v="-2.6450000000000001E-2"/>
  </r>
  <r>
    <x v="406"/>
    <n v="-163.97900000000001"/>
    <n v="-2.6960000000000001E-2"/>
  </r>
  <r>
    <x v="407"/>
    <n v="-170.22"/>
    <n v="-2.6939999999999999E-2"/>
  </r>
  <r>
    <x v="408"/>
    <n v="-176.417"/>
    <n v="-2.6190000000000001E-2"/>
  </r>
  <r>
    <x v="409"/>
    <n v="-182.54499999999999"/>
    <n v="-2.5399999999999999E-2"/>
  </r>
  <r>
    <x v="410"/>
    <n v="-188.63499999999999"/>
    <n v="-2.5149999999999999E-2"/>
  </r>
  <r>
    <x v="411"/>
    <n v="-194.767"/>
    <n v="-2.5659999999999999E-2"/>
  </r>
  <r>
    <x v="412"/>
    <n v="-201.00800000000001"/>
    <n v="-2.63E-2"/>
  </r>
  <r>
    <x v="413"/>
    <n v="-207.33500000000001"/>
    <n v="-2.6440000000000002E-2"/>
  </r>
  <r>
    <x v="414"/>
    <n v="-213.65"/>
    <n v="-2.6169999999999999E-2"/>
  </r>
  <r>
    <x v="415"/>
    <n v="-219.87100000000001"/>
    <n v="-2.5819999999999999E-2"/>
  </r>
  <r>
    <x v="416"/>
    <n v="-226.02"/>
    <n v="-2.5839999999999998E-2"/>
  </r>
  <r>
    <x v="417"/>
    <n v="-232.215"/>
    <n v="-2.6270000000000002E-2"/>
  </r>
  <r>
    <x v="418"/>
    <n v="-238.56800000000001"/>
    <n v="-2.681E-2"/>
  </r>
  <r>
    <x v="419"/>
    <n v="-245.06100000000001"/>
    <n v="-2.707E-2"/>
  </r>
  <r>
    <x v="420"/>
    <n v="-251.54"/>
    <n v="-2.6780000000000002E-2"/>
  </r>
  <r>
    <x v="421"/>
    <n v="-257.81400000000002"/>
    <n v="-2.5919999999999999E-2"/>
  </r>
  <r>
    <x v="422"/>
    <n v="-263.798"/>
    <n v="-2.4830000000000001E-2"/>
  </r>
  <r>
    <x v="423"/>
    <n v="-269.55799999999999"/>
    <n v="-2.401E-2"/>
  </r>
  <r>
    <x v="424"/>
    <n v="-275.24099999999999"/>
    <n v="-2.375E-2"/>
  </r>
  <r>
    <x v="425"/>
    <n v="-280.91199999999998"/>
    <n v="-2.366E-2"/>
  </r>
  <r>
    <x v="426"/>
    <n v="-286.459"/>
    <n v="-2.3019999999999999E-2"/>
  </r>
  <r>
    <x v="427"/>
    <n v="-291.63400000000001"/>
    <n v="-2.1399999999999999E-2"/>
  </r>
  <r>
    <x v="428"/>
    <n v="-296.17599999999999"/>
    <n v="-1.8790000000000001E-2"/>
  </r>
  <r>
    <x v="429"/>
    <n v="-299.94"/>
    <n v="-1.5769999999999999E-2"/>
  </r>
  <r>
    <x v="430"/>
    <n v="-302.94"/>
    <n v="-1.29E-2"/>
  </r>
  <r>
    <x v="431"/>
    <n v="-305.29500000000002"/>
    <n v="-1.0500000000000001E-2"/>
  </r>
  <r>
    <x v="432"/>
    <n v="-307.173"/>
    <n v="-8.7399999999999995E-3"/>
  </r>
  <r>
    <x v="433"/>
    <n v="-308.74799999999999"/>
    <n v="-7.5599999999999999E-3"/>
  </r>
  <r>
    <x v="434"/>
    <n v="-310.173"/>
    <n v="-6.8199999999999997E-3"/>
  </r>
  <r>
    <x v="435"/>
    <n v="-311.54500000000002"/>
    <n v="-6.3E-3"/>
  </r>
  <r>
    <x v="436"/>
    <n v="-312.89800000000002"/>
    <n v="-5.8399999999999997E-3"/>
  </r>
  <r>
    <x v="437"/>
    <n v="-314.21499999999997"/>
    <n v="-5.5199999999999997E-3"/>
  </r>
  <r>
    <x v="438"/>
    <n v="-315.464"/>
    <n v="-5.2300000000000003E-3"/>
  </r>
  <r>
    <x v="439"/>
    <n v="-316.60599999999999"/>
    <n v="-4.9899999999999996E-3"/>
  </r>
  <r>
    <x v="440"/>
    <n v="-317.601"/>
    <n v="-4.7699999999999999E-3"/>
  </r>
  <r>
    <x v="441"/>
    <n v="-318.40899999999999"/>
    <n v="-4.5300000000000002E-3"/>
  </r>
  <r>
    <x v="442"/>
    <n v="-319.01900000000001"/>
    <n v="-4.13E-3"/>
  </r>
  <r>
    <x v="443"/>
    <n v="-319.45800000000003"/>
    <n v="-3.31E-3"/>
  </r>
  <r>
    <x v="444"/>
    <n v="-319.75799999999998"/>
    <n v="-2.0999999999999999E-3"/>
  </r>
  <r>
    <x v="445"/>
    <n v="-319.916"/>
    <n v="-1.06E-3"/>
  </r>
  <r>
    <x v="446"/>
    <n v="-319.89600000000002"/>
    <n v="-6.3000000000000003E-4"/>
  </r>
  <r>
    <x v="447"/>
    <n v="-319.68099999999998"/>
    <n v="-6.4999999999999997E-4"/>
  </r>
  <r>
    <x v="448"/>
    <n v="-319.30900000000003"/>
    <n v="-4.6000000000000001E-4"/>
  </r>
  <r>
    <x v="449"/>
    <n v="-318.86599999999999"/>
    <n v="1.0000000000000001E-5"/>
  </r>
  <r>
    <x v="450"/>
    <n v="-318.423"/>
    <n v="-1.06E-3"/>
  </r>
  <r>
    <x v="451"/>
    <n v="-317.99799999999999"/>
    <n v="-7.7000000000000002E-3"/>
  </r>
  <r>
    <x v="452"/>
    <n v="-317.56599999999997"/>
    <n v="-2.4279999999999999E-2"/>
  </r>
  <r>
    <x v="453"/>
    <n v="-317.096"/>
    <n v="-5.253E-2"/>
  </r>
  <r>
    <x v="454"/>
    <n v="-316.59100000000001"/>
    <n v="-8.856E-2"/>
  </r>
  <r>
    <x v="455"/>
    <n v="-316.07400000000001"/>
    <n v="-0.12281"/>
  </r>
  <r>
    <x v="456"/>
    <n v="-315.572"/>
    <n v="-0.14446999999999999"/>
  </r>
  <r>
    <x v="457"/>
    <n v="-315.084"/>
    <n v="-0.14890999999999999"/>
  </r>
  <r>
    <x v="458"/>
    <n v="-314.58300000000003"/>
    <n v="-0.14124"/>
  </r>
  <r>
    <x v="459"/>
    <n v="-314.04300000000001"/>
    <n v="-0.13192999999999999"/>
  </r>
  <r>
    <x v="460"/>
    <n v="-313.47399999999999"/>
    <n v="-0.12715000000000001"/>
  </r>
  <r>
    <x v="461"/>
    <n v="-312.91899999999998"/>
    <n v="-0.12266000000000001"/>
  </r>
  <r>
    <x v="462"/>
    <n v="-312.38900000000001"/>
    <n v="-0.10839"/>
  </r>
  <r>
    <x v="463"/>
    <n v="-311.82100000000003"/>
    <n v="-7.9450000000000007E-2"/>
  </r>
  <r>
    <x v="464"/>
    <n v="-311.06299999999999"/>
    <n v="-4.2410000000000003E-2"/>
  </r>
  <r>
    <x v="465"/>
    <n v="-309.93599999999998"/>
    <n v="-1.03E-2"/>
  </r>
  <r>
    <x v="466"/>
    <n v="-308.29000000000002"/>
    <n v="8.1799999999999998E-3"/>
  </r>
  <r>
    <x v="467"/>
    <n v="-306.005"/>
    <n v="1.422E-2"/>
  </r>
  <r>
    <x v="468"/>
    <n v="-302.96899999999999"/>
    <n v="1.521E-2"/>
  </r>
  <r>
    <x v="469"/>
    <n v="-299.089"/>
    <n v="1.7420000000000001E-2"/>
  </r>
  <r>
    <x v="470"/>
    <n v="-294.33199999999999"/>
    <n v="2.1930000000000002E-2"/>
  </r>
  <r>
    <x v="471"/>
    <n v="-288.762"/>
    <n v="2.6870000000000002E-2"/>
  </r>
  <r>
    <x v="472"/>
    <n v="-282.517"/>
    <n v="3.041E-2"/>
  </r>
  <r>
    <x v="473"/>
    <n v="-275.75700000000001"/>
    <n v="3.1960000000000002E-2"/>
  </r>
  <r>
    <x v="474"/>
    <n v="-268.65499999999997"/>
    <n v="3.1780000000000003E-2"/>
  </r>
  <r>
    <x v="475"/>
    <n v="-261.392"/>
    <n v="3.066E-2"/>
  </r>
  <r>
    <x v="476"/>
    <n v="-254.149"/>
    <n v="2.9950000000000001E-2"/>
  </r>
  <r>
    <x v="477"/>
    <n v="-247.04300000000001"/>
    <n v="3.0419999999999999E-2"/>
  </r>
  <r>
    <x v="478"/>
    <n v="-240.09800000000001"/>
    <n v="3.1419999999999997E-2"/>
  </r>
  <r>
    <x v="479"/>
    <n v="-233.273"/>
    <n v="3.1460000000000002E-2"/>
  </r>
  <r>
    <x v="480"/>
    <n v="-226.53200000000001"/>
    <n v="3.0079999999999999E-2"/>
  </r>
  <r>
    <x v="481"/>
    <n v="-219.887"/>
    <n v="2.8490000000000001E-2"/>
  </r>
  <r>
    <x v="482"/>
    <n v="-213.37100000000001"/>
    <n v="2.8070000000000001E-2"/>
  </r>
  <r>
    <x v="483"/>
    <n v="-206.983"/>
    <n v="2.8559999999999999E-2"/>
  </r>
  <r>
    <x v="484"/>
    <n v="-200.684"/>
    <n v="2.8490000000000001E-2"/>
  </r>
  <r>
    <x v="485"/>
    <n v="-194.42400000000001"/>
    <n v="2.7269999999999999E-2"/>
  </r>
  <r>
    <x v="486"/>
    <n v="-188.173"/>
    <n v="2.6069999999999999E-2"/>
  </r>
  <r>
    <x v="487"/>
    <n v="-181.90700000000001"/>
    <n v="2.6450000000000001E-2"/>
  </r>
  <r>
    <x v="488"/>
    <n v="-175.58600000000001"/>
    <n v="2.8129999999999999E-2"/>
  </r>
  <r>
    <x v="489"/>
    <n v="-169.14699999999999"/>
    <n v="2.9530000000000001E-2"/>
  </r>
  <r>
    <x v="490"/>
    <n v="-162.54"/>
    <n v="2.9569999999999999E-2"/>
  </r>
  <r>
    <x v="491"/>
    <n v="-155.75700000000001"/>
    <n v="2.8969999999999999E-2"/>
  </r>
  <r>
    <x v="492"/>
    <n v="-148.83099999999999"/>
    <n v="2.9190000000000001E-2"/>
  </r>
  <r>
    <x v="493"/>
    <n v="-141.79"/>
    <n v="3.0509999999999999E-2"/>
  </r>
  <r>
    <x v="494"/>
    <n v="-134.64400000000001"/>
    <n v="3.1730000000000001E-2"/>
  </r>
  <r>
    <x v="495"/>
    <n v="-127.38800000000001"/>
    <n v="3.175E-2"/>
  </r>
  <r>
    <x v="496"/>
    <n v="-120.051"/>
    <n v="3.091E-2"/>
  </r>
  <r>
    <x v="497"/>
    <n v="-112.72"/>
    <n v="3.049E-2"/>
  </r>
  <r>
    <x v="498"/>
    <n v="-105.506"/>
    <n v="3.09E-2"/>
  </r>
  <r>
    <x v="499"/>
    <n v="-98.474000000000004"/>
    <n v="3.1359999999999999E-2"/>
  </r>
  <r>
    <x v="500"/>
    <n v="-91.590999999999994"/>
    <n v="3.099E-2"/>
  </r>
  <r>
    <x v="501"/>
    <n v="-84.731999999999999"/>
    <n v="3.0110000000000001E-2"/>
  </r>
  <r>
    <x v="502"/>
    <n v="-77.736999999999995"/>
    <n v="3.0159999999999999E-2"/>
  </r>
  <r>
    <x v="503"/>
    <n v="-70.475999999999999"/>
    <n v="3.1940000000000003E-2"/>
  </r>
  <r>
    <x v="504"/>
    <n v="-62.887"/>
    <n v="3.4680000000000002E-2"/>
  </r>
  <r>
    <x v="505"/>
    <n v="-54.970999999999997"/>
    <n v="3.6769999999999997E-2"/>
  </r>
  <r>
    <x v="506"/>
    <n v="-46.753"/>
    <n v="3.7319999999999999E-2"/>
  </r>
  <r>
    <x v="507"/>
    <n v="-38.244999999999997"/>
    <n v="3.7039999999999997E-2"/>
  </r>
  <r>
    <x v="508"/>
    <n v="-29.443999999999999"/>
    <n v="3.7350000000000001E-2"/>
  </r>
  <r>
    <x v="509"/>
    <n v="-20.361000000000001"/>
    <n v="3.8870000000000002E-2"/>
  </r>
  <r>
    <x v="510"/>
    <n v="-11.071"/>
    <n v="4.0849999999999997E-2"/>
  </r>
  <r>
    <x v="511"/>
    <n v="-1.702"/>
    <n v="4.1869999999999997E-2"/>
  </r>
  <r>
    <x v="512"/>
    <n v="7.6109999999999998"/>
    <n v="4.1140000000000003E-2"/>
  </r>
  <r>
    <x v="513"/>
    <n v="16.776"/>
    <n v="3.925E-2"/>
  </r>
  <r>
    <x v="514"/>
    <n v="25.748000000000001"/>
    <n v="3.7479999999999999E-2"/>
  </r>
  <r>
    <x v="515"/>
    <n v="34.488"/>
    <n v="3.6760000000000001E-2"/>
  </r>
  <r>
    <x v="516"/>
    <n v="42.957000000000001"/>
    <n v="3.6949999999999997E-2"/>
  </r>
  <r>
    <x v="517"/>
    <n v="51.118000000000002"/>
    <n v="3.6880000000000003E-2"/>
  </r>
  <r>
    <x v="518"/>
    <n v="58.953000000000003"/>
    <n v="3.5520000000000003E-2"/>
  </r>
  <r>
    <x v="519"/>
    <n v="66.44"/>
    <n v="3.2910000000000002E-2"/>
  </r>
  <r>
    <x v="520"/>
    <n v="73.555999999999997"/>
    <n v="3.024E-2"/>
  </r>
  <r>
    <x v="521"/>
    <n v="80.299000000000007"/>
    <n v="2.8840000000000001E-2"/>
  </r>
  <r>
    <x v="522"/>
    <n v="86.75"/>
    <n v="2.8920000000000001E-2"/>
  </r>
  <r>
    <x v="523"/>
    <n v="93.069000000000003"/>
    <n v="2.9389999999999999E-2"/>
  </r>
  <r>
    <x v="524"/>
    <n v="99.433999999999997"/>
    <n v="2.92E-2"/>
  </r>
  <r>
    <x v="525"/>
    <n v="105.931"/>
    <n v="2.836E-2"/>
  </r>
  <r>
    <x v="526"/>
    <n v="112.52800000000001"/>
    <n v="2.794E-2"/>
  </r>
  <r>
    <x v="527"/>
    <n v="119.125"/>
    <n v="2.8580000000000001E-2"/>
  </r>
  <r>
    <x v="528"/>
    <n v="125.64700000000001"/>
    <n v="2.955E-2"/>
  </r>
  <r>
    <x v="529"/>
    <n v="132.084"/>
    <n v="2.9559999999999999E-2"/>
  </r>
  <r>
    <x v="530"/>
    <n v="138.47399999999999"/>
    <n v="2.8320000000000001E-2"/>
  </r>
  <r>
    <x v="531"/>
    <n v="144.857"/>
    <n v="2.7009999999999999E-2"/>
  </r>
  <r>
    <x v="532"/>
    <n v="151.23400000000001"/>
    <n v="2.7E-2"/>
  </r>
  <r>
    <x v="533"/>
    <n v="157.59200000000001"/>
    <n v="2.8219999999999999E-2"/>
  </r>
  <r>
    <x v="534"/>
    <n v="163.91499999999999"/>
    <n v="2.9149999999999999E-2"/>
  </r>
  <r>
    <x v="535"/>
    <n v="170.19200000000001"/>
    <n v="2.861E-2"/>
  </r>
  <r>
    <x v="536"/>
    <n v="176.41800000000001"/>
    <n v="2.7109999999999999E-2"/>
  </r>
  <r>
    <x v="537"/>
    <n v="182.595"/>
    <n v="2.6329999999999999E-2"/>
  </r>
  <r>
    <x v="538"/>
    <n v="188.73699999999999"/>
    <n v="2.716E-2"/>
  </r>
  <r>
    <x v="539"/>
    <n v="194.893"/>
    <n v="2.869E-2"/>
  </r>
  <r>
    <x v="540"/>
    <n v="201.11199999999999"/>
    <n v="2.9340000000000001E-2"/>
  </r>
  <r>
    <x v="541"/>
    <n v="207.41200000000001"/>
    <n v="2.862E-2"/>
  </r>
  <r>
    <x v="542"/>
    <n v="213.755"/>
    <n v="2.7650000000000001E-2"/>
  </r>
  <r>
    <x v="543"/>
    <n v="220.08099999999999"/>
    <n v="2.7629999999999998E-2"/>
  </r>
  <r>
    <x v="544"/>
    <n v="226.369"/>
    <n v="2.8400000000000002E-2"/>
  </r>
  <r>
    <x v="545"/>
    <n v="232.65600000000001"/>
    <n v="2.877E-2"/>
  </r>
  <r>
    <x v="546"/>
    <n v="239"/>
    <n v="2.8060000000000002E-2"/>
  </r>
  <r>
    <x v="547"/>
    <n v="245.41200000000001"/>
    <n v="2.708E-2"/>
  </r>
  <r>
    <x v="548"/>
    <n v="251.809"/>
    <n v="2.682E-2"/>
  </r>
  <r>
    <x v="549"/>
    <n v="258.06900000000002"/>
    <n v="2.7230000000000001E-2"/>
  </r>
  <r>
    <x v="550"/>
    <n v="264.11799999999999"/>
    <n v="2.724E-2"/>
  </r>
  <r>
    <x v="551"/>
    <n v="269.995"/>
    <n v="2.6270000000000002E-2"/>
  </r>
  <r>
    <x v="552"/>
    <n v="275.79899999999998"/>
    <n v="2.4989999999999998E-2"/>
  </r>
  <r>
    <x v="553"/>
    <n v="281.57600000000002"/>
    <n v="2.4369999999999999E-2"/>
  </r>
  <r>
    <x v="554"/>
    <n v="287.20699999999999"/>
    <n v="2.4209999999999999E-2"/>
  </r>
  <r>
    <x v="555"/>
    <n v="292.44400000000002"/>
    <n v="2.3269999999999999E-2"/>
  </r>
  <r>
    <x v="556"/>
    <n v="297.01400000000001"/>
    <n v="2.0580000000000001E-2"/>
  </r>
  <r>
    <x v="557"/>
    <n v="300.767"/>
    <n v="1.6639999999999999E-2"/>
  </r>
  <r>
    <x v="558"/>
    <n v="303.71100000000001"/>
    <n v="1.2970000000000001E-2"/>
  </r>
  <r>
    <x v="559"/>
    <n v="305.97899999999998"/>
    <n v="1.0580000000000001E-2"/>
  </r>
  <r>
    <x v="560"/>
    <n v="307.75"/>
    <n v="9.4000000000000004E-3"/>
  </r>
  <r>
    <x v="561"/>
    <n v="309.20699999999999"/>
    <n v="8.8000000000000005E-3"/>
  </r>
  <r>
    <x v="562"/>
    <n v="310.50599999999997"/>
    <n v="8.3300000000000006E-3"/>
  </r>
  <r>
    <x v="563"/>
    <n v="311.75299999999999"/>
    <n v="7.9299999999999995E-3"/>
  </r>
  <r>
    <x v="564"/>
    <n v="313"/>
    <n v="7.5700000000000003E-3"/>
  </r>
  <r>
    <x v="565"/>
    <n v="314.25099999999998"/>
    <n v="7.2199999999999999E-3"/>
  </r>
  <r>
    <x v="566"/>
    <n v="315.47399999999999"/>
    <n v="6.8799999999999998E-3"/>
  </r>
  <r>
    <x v="567"/>
    <n v="316.613"/>
    <n v="6.4999999999999997E-3"/>
  </r>
  <r>
    <x v="568"/>
    <n v="317.59300000000002"/>
    <n v="5.7800000000000004E-3"/>
  </r>
  <r>
    <x v="569"/>
    <n v="318.35599999999999"/>
    <n v="4.6100000000000004E-3"/>
  </r>
  <r>
    <x v="570"/>
    <n v="318.90699999999998"/>
    <n v="3.31E-3"/>
  </r>
  <r>
    <x v="571"/>
    <n v="319.30200000000002"/>
    <n v="2.5699999999999998E-3"/>
  </r>
  <r>
    <x v="572"/>
    <n v="319.596"/>
    <n v="2.5500000000000002E-3"/>
  </r>
  <r>
    <x v="573"/>
    <n v="319.78100000000001"/>
    <n v="2.5300000000000001E-3"/>
  </r>
  <r>
    <x v="574"/>
    <n v="319.79199999999997"/>
    <n v="1.7899999999999999E-3"/>
  </r>
  <r>
    <x v="575"/>
    <n v="319.58800000000002"/>
    <n v="7.7999999999999999E-4"/>
  </r>
  <r>
    <x v="576"/>
    <n v="319.20299999999997"/>
    <n v="7.2000000000000005E-4"/>
  </r>
  <r>
    <x v="577"/>
    <n v="318.733"/>
    <n v="2.2100000000000002E-3"/>
  </r>
  <r>
    <x v="578"/>
    <n v="318.26600000000002"/>
    <n v="5.5199999999999997E-3"/>
  </r>
  <r>
    <x v="579"/>
    <n v="317.822"/>
    <n v="1.269E-2"/>
  </r>
  <r>
    <x v="580"/>
    <n v="317.37799999999999"/>
    <n v="2.8649999999999998E-2"/>
  </r>
  <r>
    <x v="581"/>
    <n v="316.90499999999997"/>
    <n v="5.7110000000000001E-2"/>
  </r>
  <r>
    <x v="582"/>
    <n v="316.399"/>
    <n v="9.468E-2"/>
  </r>
  <r>
    <x v="583"/>
    <n v="315.87200000000001"/>
    <n v="0.12998000000000001"/>
  </r>
  <r>
    <x v="584"/>
    <n v="315.34300000000002"/>
    <n v="0.15107999999999999"/>
  </r>
  <r>
    <x v="585"/>
    <n v="314.82100000000003"/>
    <n v="0.15515000000000001"/>
  </r>
  <r>
    <x v="586"/>
    <n v="314.31099999999998"/>
    <n v="0.14995"/>
  </r>
  <r>
    <x v="587"/>
    <n v="313.80099999999999"/>
    <n v="0.14474000000000001"/>
  </r>
  <r>
    <x v="588"/>
    <n v="313.28300000000002"/>
    <n v="0.14038"/>
  </r>
  <r>
    <x v="589"/>
    <n v="312.75099999999998"/>
    <n v="0.12925"/>
  </r>
  <r>
    <x v="590"/>
    <n v="312.18400000000003"/>
    <n v="0.10438"/>
  </r>
  <r>
    <x v="591"/>
    <n v="311.52800000000002"/>
    <n v="6.8440000000000001E-2"/>
  </r>
  <r>
    <x v="592"/>
    <n v="310.67200000000003"/>
    <n v="3.245E-2"/>
  </r>
  <r>
    <x v="593"/>
    <n v="309.46800000000002"/>
    <n v="6.8199999999999997E-3"/>
  </r>
  <r>
    <x v="594"/>
    <n v="307.76799999999997"/>
    <n v="-5.8999999999999999E-3"/>
  </r>
  <r>
    <x v="595"/>
    <n v="305.44400000000002"/>
    <n v="-1.06E-2"/>
  </r>
  <r>
    <x v="596"/>
    <n v="302.39699999999999"/>
    <n v="-1.341E-2"/>
  </r>
  <r>
    <x v="597"/>
    <n v="298.55399999999997"/>
    <n v="-1.7330000000000002E-2"/>
  </r>
  <r>
    <x v="598"/>
    <n v="293.89"/>
    <n v="-2.196E-2"/>
  </r>
  <r>
    <x v="599"/>
    <n v="288.43599999999998"/>
    <n v="-2.5919999999999999E-2"/>
  </r>
  <r>
    <x v="600"/>
    <n v="282.28500000000003"/>
    <n v="-2.8500000000000001E-2"/>
  </r>
  <r>
    <x v="601"/>
    <n v="275.59199999999998"/>
    <n v="-2.9870000000000001E-2"/>
  </r>
  <r>
    <x v="602"/>
    <n v="268.55200000000002"/>
    <n v="-3.0300000000000001E-2"/>
  </r>
  <r>
    <x v="603"/>
    <n v="261.36700000000002"/>
    <n v="-3.0159999999999999E-2"/>
  </r>
  <r>
    <x v="604"/>
    <n v="254.20099999999999"/>
    <n v="-2.9700000000000001E-2"/>
  </r>
  <r>
    <x v="605"/>
    <n v="247.13"/>
    <n v="-2.929E-2"/>
  </r>
  <r>
    <x v="606"/>
    <n v="240.15899999999999"/>
    <n v="-2.9069999999999999E-2"/>
  </r>
  <r>
    <x v="607"/>
    <n v="233.262"/>
    <n v="-2.8910000000000002E-2"/>
  </r>
  <r>
    <x v="608"/>
    <n v="226.43700000000001"/>
    <n v="-2.8750000000000001E-2"/>
  </r>
  <r>
    <x v="609"/>
    <n v="219.72200000000001"/>
    <n v="-2.8420000000000001E-2"/>
  </r>
  <r>
    <x v="610"/>
    <n v="213.15100000000001"/>
    <n v="-2.7980000000000001E-2"/>
  </r>
  <r>
    <x v="611"/>
    <n v="206.721"/>
    <n v="-2.751E-2"/>
  </r>
  <r>
    <x v="612"/>
    <n v="200.392"/>
    <n v="-2.7E-2"/>
  </r>
  <r>
    <x v="613"/>
    <n v="194.11699999999999"/>
    <n v="-2.6579999999999999E-2"/>
  </r>
  <r>
    <x v="614"/>
    <n v="187.87100000000001"/>
    <n v="-2.631E-2"/>
  </r>
  <r>
    <x v="615"/>
    <n v="181.64400000000001"/>
    <n v="-2.6329999999999999E-2"/>
  </r>
  <r>
    <x v="616"/>
    <n v="175.40700000000001"/>
    <n v="-2.6749999999999999E-2"/>
  </r>
  <r>
    <x v="617"/>
    <n v="169.09399999999999"/>
    <n v="-2.743E-2"/>
  </r>
  <r>
    <x v="618"/>
    <n v="162.626"/>
    <n v="-2.8309999999999998E-2"/>
  </r>
  <r>
    <x v="619"/>
    <n v="155.95500000000001"/>
    <n v="-2.9219999999999999E-2"/>
  </r>
  <r>
    <x v="620"/>
    <n v="149.09"/>
    <n v="-2.9860000000000001E-2"/>
  </r>
  <r>
    <x v="621"/>
    <n v="142.07300000000001"/>
    <n v="-3.0200000000000001E-2"/>
  </r>
  <r>
    <x v="622"/>
    <n v="134.93700000000001"/>
    <n v="-3.022E-2"/>
  </r>
  <r>
    <x v="623"/>
    <n v="127.691"/>
    <n v="-3.0179999999999998E-2"/>
  </r>
  <r>
    <x v="624"/>
    <n v="120.354"/>
    <n v="-3.0269999999999998E-2"/>
  </r>
  <r>
    <x v="625"/>
    <n v="113"/>
    <n v="-3.0290000000000001E-2"/>
  </r>
  <r>
    <x v="626"/>
    <n v="105.74299999999999"/>
    <n v="-3.0040000000000001E-2"/>
  </r>
  <r>
    <x v="627"/>
    <n v="98.676000000000002"/>
    <n v="-2.9350000000000001E-2"/>
  </r>
  <r>
    <x v="628"/>
    <n v="91.783000000000001"/>
    <n v="-2.8649999999999998E-2"/>
  </r>
  <r>
    <x v="629"/>
    <n v="84.944999999999993"/>
    <n v="-2.853E-2"/>
  </r>
  <r>
    <x v="630"/>
    <n v="77.986999999999995"/>
    <n v="-2.9340000000000001E-2"/>
  </r>
  <r>
    <x v="631"/>
    <n v="70.772000000000006"/>
    <n v="-3.091E-2"/>
  </r>
  <r>
    <x v="632"/>
    <n v="63.246000000000002"/>
    <n v="-3.261E-2"/>
  </r>
  <r>
    <x v="633"/>
    <n v="55.414000000000001"/>
    <n v="-3.406E-2"/>
  </r>
  <r>
    <x v="634"/>
    <n v="47.280999999999999"/>
    <n v="-3.5389999999999998E-2"/>
  </r>
  <r>
    <x v="635"/>
    <n v="38.817999999999998"/>
    <n v="-3.6940000000000001E-2"/>
  </r>
  <r>
    <x v="636"/>
    <n v="29.989000000000001"/>
    <n v="-3.8739999999999997E-2"/>
  </r>
  <r>
    <x v="637"/>
    <n v="20.818000000000001"/>
    <n v="-4.027E-2"/>
  </r>
  <r>
    <x v="638"/>
    <n v="11.425000000000001"/>
    <n v="-4.0899999999999999E-2"/>
  </r>
  <r>
    <x v="639"/>
    <n v="1.986"/>
    <n v="-4.0489999999999998E-2"/>
  </r>
  <r>
    <x v="640"/>
    <n v="-7.359"/>
    <n v="-3.9539999999999999E-2"/>
  </r>
  <r>
    <x v="641"/>
    <n v="-16.555"/>
    <n v="-3.8690000000000002E-2"/>
  </r>
  <r>
    <x v="642"/>
    <n v="-25.602"/>
    <n v="-3.807E-2"/>
  </r>
  <r>
    <x v="643"/>
    <n v="-34.475999999999999"/>
    <n v="-3.7319999999999999E-2"/>
  </r>
  <r>
    <x v="644"/>
    <n v="-43.100999999999999"/>
    <n v="-3.6069999999999998E-2"/>
  </r>
  <r>
    <x v="645"/>
    <n v="-51.377000000000002"/>
    <n v="-3.4360000000000002E-2"/>
  </r>
  <r>
    <x v="646"/>
    <n v="-59.244"/>
    <n v="-3.2509999999999997E-2"/>
  </r>
  <r>
    <x v="647"/>
    <n v="-66.69"/>
    <n v="-3.075E-2"/>
  </r>
  <r>
    <x v="648"/>
    <n v="-73.734999999999999"/>
    <n v="-2.9190000000000001E-2"/>
  </r>
  <r>
    <x v="649"/>
    <n v="-80.424999999999997"/>
    <n v="-2.8060000000000002E-2"/>
  </r>
  <r>
    <x v="650"/>
    <n v="-86.849000000000004"/>
    <n v="-2.7650000000000001E-2"/>
  </r>
  <r>
    <x v="651"/>
    <n v="-93.153000000000006"/>
    <n v="-2.8139999999999998E-2"/>
  </r>
  <r>
    <x v="652"/>
    <n v="-99.495000000000005"/>
    <n v="-2.9090000000000001E-2"/>
  </r>
  <r>
    <x v="653"/>
    <n v="-105.961"/>
    <n v="-2.9669999999999998E-2"/>
  </r>
  <r>
    <x v="654"/>
    <n v="-112.53400000000001"/>
    <n v="-2.938E-2"/>
  </r>
  <r>
    <x v="655"/>
    <n v="-119.126"/>
    <n v="-2.8410000000000001E-2"/>
  </r>
  <r>
    <x v="656"/>
    <n v="-125.661"/>
    <n v="-2.7480000000000001E-2"/>
  </r>
  <r>
    <x v="657"/>
    <n v="-132.124"/>
    <n v="-2.7119999999999998E-2"/>
  </r>
  <r>
    <x v="658"/>
    <n v="-138.536"/>
    <n v="-2.7210000000000002E-2"/>
  </r>
  <r>
    <x v="659"/>
    <n v="-144.91800000000001"/>
    <n v="-2.7380000000000002E-2"/>
  </r>
  <r>
    <x v="660"/>
    <n v="-151.26"/>
    <n v="-2.7150000000000001E-2"/>
  </r>
  <r>
    <x v="661"/>
    <n v="-157.56"/>
    <n v="-2.666E-2"/>
  </r>
  <r>
    <x v="662"/>
    <n v="-163.83799999999999"/>
    <n v="-2.6270000000000002E-2"/>
  </r>
  <r>
    <x v="663"/>
    <n v="-170.11600000000001"/>
    <n v="-2.6259999999999999E-2"/>
  </r>
  <r>
    <x v="664"/>
    <n v="-176.39500000000001"/>
    <n v="-2.6689999999999998E-2"/>
  </r>
  <r>
    <x v="665"/>
    <n v="-182.65199999999999"/>
    <n v="-2.7119999999999998E-2"/>
  </r>
  <r>
    <x v="666"/>
    <n v="-188.88200000000001"/>
    <n v="-2.7269999999999999E-2"/>
  </r>
  <r>
    <x v="667"/>
    <n v="-195.11699999999999"/>
    <n v="-2.7089999999999999E-2"/>
  </r>
  <r>
    <x v="668"/>
    <n v="-201.40100000000001"/>
    <n v="-2.6710000000000001E-2"/>
  </r>
  <r>
    <x v="669"/>
    <n v="-207.73500000000001"/>
    <n v="-2.6540000000000001E-2"/>
  </r>
  <r>
    <x v="670"/>
    <n v="-214.065"/>
    <n v="-2.6679999999999999E-2"/>
  </r>
  <r>
    <x v="671"/>
    <n v="-220.34100000000001"/>
    <n v="-2.717E-2"/>
  </r>
  <r>
    <x v="672"/>
    <n v="-226.56700000000001"/>
    <n v="-2.793E-2"/>
  </r>
  <r>
    <x v="673"/>
    <n v="-232.81"/>
    <n v="-2.8580000000000001E-2"/>
  </r>
  <r>
    <x v="674"/>
    <n v="-239.14500000000001"/>
    <n v="-2.8850000000000001E-2"/>
  </r>
  <r>
    <x v="675"/>
    <n v="-245.56399999999999"/>
    <n v="-2.8510000000000001E-2"/>
  </r>
  <r>
    <x v="676"/>
    <n v="-251.964"/>
    <n v="-2.7539999999999999E-2"/>
  </r>
  <r>
    <x v="677"/>
    <n v="-258.19600000000003"/>
    <n v="-2.6329999999999999E-2"/>
  </r>
  <r>
    <x v="678"/>
    <n v="-264.18799999999999"/>
    <n v="-2.529E-2"/>
  </r>
  <r>
    <x v="679"/>
    <n v="-269.99299999999999"/>
    <n v="-2.477E-2"/>
  </r>
  <r>
    <x v="680"/>
    <n v="-275.74400000000003"/>
    <n v="-2.4660000000000001E-2"/>
  </r>
  <r>
    <x v="681"/>
    <n v="-281.49700000000001"/>
    <n v="-2.4469999999999999E-2"/>
  </r>
  <r>
    <x v="682"/>
    <n v="-287.12799999999999"/>
    <n v="-2.3640000000000001E-2"/>
  </r>
  <r>
    <x v="683"/>
    <n v="-292.35199999999998"/>
    <n v="-2.171E-2"/>
  </r>
  <r>
    <x v="684"/>
    <n v="-296.87299999999999"/>
    <n v="-1.8720000000000001E-2"/>
  </r>
  <r>
    <x v="685"/>
    <n v="-300.54399999999998"/>
    <n v="-1.525E-2"/>
  </r>
  <r>
    <x v="686"/>
    <n v="-303.40699999999998"/>
    <n v="-1.1849999999999999E-2"/>
  </r>
  <r>
    <x v="687"/>
    <n v="-305.63299999999998"/>
    <n v="-9.11E-3"/>
  </r>
  <r>
    <x v="688"/>
    <n v="-307.428"/>
    <n v="-7.1900000000000002E-3"/>
  </r>
  <r>
    <x v="689"/>
    <n v="-308.96899999999999"/>
    <n v="-5.9899999999999997E-3"/>
  </r>
  <r>
    <x v="690"/>
    <n v="-310.38"/>
    <n v="-5.4000000000000003E-3"/>
  </r>
  <r>
    <x v="691"/>
    <n v="-311.73700000000002"/>
    <n v="-5.3899999999999998E-3"/>
  </r>
  <r>
    <x v="692"/>
    <n v="-313.065"/>
    <n v="-5.9699999999999996E-3"/>
  </r>
  <r>
    <x v="693"/>
    <n v="-314.35599999999999"/>
    <n v="-6.7099999999999998E-3"/>
  </r>
  <r>
    <x v="694"/>
    <n v="-315.57600000000002"/>
    <n v="-7.0600000000000003E-3"/>
  </r>
  <r>
    <x v="695"/>
    <n v="-316.68"/>
    <n v="-6.5799999999999999E-3"/>
  </r>
  <r>
    <x v="696"/>
    <n v="-317.62"/>
    <n v="-5.3699999999999998E-3"/>
  </r>
  <r>
    <x v="697"/>
    <n v="-318.37900000000002"/>
    <n v="-4.0600000000000002E-3"/>
  </r>
  <r>
    <x v="698"/>
    <n v="-318.976"/>
    <n v="-3.1099999999999999E-3"/>
  </r>
  <r>
    <x v="699"/>
    <n v="-319.44499999999999"/>
    <n v="-2.4599999999999999E-3"/>
  </r>
  <r>
    <x v="700"/>
    <n v="-319.78699999999998"/>
    <n v="-1.9300000000000001E-3"/>
  </r>
  <r>
    <x v="701"/>
    <n v="-319.95800000000003"/>
    <n v="-1.3799999999999999E-3"/>
  </r>
  <r>
    <x v="702"/>
    <n v="-319.90800000000002"/>
    <n v="-8.9999999999999998E-4"/>
  </r>
  <r>
    <x v="703"/>
    <n v="-319.63900000000001"/>
    <n v="-3.5E-4"/>
  </r>
  <r>
    <x v="704"/>
    <n v="-319.22000000000003"/>
    <n v="7.2999999999999996E-4"/>
  </r>
  <r>
    <x v="705"/>
    <n v="-318.74799999999999"/>
    <n v="2.14E-3"/>
  </r>
  <r>
    <x v="706"/>
    <n v="-318.286"/>
    <n v="1.65E-3"/>
  </r>
  <r>
    <x v="707"/>
    <n v="-317.85399999999998"/>
    <n v="-4.6100000000000004E-3"/>
  </r>
  <r>
    <x v="708"/>
    <n v="-317.43"/>
    <n v="-2.0029999999999999E-2"/>
  </r>
  <r>
    <x v="709"/>
    <n v="-316.98899999999998"/>
    <n v="-4.453E-2"/>
  </r>
  <r>
    <x v="710"/>
    <n v="-316.51400000000001"/>
    <n v="-7.3529999999999998E-2"/>
  </r>
  <r>
    <x v="711"/>
    <n v="-316.01"/>
    <n v="-0.10027999999999999"/>
  </r>
  <r>
    <x v="712"/>
    <n v="-315.49700000000001"/>
    <n v="-0.1203"/>
  </r>
  <r>
    <x v="713"/>
    <n v="-314.99299999999999"/>
    <n v="-0.13366"/>
  </r>
  <r>
    <x v="714"/>
    <n v="-314.495"/>
    <n v="-0.14312"/>
  </r>
  <r>
    <x v="715"/>
    <n v="-313.98700000000002"/>
    <n v="-0.14954999999999999"/>
  </r>
  <r>
    <x v="716"/>
    <n v="-313.46499999999997"/>
    <n v="-0.14915"/>
  </r>
  <r>
    <x v="717"/>
    <n v="-312.935"/>
    <n v="-0.13592000000000001"/>
  </r>
  <r>
    <x v="718"/>
    <n v="-312.38400000000001"/>
    <n v="-0.1077"/>
  </r>
  <r>
    <x v="719"/>
    <n v="-311.73099999999999"/>
    <n v="-6.9819999999999993E-2"/>
  </r>
  <r>
    <x v="720"/>
    <n v="-310.83100000000002"/>
    <n v="-3.2779999999999997E-2"/>
  </r>
  <r>
    <x v="721"/>
    <n v="-309.51499999999999"/>
    <n v="-5.7400000000000003E-3"/>
  </r>
  <r>
    <x v="722"/>
    <n v="-307.64999999999998"/>
    <n v="8.5199999999999998E-3"/>
  </r>
  <r>
    <x v="723"/>
    <n v="-305.14499999999998"/>
    <n v="1.3509999999999999E-2"/>
  </r>
  <r>
    <x v="724"/>
    <n v="-301.93599999999998"/>
    <n v="1.503E-2"/>
  </r>
  <r>
    <x v="725"/>
    <n v="-297.97899999999998"/>
    <n v="1.703E-2"/>
  </r>
  <r>
    <x v="726"/>
    <n v="-293.26600000000002"/>
    <n v="2.0629999999999999E-2"/>
  </r>
  <r>
    <x v="727"/>
    <n v="-287.83999999999997"/>
    <n v="2.486E-2"/>
  </r>
  <r>
    <x v="728"/>
    <n v="-281.79199999999997"/>
    <n v="2.8160000000000001E-2"/>
  </r>
  <r>
    <x v="729"/>
    <n v="-275.245"/>
    <n v="2.9579999999999999E-2"/>
  </r>
  <r>
    <x v="730"/>
    <n v="-268.34199999999998"/>
    <n v="2.937E-2"/>
  </r>
  <r>
    <x v="731"/>
    <n v="-261.24599999999998"/>
    <n v="2.887E-2"/>
  </r>
  <r>
    <x v="732"/>
    <n v="-254.114"/>
    <n v="2.93E-2"/>
  </r>
  <r>
    <x v="733"/>
    <n v="-247.05799999999999"/>
    <n v="3.0419999999999999E-2"/>
  </r>
  <r>
    <x v="734"/>
    <n v="-240.124"/>
    <n v="3.0960000000000001E-2"/>
  </r>
  <r>
    <x v="735"/>
    <n v="-233.31399999999999"/>
    <n v="3.0099999999999998E-2"/>
  </r>
  <r>
    <x v="736"/>
    <n v="-226.61099999999999"/>
    <n v="2.8649999999999998E-2"/>
  </r>
  <r>
    <x v="737"/>
    <n v="-220.00899999999999"/>
    <n v="2.8060000000000002E-2"/>
  </r>
  <r>
    <x v="738"/>
    <n v="-213.50800000000001"/>
    <n v="2.8570000000000002E-2"/>
  </r>
  <r>
    <x v="739"/>
    <n v="-207.09700000000001"/>
    <n v="2.9000000000000001E-2"/>
  </r>
  <r>
    <x v="740"/>
    <n v="-200.75299999999999"/>
    <n v="2.8219999999999999E-2"/>
  </r>
  <r>
    <x v="741"/>
    <n v="-194.44499999999999"/>
    <n v="2.6759999999999999E-2"/>
  </r>
  <r>
    <x v="742"/>
    <n v="-188.14500000000001"/>
    <n v="2.63E-2"/>
  </r>
  <r>
    <x v="743"/>
    <n v="-181.81899999999999"/>
    <n v="2.7390000000000001E-2"/>
  </r>
  <r>
    <x v="744"/>
    <n v="-175.428"/>
    <n v="2.8809999999999999E-2"/>
  </r>
  <r>
    <x v="745"/>
    <n v="-168.929"/>
    <n v="2.9080000000000002E-2"/>
  </r>
  <r>
    <x v="746"/>
    <n v="-162.29300000000001"/>
    <n v="2.8289999999999999E-2"/>
  </r>
  <r>
    <x v="747"/>
    <n v="-155.511"/>
    <n v="2.801E-2"/>
  </r>
  <r>
    <x v="748"/>
    <n v="-148.59299999999999"/>
    <n v="2.9239999999999999E-2"/>
  </r>
  <r>
    <x v="749"/>
    <n v="-141.559"/>
    <n v="3.1119999999999998E-2"/>
  </r>
  <r>
    <x v="750"/>
    <n v="-134.42099999999999"/>
    <n v="3.2000000000000001E-2"/>
  </r>
  <r>
    <x v="751"/>
    <n v="-127.19499999999999"/>
    <n v="3.1379999999999998E-2"/>
  </r>
  <r>
    <x v="752"/>
    <n v="-119.922"/>
    <n v="3.0370000000000001E-2"/>
  </r>
  <r>
    <x v="753"/>
    <n v="-112.679"/>
    <n v="3.0159999999999999E-2"/>
  </r>
  <r>
    <x v="754"/>
    <n v="-105.55500000000001"/>
    <n v="3.058E-2"/>
  </r>
  <r>
    <x v="755"/>
    <n v="-98.596999999999994"/>
    <n v="3.057E-2"/>
  </r>
  <r>
    <x v="756"/>
    <n v="-91.78"/>
    <n v="2.98E-2"/>
  </r>
  <r>
    <x v="757"/>
    <n v="-84.986000000000004"/>
    <n v="2.9350000000000001E-2"/>
  </r>
  <r>
    <x v="758"/>
    <n v="-78.058000000000007"/>
    <n v="3.0419999999999999E-2"/>
  </r>
  <r>
    <x v="759"/>
    <n v="-70.861999999999995"/>
    <n v="3.2759999999999997E-2"/>
  </r>
  <r>
    <x v="760"/>
    <n v="-63.338999999999999"/>
    <n v="3.4770000000000002E-2"/>
  </r>
  <r>
    <x v="761"/>
    <n v="-55.494999999999997"/>
    <n v="3.5180000000000003E-2"/>
  </r>
  <r>
    <x v="762"/>
    <n v="-47.351999999999997"/>
    <n v="3.4470000000000001E-2"/>
  </r>
  <r>
    <x v="763"/>
    <n v="-38.890999999999998"/>
    <n v="3.4470000000000001E-2"/>
  </r>
  <r>
    <x v="764"/>
    <n v="-30.071000000000002"/>
    <n v="3.6420000000000001E-2"/>
  </r>
  <r>
    <x v="765"/>
    <n v="-20.902000000000001"/>
    <n v="3.9660000000000001E-2"/>
  </r>
  <r>
    <x v="766"/>
    <n v="-11.499000000000001"/>
    <n v="4.224E-2"/>
  </r>
  <r>
    <x v="767"/>
    <n v="-2.0409999999999999"/>
    <n v="4.2500000000000003E-2"/>
  </r>
  <r>
    <x v="768"/>
    <n v="7.3230000000000004"/>
    <n v="4.061E-2"/>
  </r>
  <r>
    <x v="769"/>
    <n v="16.527999999999999"/>
    <n v="3.8159999999999999E-2"/>
  </r>
  <r>
    <x v="770"/>
    <n v="25.553999999999998"/>
    <n v="3.6850000000000001E-2"/>
  </r>
  <r>
    <x v="771"/>
    <n v="34.36"/>
    <n v="3.7089999999999998E-2"/>
  </r>
  <r>
    <x v="772"/>
    <n v="42.871000000000002"/>
    <n v="3.773E-2"/>
  </r>
  <r>
    <x v="773"/>
    <n v="51.036000000000001"/>
    <n v="3.7109999999999997E-2"/>
  </r>
  <r>
    <x v="774"/>
    <n v="58.845999999999997"/>
    <n v="3.4549999999999997E-2"/>
  </r>
  <r>
    <x v="775"/>
    <n v="66.307000000000002"/>
    <n v="3.1029999999999999E-2"/>
  </r>
  <r>
    <x v="776"/>
    <n v="73.406999999999996"/>
    <n v="2.8340000000000001E-2"/>
  </r>
  <r>
    <x v="777"/>
    <n v="80.149000000000001"/>
    <n v="2.7550000000000002E-2"/>
  </r>
  <r>
    <x v="778"/>
    <n v="86.620999999999995"/>
    <n v="2.8080000000000001E-2"/>
  </r>
  <r>
    <x v="779"/>
    <n v="92.997"/>
    <n v="2.8680000000000001E-2"/>
  </r>
  <r>
    <x v="780"/>
    <n v="99.438000000000002"/>
    <n v="2.8660000000000001E-2"/>
  </r>
  <r>
    <x v="781"/>
    <n v="105.997"/>
    <n v="2.8500000000000001E-2"/>
  </r>
  <r>
    <x v="782"/>
    <n v="112.61499999999999"/>
    <n v="2.8850000000000001E-2"/>
  </r>
  <r>
    <x v="783"/>
    <n v="119.197"/>
    <n v="2.9309999999999999E-2"/>
  </r>
  <r>
    <x v="784"/>
    <n v="125.69499999999999"/>
    <n v="2.8910000000000002E-2"/>
  </r>
  <r>
    <x v="785"/>
    <n v="132.11199999999999"/>
    <n v="2.7439999999999999E-2"/>
  </r>
  <r>
    <x v="786"/>
    <n v="138.476"/>
    <n v="2.6069999999999999E-2"/>
  </r>
  <r>
    <x v="787"/>
    <n v="144.80699999999999"/>
    <n v="2.6210000000000001E-2"/>
  </r>
  <r>
    <x v="788"/>
    <n v="151.12100000000001"/>
    <n v="2.784E-2"/>
  </r>
  <r>
    <x v="789"/>
    <n v="157.43"/>
    <n v="2.929E-2"/>
  </r>
  <r>
    <x v="790"/>
    <n v="163.72499999999999"/>
    <n v="2.912E-2"/>
  </r>
  <r>
    <x v="791"/>
    <n v="169.98599999999999"/>
    <n v="2.7689999999999999E-2"/>
  </r>
  <r>
    <x v="792"/>
    <n v="176.202"/>
    <n v="2.6769999999999999E-2"/>
  </r>
  <r>
    <x v="793"/>
    <n v="182.393"/>
    <n v="2.7459999999999998E-2"/>
  </r>
  <r>
    <x v="794"/>
    <n v="188.60599999999999"/>
    <n v="2.886E-2"/>
  </r>
  <r>
    <x v="795"/>
    <n v="194.887"/>
    <n v="2.9239999999999999E-2"/>
  </r>
  <r>
    <x v="796"/>
    <n v="201.24299999999999"/>
    <n v="2.8000000000000001E-2"/>
  </r>
  <r>
    <x v="797"/>
    <n v="207.637"/>
    <n v="2.6460000000000001E-2"/>
  </r>
  <r>
    <x v="798"/>
    <n v="214.00899999999999"/>
    <n v="2.6259999999999999E-2"/>
  </r>
  <r>
    <x v="799"/>
    <n v="220.32300000000001"/>
    <n v="2.741E-2"/>
  </r>
  <r>
    <x v="800"/>
    <n v="226.589"/>
    <n v="2.843E-2"/>
  </r>
  <r>
    <x v="801"/>
    <n v="232.86199999999999"/>
    <n v="2.8119999999999999E-2"/>
  </r>
  <r>
    <x v="802"/>
    <n v="239.20099999999999"/>
    <n v="2.7089999999999999E-2"/>
  </r>
  <r>
    <x v="803"/>
    <n v="245.60499999999999"/>
    <n v="2.6710000000000001E-2"/>
  </r>
  <r>
    <x v="804"/>
    <n v="251.98599999999999"/>
    <n v="2.7310000000000001E-2"/>
  </r>
  <r>
    <x v="805"/>
    <n v="258.21100000000001"/>
    <n v="2.7699999999999999E-2"/>
  </r>
  <r>
    <x v="806"/>
    <n v="264.19400000000002"/>
    <n v="2.683E-2"/>
  </r>
  <r>
    <x v="807"/>
    <n v="269.976"/>
    <n v="2.52E-2"/>
  </r>
  <r>
    <x v="808"/>
    <n v="275.68"/>
    <n v="2.4369999999999999E-2"/>
  </r>
  <r>
    <x v="809"/>
    <n v="281.38099999999997"/>
    <n v="2.478E-2"/>
  </r>
  <r>
    <x v="810"/>
    <n v="286.97699999999998"/>
    <n v="2.521E-2"/>
  </r>
  <r>
    <x v="811"/>
    <n v="292.19499999999999"/>
    <n v="2.385E-2"/>
  </r>
  <r>
    <x v="812"/>
    <n v="296.73500000000001"/>
    <n v="2.0379999999999999E-2"/>
  </r>
  <r>
    <x v="813"/>
    <n v="300.42899999999997"/>
    <n v="1.6199999999999999E-2"/>
  </r>
  <r>
    <x v="814"/>
    <n v="303.30500000000001"/>
    <n v="1.29E-2"/>
  </r>
  <r>
    <x v="815"/>
    <n v="305.53100000000001"/>
    <n v="1.093E-2"/>
  </r>
  <r>
    <x v="816"/>
    <n v="307.30900000000003"/>
    <n v="9.6299999999999997E-3"/>
  </r>
  <r>
    <x v="817"/>
    <n v="308.81799999999998"/>
    <n v="8.3700000000000007E-3"/>
  </r>
  <r>
    <x v="818"/>
    <n v="310.19600000000003"/>
    <n v="7.1599999999999997E-3"/>
  </r>
  <r>
    <x v="819"/>
    <n v="311.53199999999998"/>
    <n v="6.43E-3"/>
  </r>
  <r>
    <x v="820"/>
    <n v="312.85399999999998"/>
    <n v="6.3299999999999997E-3"/>
  </r>
  <r>
    <x v="821"/>
    <n v="314.13099999999997"/>
    <n v="6.6E-3"/>
  </r>
  <r>
    <x v="822"/>
    <n v="315.31"/>
    <n v="6.6600000000000001E-3"/>
  </r>
  <r>
    <x v="823"/>
    <n v="316.35300000000001"/>
    <n v="6.0899999999999999E-3"/>
  </r>
  <r>
    <x v="824"/>
    <n v="317.24700000000001"/>
    <n v="4.9300000000000004E-3"/>
  </r>
  <r>
    <x v="825"/>
    <n v="317.99400000000003"/>
    <n v="3.6099999999999999E-3"/>
  </r>
  <r>
    <x v="826"/>
    <n v="318.59500000000003"/>
    <n v="2.7200000000000002E-3"/>
  </r>
  <r>
    <x v="827"/>
    <n v="319.05500000000001"/>
    <n v="2.3800000000000002E-3"/>
  </r>
  <r>
    <x v="828"/>
    <n v="319.38099999999997"/>
    <n v="1.8500000000000001E-3"/>
  </r>
  <r>
    <x v="829"/>
    <n v="319.56700000000001"/>
    <n v="6.0999999999999997E-4"/>
  </r>
  <r>
    <x v="830"/>
    <n v="319.59699999999998"/>
    <n v="-8.8000000000000003E-4"/>
  </r>
  <r>
    <x v="831"/>
    <n v="319.45499999999998"/>
    <n v="-1.34E-3"/>
  </r>
  <r>
    <x v="832"/>
    <n v="319.16000000000003"/>
    <n v="-2.4000000000000001E-4"/>
  </r>
  <r>
    <x v="833"/>
    <n v="318.75400000000002"/>
    <n v="1.1800000000000001E-3"/>
  </r>
  <r>
    <x v="834"/>
    <n v="318.28899999999999"/>
    <n v="1.33E-3"/>
  </r>
  <r>
    <x v="835"/>
    <n v="317.803"/>
    <n v="1.3699999999999999E-3"/>
  </r>
  <r>
    <x v="836"/>
    <n v="317.322"/>
    <n v="6.0299999999999998E-3"/>
  </r>
  <r>
    <x v="837"/>
    <n v="316.85500000000002"/>
    <n v="2.0299999999999999E-2"/>
  </r>
  <r>
    <x v="838"/>
    <n v="316.39600000000002"/>
    <n v="4.4290000000000003E-2"/>
  </r>
  <r>
    <x v="839"/>
    <n v="315.928"/>
    <n v="7.1919999999999998E-2"/>
  </r>
  <r>
    <x v="840"/>
    <n v="315.43599999999998"/>
    <n v="9.5399999999999999E-2"/>
  </r>
  <r>
    <x v="841"/>
    <n v="314.91000000000003"/>
    <n v="0.11157"/>
  </r>
  <r>
    <x v="842"/>
    <n v="314.36399999999998"/>
    <n v="0.12264"/>
  </r>
  <r>
    <x v="843"/>
    <n v="313.82"/>
    <n v="0.13116"/>
  </r>
  <r>
    <x v="844"/>
    <n v="313.29899999999998"/>
    <n v="0.13431000000000001"/>
  </r>
  <r>
    <x v="845"/>
    <n v="312.79899999999998"/>
    <n v="0.12501000000000001"/>
  </r>
  <r>
    <x v="846"/>
    <n v="312.262"/>
    <n v="9.9379999999999996E-2"/>
  </r>
  <r>
    <x v="847"/>
    <n v="311.57799999999997"/>
    <n v="6.2480000000000001E-2"/>
  </r>
  <r>
    <x v="848"/>
    <n v="310.608"/>
    <n v="2.6429999999999999E-2"/>
  </r>
  <r>
    <x v="849"/>
    <n v="309.23200000000003"/>
    <n v="1.7799999999999999E-3"/>
  </r>
  <r>
    <x v="850"/>
    <n v="307.37599999999998"/>
    <n v="-9.1999999999999998E-3"/>
  </r>
  <r>
    <x v="851"/>
    <n v="304.98099999999999"/>
    <n v="-1.183E-2"/>
  </r>
  <r>
    <x v="852"/>
    <n v="301.964"/>
    <n v="-1.299E-2"/>
  </r>
  <r>
    <x v="853"/>
    <n v="298.22699999999998"/>
    <n v="-1.6049999999999998E-2"/>
  </r>
  <r>
    <x v="854"/>
    <n v="293.697"/>
    <n v="-2.0240000000000001E-2"/>
  </r>
  <r>
    <x v="855"/>
    <n v="288.37799999999999"/>
    <n v="-2.3769999999999999E-2"/>
  </r>
  <r>
    <x v="856"/>
    <n v="282.36"/>
    <n v="-2.6030000000000001E-2"/>
  </r>
  <r>
    <x v="857"/>
    <n v="275.79399999999998"/>
    <n v="-2.7539999999999999E-2"/>
  </r>
  <r>
    <x v="858"/>
    <n v="268.84899999999999"/>
    <n v="-2.8750000000000001E-2"/>
  </r>
  <r>
    <x v="859"/>
    <n v="261.697"/>
    <n v="-2.9579999999999999E-2"/>
  </r>
  <r>
    <x v="860"/>
    <n v="254.48"/>
    <n v="-2.9829999999999999E-2"/>
  </r>
  <r>
    <x v="861"/>
    <n v="247.30799999999999"/>
    <n v="-2.963E-2"/>
  </r>
  <r>
    <x v="862"/>
    <n v="240.249"/>
    <n v="-2.9329999999999998E-2"/>
  </r>
  <r>
    <x v="863"/>
    <n v="233.333"/>
    <n v="-2.9069999999999999E-2"/>
  </r>
  <r>
    <x v="864"/>
    <n v="226.55500000000001"/>
    <n v="-2.8670000000000001E-2"/>
  </r>
  <r>
    <x v="865"/>
    <n v="219.88800000000001"/>
    <n v="-2.8000000000000001E-2"/>
  </r>
  <r>
    <x v="866"/>
    <n v="213.304"/>
    <n v="-2.733E-2"/>
  </r>
  <r>
    <x v="867"/>
    <n v="206.8"/>
    <n v="-2.6960000000000001E-2"/>
  </r>
  <r>
    <x v="868"/>
    <n v="200.393"/>
    <n v="-2.7040000000000002E-2"/>
  </r>
  <r>
    <x v="869"/>
    <n v="194.09299999999999"/>
    <n v="-2.725E-2"/>
  </r>
  <r>
    <x v="870"/>
    <n v="187.86199999999999"/>
    <n v="-2.724E-2"/>
  </r>
  <r>
    <x v="871"/>
    <n v="181.62799999999999"/>
    <n v="-2.6970000000000001E-2"/>
  </r>
  <r>
    <x v="872"/>
    <n v="175.32400000000001"/>
    <n v="-2.664E-2"/>
  </r>
  <r>
    <x v="873"/>
    <n v="168.91399999999999"/>
    <n v="-2.6769999999999999E-2"/>
  </r>
  <r>
    <x v="874"/>
    <n v="162.387"/>
    <n v="-2.7439999999999999E-2"/>
  </r>
  <r>
    <x v="875"/>
    <n v="155.74100000000001"/>
    <n v="-2.8299999999999999E-2"/>
  </r>
  <r>
    <x v="876"/>
    <n v="148.97300000000001"/>
    <n v="-2.9020000000000001E-2"/>
  </r>
  <r>
    <x v="877"/>
    <n v="142.08000000000001"/>
    <n v="-2.937E-2"/>
  </r>
  <r>
    <x v="878"/>
    <n v="135.05699999999999"/>
    <n v="-2.9659999999999999E-2"/>
  </r>
  <r>
    <x v="879"/>
    <n v="127.896"/>
    <n v="-3.0110000000000001E-2"/>
  </r>
  <r>
    <x v="880"/>
    <n v="120.60299999999999"/>
    <n v="-3.0599999999999999E-2"/>
  </r>
  <r>
    <x v="881"/>
    <n v="113.244"/>
    <n v="-3.083E-2"/>
  </r>
  <r>
    <x v="882"/>
    <n v="105.949"/>
    <n v="-3.0360000000000002E-2"/>
  </r>
  <r>
    <x v="883"/>
    <n v="98.840999999999994"/>
    <n v="-2.9420000000000002E-2"/>
  </r>
  <r>
    <x v="884"/>
    <n v="91.938999999999993"/>
    <n v="-2.8629999999999999E-2"/>
  </r>
  <r>
    <x v="885"/>
    <n v="85.111000000000004"/>
    <n v="-2.86E-2"/>
  </r>
  <r>
    <x v="886"/>
    <n v="78.141999999999996"/>
    <n v="-2.964E-2"/>
  </r>
  <r>
    <x v="887"/>
    <n v="70.861000000000004"/>
    <n v="-3.1309999999999998E-2"/>
  </r>
  <r>
    <x v="888"/>
    <n v="63.216000000000001"/>
    <n v="-3.2969999999999999E-2"/>
  </r>
  <r>
    <x v="889"/>
    <n v="55.256"/>
    <n v="-3.4200000000000001E-2"/>
  </r>
  <r>
    <x v="890"/>
    <n v="47.039000000000001"/>
    <n v="-3.5060000000000001E-2"/>
  </r>
  <r>
    <x v="891"/>
    <n v="38.566000000000003"/>
    <n v="-3.594E-2"/>
  </r>
  <r>
    <x v="892"/>
    <n v="29.8"/>
    <n v="-3.6979999999999999E-2"/>
  </r>
  <r>
    <x v="893"/>
    <n v="20.724"/>
    <n v="-3.7940000000000002E-2"/>
  </r>
  <r>
    <x v="894"/>
    <n v="11.401"/>
    <n v="-3.8429999999999999E-2"/>
  </r>
  <r>
    <x v="895"/>
    <n v="1.9730000000000001"/>
    <n v="-3.832E-2"/>
  </r>
  <r>
    <x v="896"/>
    <n v="-7.407"/>
    <n v="-3.7909999999999999E-2"/>
  </r>
  <r>
    <x v="897"/>
    <n v="-16.632999999999999"/>
    <n v="-3.7530000000000001E-2"/>
  </r>
  <r>
    <x v="898"/>
    <n v="-25.66"/>
    <n v="-3.7229999999999999E-2"/>
  </r>
  <r>
    <x v="899"/>
    <n v="-34.475000000000001"/>
    <n v="-3.6810000000000002E-2"/>
  </r>
  <r>
    <x v="900"/>
    <n v="-43.05"/>
    <n v="-3.603E-2"/>
  </r>
  <r>
    <x v="901"/>
    <n v="-51.33"/>
    <n v="-3.4880000000000001E-2"/>
  </r>
  <r>
    <x v="902"/>
    <n v="-59.253"/>
    <n v="-3.347E-2"/>
  </r>
  <r>
    <x v="903"/>
    <n v="-66.772000000000006"/>
    <n v="-3.1879999999999999E-2"/>
  </r>
  <r>
    <x v="904"/>
    <n v="-73.88"/>
    <n v="-3.023E-2"/>
  </r>
  <r>
    <x v="905"/>
    <n v="-80.614999999999995"/>
    <n v="-2.8670000000000001E-2"/>
  </r>
  <r>
    <x v="906"/>
    <n v="-87.07"/>
    <n v="-2.7470000000000001E-2"/>
  </r>
  <r>
    <x v="907"/>
    <n v="-93.381"/>
    <n v="-2.6769999999999999E-2"/>
  </r>
  <r>
    <x v="908"/>
    <n v="-99.694000000000003"/>
    <n v="-2.648E-2"/>
  </r>
  <r>
    <x v="909"/>
    <n v="-106.096"/>
    <n v="-2.647E-2"/>
  </r>
  <r>
    <x v="910"/>
    <n v="-112.58799999999999"/>
    <n v="-2.6599999999999999E-2"/>
  </r>
  <r>
    <x v="911"/>
    <n v="-119.11199999999999"/>
    <n v="-2.6849999999999999E-2"/>
  </r>
  <r>
    <x v="912"/>
    <n v="-125.60299999999999"/>
    <n v="-2.7050000000000001E-2"/>
  </r>
  <r>
    <x v="913"/>
    <n v="-132.03399999999999"/>
    <n v="-2.6870000000000002E-2"/>
  </r>
  <r>
    <x v="914"/>
    <n v="-138.41499999999999"/>
    <n v="-2.6339999999999999E-2"/>
  </r>
  <r>
    <x v="915"/>
    <n v="-144.76300000000001"/>
    <n v="-2.555E-2"/>
  </r>
  <r>
    <x v="916"/>
    <n v="-151.089"/>
    <n v="-2.5059999999999999E-2"/>
  </r>
  <r>
    <x v="917"/>
    <n v="-157.405"/>
    <n v="-2.52E-2"/>
  </r>
  <r>
    <x v="918"/>
    <n v="-163.71299999999999"/>
    <n v="-2.5839999999999998E-2"/>
  </r>
  <r>
    <x v="919"/>
    <n v="-169.99600000000001"/>
    <n v="-2.6620000000000001E-2"/>
  </r>
  <r>
    <x v="920"/>
    <n v="-176.21899999999999"/>
    <n v="-2.6970000000000001E-2"/>
  </r>
  <r>
    <x v="921"/>
    <n v="-182.37899999999999"/>
    <n v="-2.691E-2"/>
  </r>
  <r>
    <x v="922"/>
    <n v="-188.53700000000001"/>
    <n v="-2.683E-2"/>
  </r>
  <r>
    <x v="923"/>
    <n v="-194.79300000000001"/>
    <n v="-2.7E-2"/>
  </r>
  <r>
    <x v="924"/>
    <n v="-201.18899999999999"/>
    <n v="-2.7369999999999998E-2"/>
  </r>
  <r>
    <x v="925"/>
    <n v="-207.655"/>
    <n v="-2.7359999999999999E-2"/>
  </r>
  <r>
    <x v="926"/>
    <n v="-214.054"/>
    <n v="-2.666E-2"/>
  </r>
  <r>
    <x v="927"/>
    <n v="-220.303"/>
    <n v="-2.5770000000000001E-2"/>
  </r>
  <r>
    <x v="928"/>
    <n v="-226.452"/>
    <n v="-2.538E-2"/>
  </r>
  <r>
    <x v="929"/>
    <n v="-232.63399999999999"/>
    <n v="-2.5950000000000001E-2"/>
  </r>
  <r>
    <x v="930"/>
    <n v="-238.95400000000001"/>
    <n v="-2.6960000000000001E-2"/>
  </r>
  <r>
    <x v="931"/>
    <n v="-245.38800000000001"/>
    <n v="-2.742E-2"/>
  </r>
  <r>
    <x v="932"/>
    <n v="-251.79599999999999"/>
    <n v="-2.6890000000000001E-2"/>
  </r>
  <r>
    <x v="933"/>
    <n v="-258.012"/>
    <n v="-2.5749999999999999E-2"/>
  </r>
  <r>
    <x v="934"/>
    <n v="-263.96100000000001"/>
    <n v="-2.487E-2"/>
  </r>
  <r>
    <x v="935"/>
    <n v="-269.702"/>
    <n v="-2.469E-2"/>
  </r>
  <r>
    <x v="936"/>
    <n v="-275.36599999999999"/>
    <n v="-2.479E-2"/>
  </r>
  <r>
    <x v="937"/>
    <n v="-281.02300000000002"/>
    <n v="-2.4410000000000001E-2"/>
  </r>
  <r>
    <x v="938"/>
    <n v="-286.56099999999998"/>
    <n v="-2.2939999999999999E-2"/>
  </r>
  <r>
    <x v="939"/>
    <n v="-291.714"/>
    <n v="-2.0539999999999999E-2"/>
  </r>
  <r>
    <x v="940"/>
    <n v="-296.19400000000002"/>
    <n v="-1.779E-2"/>
  </r>
  <r>
    <x v="941"/>
    <n v="-299.85700000000003"/>
    <n v="-1.5049999999999999E-2"/>
  </r>
  <r>
    <x v="942"/>
    <n v="-302.74299999999999"/>
    <n v="-1.2460000000000001E-2"/>
  </r>
  <r>
    <x v="943"/>
    <n v="-305.01"/>
    <n v="-9.9600000000000001E-3"/>
  </r>
  <r>
    <x v="944"/>
    <n v="-306.83300000000003"/>
    <n v="-7.6800000000000002E-3"/>
  </r>
  <r>
    <x v="945"/>
    <n v="-308.36700000000002"/>
    <n v="-6.0899999999999999E-3"/>
  </r>
  <r>
    <x v="946"/>
    <n v="-309.74400000000003"/>
    <n v="-5.4900000000000001E-3"/>
  </r>
  <r>
    <x v="947"/>
    <n v="-311.07900000000001"/>
    <n v="-5.7800000000000004E-3"/>
  </r>
  <r>
    <x v="948"/>
    <n v="-312.43400000000003"/>
    <n v="-6.3400000000000001E-3"/>
  </r>
  <r>
    <x v="949"/>
    <n v="-313.79700000000003"/>
    <n v="-6.5500000000000003E-3"/>
  </r>
  <r>
    <x v="950"/>
    <n v="-315.09899999999999"/>
    <n v="-6.1500000000000001E-3"/>
  </r>
  <r>
    <x v="951"/>
    <n v="-316.26799999999997"/>
    <n v="-5.2300000000000003E-3"/>
  </r>
  <r>
    <x v="952"/>
    <n v="-317.25599999999997"/>
    <n v="-4.2399999999999998E-3"/>
  </r>
  <r>
    <x v="953"/>
    <n v="-318.05700000000002"/>
    <n v="-3.6700000000000001E-3"/>
  </r>
  <r>
    <x v="954"/>
    <n v="-318.69299999999998"/>
    <n v="-3.47E-3"/>
  </r>
  <r>
    <x v="955"/>
    <n v="-319.18700000000001"/>
    <n v="-3.3600000000000001E-3"/>
  </r>
  <r>
    <x v="956"/>
    <n v="-319.53699999999998"/>
    <n v="-2.99E-3"/>
  </r>
  <r>
    <x v="957"/>
    <n v="-319.71800000000002"/>
    <n v="-2.2899999999999999E-3"/>
  </r>
  <r>
    <x v="958"/>
    <n v="-319.69799999999998"/>
    <n v="-1.5200000000000001E-3"/>
  </r>
  <r>
    <x v="959"/>
    <n v="-319.48500000000001"/>
    <n v="-6.4999999999999997E-4"/>
  </r>
  <r>
    <x v="960"/>
    <n v="-319.13200000000001"/>
    <n v="3.2000000000000003E-4"/>
  </r>
  <r>
    <x v="961"/>
    <n v="-318.714"/>
    <n v="8.4000000000000003E-4"/>
  </r>
  <r>
    <x v="962"/>
    <n v="-318.279"/>
    <n v="-8.1999999999999998E-4"/>
  </r>
  <r>
    <x v="963"/>
    <n v="-317.834"/>
    <n v="-7.5100000000000002E-3"/>
  </r>
  <r>
    <x v="964"/>
    <n v="-317.36500000000001"/>
    <n v="-2.1919999999999999E-2"/>
  </r>
  <r>
    <x v="965"/>
    <n v="-316.86799999999999"/>
    <n v="-4.48E-2"/>
  </r>
  <r>
    <x v="966"/>
    <n v="-316.36500000000001"/>
    <n v="-7.3669999999999999E-2"/>
  </r>
  <r>
    <x v="967"/>
    <n v="-315.88"/>
    <n v="-0.10339"/>
  </r>
  <r>
    <x v="968"/>
    <n v="-315.41699999999997"/>
    <n v="-0.12795999999999999"/>
  </r>
  <r>
    <x v="969"/>
    <n v="-314.95400000000001"/>
    <n v="-0.14348"/>
  </r>
  <r>
    <x v="970"/>
    <n v="-314.46699999999998"/>
    <n v="-0.14951999999999999"/>
  </r>
  <r>
    <x v="971"/>
    <n v="-313.94400000000002"/>
    <n v="-0.14785000000000001"/>
  </r>
  <r>
    <x v="972"/>
    <n v="-313.40300000000002"/>
    <n v="-0.1394"/>
  </r>
  <r>
    <x v="973"/>
    <n v="-312.85899999999998"/>
    <n v="-0.12286"/>
  </r>
  <r>
    <x v="974"/>
    <n v="-312.29599999999999"/>
    <n v="-9.6729999999999997E-2"/>
  </r>
  <r>
    <x v="975"/>
    <n v="-311.63799999999998"/>
    <n v="-6.3140000000000002E-2"/>
  </r>
  <r>
    <x v="976"/>
    <n v="-310.76100000000002"/>
    <n v="-2.9250000000000002E-2"/>
  </r>
  <r>
    <x v="977"/>
    <n v="-309.52100000000002"/>
    <n v="-3.5899999999999999E-3"/>
  </r>
  <r>
    <x v="978"/>
    <n v="-307.779"/>
    <n v="9.8700000000000003E-3"/>
  </r>
  <r>
    <x v="979"/>
    <n v="-305.41199999999998"/>
    <n v="1.401E-2"/>
  </r>
  <r>
    <x v="980"/>
    <n v="-302.31299999999999"/>
    <n v="1.524E-2"/>
  </r>
  <r>
    <x v="981"/>
    <n v="-298.42099999999999"/>
    <n v="1.8110000000000001E-2"/>
  </r>
  <r>
    <x v="982"/>
    <n v="-293.738"/>
    <n v="2.2509999999999999E-2"/>
  </r>
  <r>
    <x v="983"/>
    <n v="-288.33699999999999"/>
    <n v="2.5870000000000001E-2"/>
  </r>
  <r>
    <x v="984"/>
    <n v="-282.34500000000003"/>
    <n v="2.682E-2"/>
  </r>
  <r>
    <x v="985"/>
    <n v="-275.91000000000003"/>
    <n v="2.683E-2"/>
  </r>
  <r>
    <x v="986"/>
    <n v="-269.17"/>
    <n v="2.7869999999999999E-2"/>
  </r>
  <r>
    <x v="987"/>
    <n v="-262.24400000000003"/>
    <n v="0.03"/>
  </r>
  <r>
    <x v="988"/>
    <n v="-255.22300000000001"/>
    <n v="3.15E-2"/>
  </r>
  <r>
    <x v="989"/>
    <n v="-248.17400000000001"/>
    <n v="3.1E-2"/>
  </r>
  <r>
    <x v="990"/>
    <n v="-241.14599999999999"/>
    <n v="2.929E-2"/>
  </r>
  <r>
    <x v="991"/>
    <n v="-234.18199999999999"/>
    <n v="2.8379999999999999E-2"/>
  </r>
  <r>
    <x v="992"/>
    <n v="-227.32300000000001"/>
    <n v="2.9069999999999999E-2"/>
  </r>
  <r>
    <x v="993"/>
    <n v="-220.583"/>
    <n v="3.022E-2"/>
  </r>
  <r>
    <x v="994"/>
    <n v="-213.94900000000001"/>
    <n v="3.0130000000000001E-2"/>
  </r>
  <r>
    <x v="995"/>
    <n v="-207.393"/>
    <n v="2.8660000000000001E-2"/>
  </r>
  <r>
    <x v="996"/>
    <n v="-200.89500000000001"/>
    <n v="2.7310000000000001E-2"/>
  </r>
  <r>
    <x v="997"/>
    <n v="-194.46199999999999"/>
    <n v="2.7439999999999999E-2"/>
  </r>
  <r>
    <x v="998"/>
    <n v="-188.1"/>
    <n v="2.8539999999999999E-2"/>
  </r>
  <r>
    <x v="999"/>
    <n v="-181.786"/>
    <n v="2.9239999999999999E-2"/>
  </r>
  <r>
    <x v="1000"/>
    <n v="-175.46199999999999"/>
    <n v="2.8910000000000002E-2"/>
  </r>
  <r>
    <x v="1001"/>
    <n v="-169.05799999999999"/>
    <n v="2.8410000000000001E-2"/>
  </r>
  <r>
    <x v="1002"/>
    <n v="-162.51900000000001"/>
    <n v="2.8799999999999999E-2"/>
  </r>
  <r>
    <x v="1003"/>
    <n v="-155.81700000000001"/>
    <n v="2.981E-2"/>
  </r>
  <r>
    <x v="1004"/>
    <n v="-148.95599999999999"/>
    <n v="3.0300000000000001E-2"/>
  </r>
  <r>
    <x v="1005"/>
    <n v="-141.958"/>
    <n v="2.9729999999999999E-2"/>
  </r>
  <r>
    <x v="1006"/>
    <n v="-134.851"/>
    <n v="2.904E-2"/>
  </r>
  <r>
    <x v="1007"/>
    <n v="-127.65600000000001"/>
    <n v="2.9510000000000002E-2"/>
  </r>
  <r>
    <x v="1008"/>
    <n v="-120.396"/>
    <n v="3.1210000000000002E-2"/>
  </r>
  <r>
    <x v="1009"/>
    <n v="-113.11799999999999"/>
    <n v="3.2669999999999998E-2"/>
  </r>
  <r>
    <x v="1010"/>
    <n v="-105.901"/>
    <n v="3.2460000000000003E-2"/>
  </r>
  <r>
    <x v="1011"/>
    <n v="-98.831000000000003"/>
    <n v="3.073E-2"/>
  </r>
  <r>
    <x v="1012"/>
    <n v="-91.923000000000002"/>
    <n v="2.9190000000000001E-2"/>
  </r>
  <r>
    <x v="1013"/>
    <n v="-85.081999999999994"/>
    <n v="2.9350000000000001E-2"/>
  </r>
  <r>
    <x v="1014"/>
    <n v="-78.123999999999995"/>
    <n v="3.1199999999999999E-2"/>
  </r>
  <r>
    <x v="1015"/>
    <n v="-70.867999999999995"/>
    <n v="3.3390000000000003E-2"/>
  </r>
  <r>
    <x v="1016"/>
    <n v="-63.231000000000002"/>
    <n v="3.4639999999999997E-2"/>
  </r>
  <r>
    <x v="1017"/>
    <n v="-55.234999999999999"/>
    <n v="3.5020000000000003E-2"/>
  </r>
  <r>
    <x v="1018"/>
    <n v="-46.953000000000003"/>
    <n v="3.5520000000000003E-2"/>
  </r>
  <r>
    <x v="1019"/>
    <n v="-38.417999999999999"/>
    <n v="3.6940000000000001E-2"/>
  </r>
  <r>
    <x v="1020"/>
    <n v="-29.6"/>
    <n v="3.8920000000000003E-2"/>
  </r>
  <r>
    <x v="1021"/>
    <n v="-20.466999999999999"/>
    <n v="4.0239999999999998E-2"/>
  </r>
  <r>
    <x v="1022"/>
    <n v="-11.074999999999999"/>
    <n v="4.0129999999999999E-2"/>
  </r>
  <r>
    <x v="1023"/>
    <n v="-1.5820000000000001"/>
    <n v="3.8980000000000001E-2"/>
  </r>
  <r>
    <x v="1024"/>
    <n v="7.8319999999999999"/>
    <n v="3.8159999999999999E-2"/>
  </r>
  <r>
    <x v="1025"/>
    <n v="17.056000000000001"/>
    <n v="3.8620000000000002E-2"/>
  </r>
  <r>
    <x v="1026"/>
    <n v="26.061"/>
    <n v="3.977E-2"/>
  </r>
  <r>
    <x v="1027"/>
    <n v="34.840000000000003"/>
    <n v="3.9960000000000002E-2"/>
  </r>
  <r>
    <x v="1028"/>
    <n v="43.354999999999997"/>
    <n v="3.8150000000000003E-2"/>
  </r>
  <r>
    <x v="1029"/>
    <n v="51.542999999999999"/>
    <n v="3.5040000000000002E-2"/>
  </r>
  <r>
    <x v="1030"/>
    <n v="59.36"/>
    <n v="3.2489999999999998E-2"/>
  </r>
  <r>
    <x v="1031"/>
    <n v="66.789000000000001"/>
    <n v="3.1669999999999997E-2"/>
  </r>
  <r>
    <x v="1032"/>
    <n v="73.823999999999998"/>
    <n v="3.1730000000000001E-2"/>
  </r>
  <r>
    <x v="1033"/>
    <n v="80.483000000000004"/>
    <n v="3.1019999999999999E-2"/>
  </r>
  <r>
    <x v="1034"/>
    <n v="86.855000000000004"/>
    <n v="2.8989999999999998E-2"/>
  </r>
  <r>
    <x v="1035"/>
    <n v="93.108000000000004"/>
    <n v="2.6980000000000001E-2"/>
  </r>
  <r>
    <x v="1036"/>
    <n v="99.418999999999997"/>
    <n v="2.673E-2"/>
  </r>
  <r>
    <x v="1037"/>
    <n v="105.858"/>
    <n v="2.828E-2"/>
  </r>
  <r>
    <x v="1038"/>
    <n v="112.374"/>
    <n v="2.9829999999999999E-2"/>
  </r>
  <r>
    <x v="1039"/>
    <n v="118.87"/>
    <n v="2.9860000000000001E-2"/>
  </r>
  <r>
    <x v="1040"/>
    <n v="125.313"/>
    <n v="2.8729999999999999E-2"/>
  </r>
  <r>
    <x v="1041"/>
    <n v="131.738"/>
    <n v="2.811E-2"/>
  </r>
  <r>
    <x v="1042"/>
    <n v="138.17599999999999"/>
    <n v="2.8979999999999999E-2"/>
  </r>
  <r>
    <x v="1043"/>
    <n v="144.61600000000001"/>
    <n v="3.0249999999999999E-2"/>
  </r>
  <r>
    <x v="1044"/>
    <n v="151.00700000000001"/>
    <n v="3.0200000000000001E-2"/>
  </r>
  <r>
    <x v="1045"/>
    <n v="157.33500000000001"/>
    <n v="2.852E-2"/>
  </r>
  <r>
    <x v="1046"/>
    <n v="163.62899999999999"/>
    <n v="2.6790000000000001E-2"/>
  </r>
  <r>
    <x v="1047"/>
    <n v="169.91399999999999"/>
    <n v="2.6769999999999999E-2"/>
  </r>
  <r>
    <x v="1048"/>
    <n v="176.19499999999999"/>
    <n v="2.8410000000000001E-2"/>
  </r>
  <r>
    <x v="1049"/>
    <n v="182.459"/>
    <n v="3.0009999999999998E-2"/>
  </r>
  <r>
    <x v="1050"/>
    <n v="188.72200000000001"/>
    <n v="3.007E-2"/>
  </r>
  <r>
    <x v="1051"/>
    <n v="195.02600000000001"/>
    <n v="2.8819999999999998E-2"/>
  </r>
  <r>
    <x v="1052"/>
    <n v="201.39599999999999"/>
    <n v="2.7629999999999998E-2"/>
  </r>
  <r>
    <x v="1053"/>
    <n v="207.8"/>
    <n v="2.733E-2"/>
  </r>
  <r>
    <x v="1054"/>
    <n v="214.16800000000001"/>
    <n v="2.742E-2"/>
  </r>
  <r>
    <x v="1055"/>
    <n v="220.446"/>
    <n v="2.708E-2"/>
  </r>
  <r>
    <x v="1056"/>
    <n v="226.64699999999999"/>
    <n v="2.6450000000000001E-2"/>
  </r>
  <r>
    <x v="1057"/>
    <n v="232.845"/>
    <n v="2.656E-2"/>
  </r>
  <r>
    <x v="1058"/>
    <n v="239.11"/>
    <n v="2.7699999999999999E-2"/>
  </r>
  <r>
    <x v="1059"/>
    <n v="245.447"/>
    <n v="2.8799999999999999E-2"/>
  </r>
  <r>
    <x v="1060"/>
    <n v="251.761"/>
    <n v="2.8420000000000001E-2"/>
  </r>
  <r>
    <x v="1061"/>
    <n v="257.92500000000001"/>
    <n v="2.6589999999999999E-2"/>
  </r>
  <r>
    <x v="1062"/>
    <n v="263.875"/>
    <n v="2.4879999999999999E-2"/>
  </r>
  <r>
    <x v="1063"/>
    <n v="269.66399999999999"/>
    <n v="2.4629999999999999E-2"/>
  </r>
  <r>
    <x v="1064"/>
    <n v="275.404"/>
    <n v="2.547E-2"/>
  </r>
  <r>
    <x v="1065"/>
    <n v="281.13600000000002"/>
    <n v="2.5760000000000002E-2"/>
  </r>
  <r>
    <x v="1066"/>
    <n v="286.73500000000001"/>
    <n v="2.435E-2"/>
  </r>
  <r>
    <x v="1067"/>
    <n v="291.952"/>
    <n v="2.162E-2"/>
  </r>
  <r>
    <x v="1068"/>
    <n v="296.52699999999999"/>
    <n v="1.8679999999999999E-2"/>
  </r>
  <r>
    <x v="1069"/>
    <n v="300.31400000000002"/>
    <n v="1.5980000000000001E-2"/>
  </r>
  <r>
    <x v="1070"/>
    <n v="303.30599999999998"/>
    <n v="1.3259999999999999E-2"/>
  </r>
  <r>
    <x v="1071"/>
    <n v="305.59899999999999"/>
    <n v="1.039E-2"/>
  </r>
  <r>
    <x v="1072"/>
    <n v="307.35199999999998"/>
    <n v="8.0800000000000004E-3"/>
  </r>
  <r>
    <x v="1073"/>
    <n v="308.77"/>
    <n v="7.1199999999999996E-3"/>
  </r>
  <r>
    <x v="1074"/>
    <n v="310.065"/>
    <n v="7.3899999999999999E-3"/>
  </r>
  <r>
    <x v="1075"/>
    <n v="311.38600000000002"/>
    <n v="7.9799999999999992E-3"/>
  </r>
  <r>
    <x v="1076"/>
    <n v="312.76400000000001"/>
    <n v="8.1399999999999997E-3"/>
  </r>
  <r>
    <x v="1077"/>
    <n v="314.12700000000001"/>
    <n v="7.7799999999999996E-3"/>
  </r>
  <r>
    <x v="1078"/>
    <n v="315.37599999999998"/>
    <n v="7.2899999999999996E-3"/>
  </r>
  <r>
    <x v="1079"/>
    <n v="316.452"/>
    <n v="6.7299999999999999E-3"/>
  </r>
  <r>
    <x v="1080"/>
    <n v="317.35899999999998"/>
    <n v="5.9899999999999997E-3"/>
  </r>
  <r>
    <x v="1081"/>
    <n v="318.12700000000001"/>
    <n v="4.9300000000000004E-3"/>
  </r>
  <r>
    <x v="1082"/>
    <n v="318.77300000000002"/>
    <n v="3.8300000000000001E-3"/>
  </r>
  <r>
    <x v="1083"/>
    <n v="319.28699999999998"/>
    <n v="2.9499999999999999E-3"/>
  </r>
  <r>
    <x v="1084"/>
    <n v="319.63900000000001"/>
    <n v="2.3800000000000002E-3"/>
  </r>
  <r>
    <x v="1085"/>
    <n v="319.79700000000003"/>
    <n v="1.83E-3"/>
  </r>
  <r>
    <x v="1086"/>
    <n v="319.755"/>
    <n v="1.0399999999999999E-3"/>
  </r>
  <r>
    <x v="1087"/>
    <n v="319.53500000000003"/>
    <n v="4.0000000000000003E-5"/>
  </r>
  <r>
    <x v="1088"/>
    <n v="319.19"/>
    <n v="-5.9000000000000003E-4"/>
  </r>
  <r>
    <x v="1089"/>
    <n v="318.77800000000002"/>
    <n v="4.4999999999999999E-4"/>
  </r>
  <r>
    <x v="1090"/>
    <n v="318.33699999999999"/>
    <n v="5.2900000000000004E-3"/>
  </r>
  <r>
    <x v="1091"/>
    <n v="317.87700000000001"/>
    <n v="1.6549999999999999E-2"/>
  </r>
  <r>
    <x v="1092"/>
    <n v="317.39299999999997"/>
    <n v="3.6470000000000002E-2"/>
  </r>
  <r>
    <x v="1093"/>
    <n v="316.88299999999998"/>
    <n v="6.5180000000000002E-2"/>
  </r>
  <r>
    <x v="1094"/>
    <n v="316.36200000000002"/>
    <n v="9.9080000000000001E-2"/>
  </r>
  <r>
    <x v="1095"/>
    <n v="315.85300000000001"/>
    <n v="0.13106000000000001"/>
  </r>
  <r>
    <x v="1096"/>
    <n v="315.375"/>
    <n v="0.15362000000000001"/>
  </r>
  <r>
    <x v="1097"/>
    <n v="314.91300000000001"/>
    <n v="0.16289000000000001"/>
  </r>
  <r>
    <x v="1098"/>
    <n v="314.43400000000003"/>
    <n v="0.16039"/>
  </r>
  <r>
    <x v="1099"/>
    <n v="313.90499999999997"/>
    <n v="0.15024000000000001"/>
  </r>
  <r>
    <x v="1100"/>
    <n v="313.33499999999998"/>
    <n v="0.13435"/>
  </r>
  <r>
    <x v="1101"/>
    <n v="312.75400000000002"/>
    <n v="0.11144"/>
  </r>
  <r>
    <x v="1102"/>
    <n v="312.15699999999998"/>
    <n v="8.0570000000000003E-2"/>
  </r>
  <r>
    <x v="1103"/>
    <n v="311.43900000000002"/>
    <n v="4.5699999999999998E-2"/>
  </r>
  <r>
    <x v="1104"/>
    <n v="310.411"/>
    <n v="1.521E-2"/>
  </r>
  <r>
    <x v="1105"/>
    <n v="308.89299999999997"/>
    <n v="-3.8E-3"/>
  </r>
  <r>
    <x v="1106"/>
    <n v="306.81"/>
    <n v="-1.0840000000000001E-2"/>
  </r>
  <r>
    <x v="1107"/>
    <n v="304.18599999999998"/>
    <n v="-1.154E-2"/>
  </r>
  <r>
    <x v="1108"/>
    <n v="301.05"/>
    <n v="-1.239E-2"/>
  </r>
  <r>
    <x v="1109"/>
    <n v="297.351"/>
    <n v="-1.5789999999999998E-2"/>
  </r>
  <r>
    <x v="1110"/>
    <n v="292.98099999999999"/>
    <n v="-2.0289999999999999E-2"/>
  </r>
  <r>
    <x v="1111"/>
    <n v="287.86700000000002"/>
    <n v="-2.3769999999999999E-2"/>
  </r>
  <r>
    <x v="1112"/>
    <n v="282.04599999999999"/>
    <n v="-2.589E-2"/>
  </r>
  <r>
    <x v="1113"/>
    <n v="275.64999999999998"/>
    <n v="-2.7449999999999999E-2"/>
  </r>
  <r>
    <x v="1114"/>
    <n v="268.85399999999998"/>
    <n v="-2.887E-2"/>
  </r>
  <r>
    <x v="1115"/>
    <n v="261.822"/>
    <n v="-2.9680000000000002E-2"/>
  </r>
  <r>
    <x v="1116"/>
    <n v="254.69900000000001"/>
    <n v="-2.9610000000000001E-2"/>
  </r>
  <r>
    <x v="1117"/>
    <n v="247.61699999999999"/>
    <n v="-2.8979999999999999E-2"/>
  </r>
  <r>
    <x v="1118"/>
    <n v="240.66"/>
    <n v="-2.8539999999999999E-2"/>
  </r>
  <r>
    <x v="1119"/>
    <n v="233.852"/>
    <n v="-2.8649999999999998E-2"/>
  </r>
  <r>
    <x v="1120"/>
    <n v="227.154"/>
    <n v="-2.8910000000000002E-2"/>
  </r>
  <r>
    <x v="1121"/>
    <n v="220.511"/>
    <n v="-2.879E-2"/>
  </r>
  <r>
    <x v="1122"/>
    <n v="213.892"/>
    <n v="-2.8139999999999998E-2"/>
  </r>
  <r>
    <x v="1123"/>
    <n v="207.30500000000001"/>
    <n v="-2.733E-2"/>
  </r>
  <r>
    <x v="1124"/>
    <n v="200.78100000000001"/>
    <n v="-2.6890000000000001E-2"/>
  </r>
  <r>
    <x v="1125"/>
    <n v="194.346"/>
    <n v="-2.6960000000000001E-2"/>
  </r>
  <r>
    <x v="1126"/>
    <n v="187.989"/>
    <n v="-2.7320000000000001E-2"/>
  </r>
  <r>
    <x v="1127"/>
    <n v="181.66300000000001"/>
    <n v="-2.7539999999999999E-2"/>
  </r>
  <r>
    <x v="1128"/>
    <n v="175.28899999999999"/>
    <n v="-2.7529999999999999E-2"/>
  </r>
  <r>
    <x v="1129"/>
    <n v="168.79499999999999"/>
    <n v="-2.7650000000000001E-2"/>
  </r>
  <r>
    <x v="1130"/>
    <n v="162.149"/>
    <n v="-2.8060000000000002E-2"/>
  </r>
  <r>
    <x v="1131"/>
    <n v="155.36600000000001"/>
    <n v="-2.8850000000000001E-2"/>
  </r>
  <r>
    <x v="1132"/>
    <n v="148.49600000000001"/>
    <n v="-2.9690000000000001E-2"/>
  </r>
  <r>
    <x v="1133"/>
    <n v="141.577"/>
    <n v="-3.0269999999999998E-2"/>
  </r>
  <r>
    <x v="1134"/>
    <n v="134.60599999999999"/>
    <n v="-3.066E-2"/>
  </r>
  <r>
    <x v="1135"/>
    <n v="127.556"/>
    <n v="-3.0849999999999999E-2"/>
  </r>
  <r>
    <x v="1136"/>
    <n v="120.413"/>
    <n v="-3.0970000000000001E-2"/>
  </r>
  <r>
    <x v="1137"/>
    <n v="113.217"/>
    <n v="-3.0880000000000001E-2"/>
  </r>
  <r>
    <x v="1138"/>
    <n v="106.051"/>
    <n v="-3.0509999999999999E-2"/>
  </r>
  <r>
    <x v="1139"/>
    <n v="98.989000000000004"/>
    <n v="-3.005E-2"/>
  </r>
  <r>
    <x v="1140"/>
    <n v="92.039000000000001"/>
    <n v="-2.9690000000000001E-2"/>
  </r>
  <r>
    <x v="1141"/>
    <n v="85.12"/>
    <n v="-2.9739999999999999E-2"/>
  </r>
  <r>
    <x v="1142"/>
    <n v="78.091999999999999"/>
    <n v="-3.0290000000000001E-2"/>
  </r>
  <r>
    <x v="1143"/>
    <n v="70.814999999999998"/>
    <n v="-3.124E-2"/>
  </r>
  <r>
    <x v="1144"/>
    <n v="63.21"/>
    <n v="-3.236E-2"/>
  </r>
  <r>
    <x v="1145"/>
    <n v="55.271999999999998"/>
    <n v="-3.3459999999999997E-2"/>
  </r>
  <r>
    <x v="1146"/>
    <n v="47.023000000000003"/>
    <n v="-3.458E-2"/>
  </r>
  <r>
    <x v="1147"/>
    <n v="38.466999999999999"/>
    <n v="-3.5839999999999997E-2"/>
  </r>
  <r>
    <x v="1148"/>
    <n v="29.585999999999999"/>
    <n v="-3.7249999999999998E-2"/>
  </r>
  <r>
    <x v="1149"/>
    <n v="20.401"/>
    <n v="-3.8550000000000001E-2"/>
  </r>
  <r>
    <x v="1150"/>
    <n v="11.029"/>
    <n v="-3.9370000000000002E-2"/>
  </r>
  <r>
    <x v="1151"/>
    <n v="1.6459999999999999"/>
    <n v="-3.9559999999999998E-2"/>
  </r>
  <r>
    <x v="1152"/>
    <n v="-7.6109999999999998"/>
    <n v="-3.9300000000000002E-2"/>
  </r>
  <r>
    <x v="1153"/>
    <n v="-16.707000000000001"/>
    <n v="-3.8809999999999997E-2"/>
  </r>
  <r>
    <x v="1154"/>
    <n v="-25.661999999999999"/>
    <n v="-3.8109999999999998E-2"/>
  </r>
  <r>
    <x v="1155"/>
    <n v="-34.460999999999999"/>
    <n v="-3.7060000000000003E-2"/>
  </r>
  <r>
    <x v="1156"/>
    <n v="-43.012999999999998"/>
    <n v="-3.5650000000000001E-2"/>
  </r>
  <r>
    <x v="1157"/>
    <n v="-51.215000000000003"/>
    <n v="-3.4110000000000001E-2"/>
  </r>
  <r>
    <x v="1158"/>
    <n v="-59.018999999999998"/>
    <n v="-3.2649999999999998E-2"/>
  </r>
  <r>
    <x v="1159"/>
    <n v="-66.44"/>
    <n v="-3.1320000000000001E-2"/>
  </r>
  <r>
    <x v="1160"/>
    <n v="-73.510999999999996"/>
    <n v="-2.998E-2"/>
  </r>
  <r>
    <x v="1161"/>
    <n v="-80.262"/>
    <n v="-2.8670000000000001E-2"/>
  </r>
  <r>
    <x v="1162"/>
    <n v="-86.760999999999996"/>
    <n v="-2.7640000000000001E-2"/>
  </r>
  <r>
    <x v="1163"/>
    <n v="-93.132000000000005"/>
    <n v="-2.7210000000000002E-2"/>
  </r>
  <r>
    <x v="1164"/>
    <n v="-99.515000000000001"/>
    <n v="-2.7449999999999999E-2"/>
  </r>
  <r>
    <x v="1165"/>
    <n v="-105.996"/>
    <n v="-2.811E-2"/>
  </r>
  <r>
    <x v="1166"/>
    <n v="-112.566"/>
    <n v="-2.8719999999999999E-2"/>
  </r>
  <r>
    <x v="1167"/>
    <n v="-119.15600000000001"/>
    <n v="-2.9100000000000001E-2"/>
  </r>
  <r>
    <x v="1168"/>
    <n v="-125.693"/>
    <n v="-2.9069999999999999E-2"/>
  </r>
  <r>
    <x v="1169"/>
    <n v="-132.14699999999999"/>
    <n v="-2.8729999999999999E-2"/>
  </r>
  <r>
    <x v="1170"/>
    <n v="-138.523"/>
    <n v="-2.8129999999999999E-2"/>
  </r>
  <r>
    <x v="1171"/>
    <n v="-144.84399999999999"/>
    <n v="-2.7390000000000001E-2"/>
  </r>
  <r>
    <x v="1172"/>
    <n v="-151.143"/>
    <n v="-2.6880000000000001E-2"/>
  </r>
  <r>
    <x v="1173"/>
    <n v="-157.435"/>
    <n v="-2.6669999999999999E-2"/>
  </r>
  <r>
    <x v="1174"/>
    <n v="-163.71899999999999"/>
    <n v="-2.6849999999999999E-2"/>
  </r>
  <r>
    <x v="1175"/>
    <n v="-169.982"/>
    <n v="-2.7109999999999999E-2"/>
  </r>
  <r>
    <x v="1176"/>
    <n v="-176.221"/>
    <n v="-2.7189999999999999E-2"/>
  </r>
  <r>
    <x v="1177"/>
    <n v="-182.45500000000001"/>
    <n v="-2.717E-2"/>
  </r>
  <r>
    <x v="1178"/>
    <n v="-188.726"/>
    <n v="-2.7109999999999999E-2"/>
  </r>
  <r>
    <x v="1179"/>
    <n v="-195.065"/>
    <n v="-2.724E-2"/>
  </r>
  <r>
    <x v="1180"/>
    <n v="-201.47200000000001"/>
    <n v="-2.7560000000000001E-2"/>
  </r>
  <r>
    <x v="1181"/>
    <n v="-207.90600000000001"/>
    <n v="-2.776E-2"/>
  </r>
  <r>
    <x v="1182"/>
    <n v="-214.297"/>
    <n v="-2.775E-2"/>
  </r>
  <r>
    <x v="1183"/>
    <n v="-220.58799999999999"/>
    <n v="-2.7470000000000001E-2"/>
  </r>
  <r>
    <x v="1184"/>
    <n v="-226.76599999999999"/>
    <n v="-2.717E-2"/>
  </r>
  <r>
    <x v="1185"/>
    <n v="-232.893"/>
    <n v="-2.7179999999999999E-2"/>
  </r>
  <r>
    <x v="1186"/>
    <n v="-239.065"/>
    <n v="-2.7439999999999999E-2"/>
  </r>
  <r>
    <x v="1187"/>
    <n v="-245.334"/>
    <n v="-2.7560000000000001E-2"/>
  </r>
  <r>
    <x v="1188"/>
    <n v="-251.64099999999999"/>
    <n v="-2.7019999999999999E-2"/>
  </r>
  <r>
    <x v="1189"/>
    <n v="-257.84199999999998"/>
    <n v="-2.58E-2"/>
  </r>
  <r>
    <x v="1190"/>
    <n v="-263.81299999999999"/>
    <n v="-2.4479999999999998E-2"/>
  </r>
  <r>
    <x v="1191"/>
    <n v="-269.55500000000001"/>
    <n v="-2.3730000000000001E-2"/>
  </r>
  <r>
    <x v="1192"/>
    <n v="-275.18"/>
    <n v="-2.3740000000000001E-2"/>
  </r>
  <r>
    <x v="1193"/>
    <n v="-280.779"/>
    <n v="-2.3810000000000001E-2"/>
  </r>
  <r>
    <x v="1194"/>
    <n v="-286.29700000000003"/>
    <n v="-2.3120000000000002E-2"/>
  </r>
  <r>
    <x v="1195"/>
    <n v="-291.50900000000001"/>
    <n v="-2.146E-2"/>
  </r>
  <r>
    <x v="1196"/>
    <n v="-296.13299999999998"/>
    <n v="-1.9019999999999999E-2"/>
  </r>
  <r>
    <x v="1197"/>
    <n v="-299.976"/>
    <n v="-1.6240000000000001E-2"/>
  </r>
  <r>
    <x v="1198"/>
    <n v="-303.00799999999998"/>
    <n v="-1.3390000000000001E-2"/>
  </r>
  <r>
    <x v="1199"/>
    <n v="-305.346"/>
    <n v="-1.055E-2"/>
  </r>
  <r>
    <x v="1200"/>
    <n v="-307.19299999999998"/>
    <n v="-8.1799999999999998E-3"/>
  </r>
  <r>
    <x v="1201"/>
    <n v="-308.75700000000001"/>
    <n v="-6.7200000000000003E-3"/>
  </r>
  <r>
    <x v="1202"/>
    <n v="-310.19099999999997"/>
    <n v="-6.2599999999999999E-3"/>
  </r>
  <r>
    <x v="1203"/>
    <n v="-311.572"/>
    <n v="-6.2599999999999999E-3"/>
  </r>
  <r>
    <x v="1204"/>
    <n v="-312.91199999999998"/>
    <n v="-6.0099999999999997E-3"/>
  </r>
  <r>
    <x v="1205"/>
    <n v="-314.19499999999999"/>
    <n v="-5.4400000000000004E-3"/>
  </r>
  <r>
    <x v="1206"/>
    <n v="-315.40699999999998"/>
    <n v="-4.8199999999999996E-3"/>
  </r>
  <r>
    <x v="1207"/>
    <n v="-316.52499999999998"/>
    <n v="-4.5599999999999998E-3"/>
  </r>
  <r>
    <x v="1208"/>
    <n v="-317.51799999999997"/>
    <n v="-4.5900000000000003E-3"/>
  </r>
  <r>
    <x v="1209"/>
    <n v="-318.34800000000001"/>
    <n v="-4.5399999999999998E-3"/>
  </r>
  <r>
    <x v="1210"/>
    <n v="-318.99900000000002"/>
    <n v="-4.15E-3"/>
  </r>
  <r>
    <x v="1211"/>
    <n v="-319.47699999999998"/>
    <n v="-3.3400000000000001E-3"/>
  </r>
  <r>
    <x v="1212"/>
    <n v="-319.78800000000001"/>
    <n v="-2.2000000000000001E-3"/>
  </r>
  <r>
    <x v="1213"/>
    <n v="-319.916"/>
    <n v="-9.6000000000000002E-4"/>
  </r>
  <r>
    <x v="1214"/>
    <n v="-319.84300000000002"/>
    <n v="6.0000000000000002E-5"/>
  </r>
  <r>
    <x v="1215"/>
    <n v="-319.577"/>
    <n v="5.2999999999999998E-4"/>
  </r>
  <r>
    <x v="1216"/>
    <n v="-319.17899999999997"/>
    <n v="4.6000000000000001E-4"/>
  </r>
  <r>
    <x v="1217"/>
    <n v="-318.73599999999999"/>
    <n v="-8.0000000000000007E-5"/>
  </r>
  <r>
    <x v="1218"/>
    <n v="-318.30099999999999"/>
    <n v="-1.8600000000000001E-3"/>
  </r>
  <r>
    <x v="1219"/>
    <n v="-317.87900000000002"/>
    <n v="-7.7600000000000004E-3"/>
  </r>
  <r>
    <x v="1220"/>
    <n v="-317.43400000000003"/>
    <n v="-2.18E-2"/>
  </r>
  <r>
    <x v="1221"/>
    <n v="-316.93700000000001"/>
    <n v="-4.607E-2"/>
  </r>
  <r>
    <x v="1222"/>
    <n v="-316.399"/>
    <n v="-7.7600000000000002E-2"/>
  </r>
  <r>
    <x v="1223"/>
    <n v="-315.86399999999998"/>
    <n v="-0.10859000000000001"/>
  </r>
  <r>
    <x v="1224"/>
    <n v="-315.363"/>
    <n v="-0.13064000000000001"/>
  </r>
  <r>
    <x v="1225"/>
    <n v="-314.88299999999998"/>
    <n v="-0.14022000000000001"/>
  </r>
  <r>
    <x v="1226"/>
    <n v="-314.38200000000001"/>
    <n v="-0.13986999999999999"/>
  </r>
  <r>
    <x v="1227"/>
    <n v="-313.83"/>
    <n v="-0.13439000000000001"/>
  </r>
  <r>
    <x v="1228"/>
    <n v="-313.25099999999998"/>
    <n v="-0.12581999999999999"/>
  </r>
  <r>
    <x v="1229"/>
    <n v="-312.68700000000001"/>
    <n v="-0.11181000000000001"/>
  </r>
  <r>
    <x v="1230"/>
    <n v="-312.13600000000002"/>
    <n v="-8.9260000000000006E-2"/>
  </r>
  <r>
    <x v="1231"/>
    <n v="-311.50299999999999"/>
    <n v="-5.9220000000000002E-2"/>
  </r>
  <r>
    <x v="1232"/>
    <n v="-310.61500000000001"/>
    <n v="-2.8150000000000001E-2"/>
  </r>
  <r>
    <x v="1233"/>
    <n v="-309.30099999999999"/>
    <n v="-4.13E-3"/>
  </r>
  <r>
    <x v="1234"/>
    <n v="-307.44799999999998"/>
    <n v="8.8000000000000005E-3"/>
  </r>
  <r>
    <x v="1235"/>
    <n v="-304.99099999999999"/>
    <n v="1.2749999999999999E-2"/>
  </r>
  <r>
    <x v="1236"/>
    <n v="-301.88099999999997"/>
    <n v="1.354E-2"/>
  </r>
  <r>
    <x v="1237"/>
    <n v="-298.05700000000002"/>
    <n v="1.5900000000000001E-2"/>
  </r>
  <r>
    <x v="1238"/>
    <n v="-293.47699999999998"/>
    <n v="2.0410000000000001E-2"/>
  </r>
  <r>
    <x v="1239"/>
    <n v="-288.15699999999998"/>
    <n v="2.4889999999999999E-2"/>
  </r>
  <r>
    <x v="1240"/>
    <n v="-282.18799999999999"/>
    <n v="2.7439999999999999E-2"/>
  </r>
  <r>
    <x v="1241"/>
    <n v="-275.70299999999997"/>
    <n v="2.8330000000000001E-2"/>
  </r>
  <r>
    <x v="1242"/>
    <n v="-268.85899999999998"/>
    <n v="2.9000000000000001E-2"/>
  </r>
  <r>
    <x v="1243"/>
    <n v="-261.80599999999998"/>
    <n v="3.0040000000000001E-2"/>
  </r>
  <r>
    <x v="1244"/>
    <n v="-254.685"/>
    <n v="3.075E-2"/>
  </r>
  <r>
    <x v="1245"/>
    <n v="-247.61099999999999"/>
    <n v="3.0460000000000001E-2"/>
  </r>
  <r>
    <x v="1246"/>
    <n v="-240.64500000000001"/>
    <n v="2.9649999999999999E-2"/>
  </r>
  <r>
    <x v="1247"/>
    <n v="-233.797"/>
    <n v="2.9420000000000002E-2"/>
  </r>
  <r>
    <x v="1248"/>
    <n v="-227.04400000000001"/>
    <n v="2.981E-2"/>
  </r>
  <r>
    <x v="1249"/>
    <n v="-220.36500000000001"/>
    <n v="2.9790000000000001E-2"/>
  </r>
  <r>
    <x v="1250"/>
    <n v="-213.76"/>
    <n v="2.8580000000000001E-2"/>
  </r>
  <r>
    <x v="1251"/>
    <n v="-207.24199999999999"/>
    <n v="2.6870000000000002E-2"/>
  </r>
  <r>
    <x v="1252"/>
    <n v="-200.82"/>
    <n v="2.6089999999999999E-2"/>
  </r>
  <r>
    <x v="1253"/>
    <n v="-194.49100000000001"/>
    <n v="2.6610000000000002E-2"/>
  </r>
  <r>
    <x v="1254"/>
    <n v="-188.22200000000001"/>
    <n v="2.7269999999999999E-2"/>
  </r>
  <r>
    <x v="1255"/>
    <n v="-181.95"/>
    <n v="2.7040000000000002E-2"/>
  </r>
  <r>
    <x v="1256"/>
    <n v="-175.59700000000001"/>
    <n v="2.632E-2"/>
  </r>
  <r>
    <x v="1257"/>
    <n v="-169.09399999999999"/>
    <n v="2.657E-2"/>
  </r>
  <r>
    <x v="1258"/>
    <n v="-162.41999999999999"/>
    <n v="2.826E-2"/>
  </r>
  <r>
    <x v="1259"/>
    <n v="-155.60400000000001"/>
    <n v="3.0079999999999999E-2"/>
  </r>
  <r>
    <x v="1260"/>
    <n v="-148.69399999999999"/>
    <n v="3.0509999999999999E-2"/>
  </r>
  <r>
    <x v="1261"/>
    <n v="-141.714"/>
    <n v="2.9659999999999999E-2"/>
  </r>
  <r>
    <x v="1262"/>
    <n v="-134.655"/>
    <n v="2.921E-2"/>
  </r>
  <r>
    <x v="1263"/>
    <n v="-127.505"/>
    <n v="3.0360000000000002E-2"/>
  </r>
  <r>
    <x v="1264"/>
    <n v="-120.288"/>
    <n v="3.2289999999999999E-2"/>
  </r>
  <r>
    <x v="1265"/>
    <n v="-113.072"/>
    <n v="3.3020000000000001E-2"/>
  </r>
  <r>
    <x v="1266"/>
    <n v="-105.937"/>
    <n v="3.1620000000000002E-2"/>
  </r>
  <r>
    <x v="1267"/>
    <n v="-98.944000000000003"/>
    <n v="2.9399999999999999E-2"/>
  </r>
  <r>
    <x v="1268"/>
    <n v="-92.084000000000003"/>
    <n v="2.8420000000000001E-2"/>
  </r>
  <r>
    <x v="1269"/>
    <n v="-85.266000000000005"/>
    <n v="2.9389999999999999E-2"/>
  </r>
  <r>
    <x v="1270"/>
    <n v="-78.340999999999994"/>
    <n v="3.117E-2"/>
  </r>
  <r>
    <x v="1271"/>
    <n v="-71.150999999999996"/>
    <n v="3.2160000000000001E-2"/>
  </r>
  <r>
    <x v="1272"/>
    <n v="-63.610999999999997"/>
    <n v="3.2070000000000001E-2"/>
  </r>
  <r>
    <x v="1273"/>
    <n v="-55.720999999999997"/>
    <n v="3.218E-2"/>
  </r>
  <r>
    <x v="1274"/>
    <n v="-47.526000000000003"/>
    <n v="3.3739999999999999E-2"/>
  </r>
  <r>
    <x v="1275"/>
    <n v="-39.023000000000003"/>
    <n v="3.6650000000000002E-2"/>
  </r>
  <r>
    <x v="1276"/>
    <n v="-30.167999999999999"/>
    <n v="3.9449999999999999E-2"/>
  </r>
  <r>
    <x v="1277"/>
    <n v="-20.952000000000002"/>
    <n v="4.0629999999999999E-2"/>
  </r>
  <r>
    <x v="1278"/>
    <n v="-11.483000000000001"/>
    <n v="0.04"/>
  </r>
  <r>
    <x v="1279"/>
    <n v="-1.968"/>
    <n v="3.8730000000000001E-2"/>
  </r>
  <r>
    <x v="1280"/>
    <n v="7.4119999999999999"/>
    <n v="3.814E-2"/>
  </r>
  <r>
    <x v="1281"/>
    <n v="16.593"/>
    <n v="3.8530000000000002E-2"/>
  </r>
  <r>
    <x v="1282"/>
    <n v="25.596"/>
    <n v="3.882E-2"/>
  </r>
  <r>
    <x v="1283"/>
    <n v="34.420999999999999"/>
    <n v="3.7789999999999997E-2"/>
  </r>
  <r>
    <x v="1284"/>
    <n v="43.000999999999998"/>
    <n v="3.5369999999999999E-2"/>
  </r>
  <r>
    <x v="1285"/>
    <n v="51.241"/>
    <n v="3.2809999999999999E-2"/>
  </r>
  <r>
    <x v="1286"/>
    <n v="59.085999999999999"/>
    <n v="3.1469999999999998E-2"/>
  </r>
  <r>
    <x v="1287"/>
    <n v="66.527000000000001"/>
    <n v="3.1280000000000002E-2"/>
  </r>
  <r>
    <x v="1288"/>
    <n v="73.573999999999998"/>
    <n v="3.0870000000000002E-2"/>
  </r>
  <r>
    <x v="1289"/>
    <n v="80.253"/>
    <n v="2.9180000000000001E-2"/>
  </r>
  <r>
    <x v="1290"/>
    <n v="86.653000000000006"/>
    <n v="2.6769999999999999E-2"/>
  </r>
  <r>
    <x v="1291"/>
    <n v="92.935000000000002"/>
    <n v="2.5389999999999999E-2"/>
  </r>
  <r>
    <x v="1292"/>
    <n v="99.263999999999996"/>
    <n v="2.613E-2"/>
  </r>
  <r>
    <x v="1293"/>
    <n v="105.717"/>
    <n v="2.8060000000000002E-2"/>
  </r>
  <r>
    <x v="1294"/>
    <n v="112.256"/>
    <n v="2.937E-2"/>
  </r>
  <r>
    <x v="1295"/>
    <n v="118.806"/>
    <n v="2.921E-2"/>
  </r>
  <r>
    <x v="1296"/>
    <n v="125.334"/>
    <n v="2.8400000000000002E-2"/>
  </r>
  <r>
    <x v="1297"/>
    <n v="131.857"/>
    <n v="2.8289999999999999E-2"/>
  </r>
  <r>
    <x v="1298"/>
    <n v="138.386"/>
    <n v="2.895E-2"/>
  </r>
  <r>
    <x v="1299"/>
    <n v="144.89699999999999"/>
    <n v="2.9309999999999999E-2"/>
  </r>
  <r>
    <x v="1300"/>
    <n v="151.35"/>
    <n v="2.861E-2"/>
  </r>
  <r>
    <x v="1301"/>
    <n v="157.72399999999999"/>
    <n v="2.75E-2"/>
  </r>
  <r>
    <x v="1302"/>
    <n v="164.03700000000001"/>
    <n v="2.716E-2"/>
  </r>
  <r>
    <x v="1303"/>
    <n v="170.30699999999999"/>
    <n v="2.7709999999999999E-2"/>
  </r>
  <r>
    <x v="1304"/>
    <n v="176.542"/>
    <n v="2.801E-2"/>
  </r>
  <r>
    <x v="1305"/>
    <n v="182.749"/>
    <n v="2.717E-2"/>
  </r>
  <r>
    <x v="1306"/>
    <n v="188.958"/>
    <n v="2.5739999999999999E-2"/>
  </r>
  <r>
    <x v="1307"/>
    <n v="195.20500000000001"/>
    <n v="2.5319999999999999E-2"/>
  </r>
  <r>
    <x v="1308"/>
    <n v="201.495"/>
    <n v="2.6450000000000001E-2"/>
  </r>
  <r>
    <x v="1309"/>
    <n v="207.78700000000001"/>
    <n v="2.793E-2"/>
  </r>
  <r>
    <x v="1310"/>
    <n v="214.03100000000001"/>
    <n v="2.819E-2"/>
  </r>
  <r>
    <x v="1311"/>
    <n v="220.21199999999999"/>
    <n v="2.6970000000000001E-2"/>
  </r>
  <r>
    <x v="1312"/>
    <n v="226.38200000000001"/>
    <n v="2.572E-2"/>
  </r>
  <r>
    <x v="1313"/>
    <n v="232.625"/>
    <n v="2.58E-2"/>
  </r>
  <r>
    <x v="1314"/>
    <n v="238.988"/>
    <n v="2.6960000000000001E-2"/>
  </r>
  <r>
    <x v="1315"/>
    <n v="245.43299999999999"/>
    <n v="2.7720000000000002E-2"/>
  </r>
  <r>
    <x v="1316"/>
    <n v="251.839"/>
    <n v="2.717E-2"/>
  </r>
  <r>
    <x v="1317"/>
    <n v="258.06599999999997"/>
    <n v="2.5860000000000001E-2"/>
  </r>
  <r>
    <x v="1318"/>
    <n v="264.048"/>
    <n v="2.512E-2"/>
  </r>
  <r>
    <x v="1319"/>
    <n v="269.83300000000003"/>
    <n v="2.538E-2"/>
  </r>
  <r>
    <x v="1320"/>
    <n v="275.529"/>
    <n v="2.596E-2"/>
  </r>
  <r>
    <x v="1321"/>
    <n v="281.18700000000001"/>
    <n v="2.5760000000000002E-2"/>
  </r>
  <r>
    <x v="1322"/>
    <n v="286.71100000000001"/>
    <n v="2.4309999999999998E-2"/>
  </r>
  <r>
    <x v="1323"/>
    <n v="291.863"/>
    <n v="2.1870000000000001E-2"/>
  </r>
  <r>
    <x v="1324"/>
    <n v="296.38499999999999"/>
    <n v="1.8929999999999999E-2"/>
  </r>
  <r>
    <x v="1325"/>
    <n v="300.12"/>
    <n v="1.576E-2"/>
  </r>
  <r>
    <x v="1326"/>
    <n v="303.06700000000001"/>
    <n v="1.264E-2"/>
  </r>
  <r>
    <x v="1327"/>
    <n v="305.34800000000001"/>
    <n v="9.8700000000000003E-3"/>
  </r>
  <r>
    <x v="1328"/>
    <n v="307.14"/>
    <n v="7.9000000000000008E-3"/>
  </r>
  <r>
    <x v="1329"/>
    <n v="308.63099999999997"/>
    <n v="6.7999999999999996E-3"/>
  </r>
  <r>
    <x v="1330"/>
    <n v="309.98399999999998"/>
    <n v="6.4200000000000004E-3"/>
  </r>
  <r>
    <x v="1331"/>
    <n v="311.31700000000001"/>
    <n v="6.5500000000000003E-3"/>
  </r>
  <r>
    <x v="1332"/>
    <n v="312.67200000000003"/>
    <n v="6.8500000000000002E-3"/>
  </r>
  <r>
    <x v="1333"/>
    <n v="314.00799999999998"/>
    <n v="6.8999999999999999E-3"/>
  </r>
  <r>
    <x v="1334"/>
    <n v="315.24"/>
    <n v="6.3499999999999997E-3"/>
  </r>
  <r>
    <x v="1335"/>
    <n v="316.29300000000001"/>
    <n v="5.1900000000000002E-3"/>
  </r>
  <r>
    <x v="1336"/>
    <n v="317.149"/>
    <n v="3.79E-3"/>
  </r>
  <r>
    <x v="1337"/>
    <n v="317.85300000000001"/>
    <n v="2.7299999999999998E-3"/>
  </r>
  <r>
    <x v="1338"/>
    <n v="318.46100000000001"/>
    <n v="2.2899999999999999E-3"/>
  </r>
  <r>
    <x v="1339"/>
    <n v="318.98899999999998"/>
    <n v="2.2599999999999999E-3"/>
  </r>
  <r>
    <x v="1340"/>
    <n v="319.39400000000001"/>
    <n v="2E-3"/>
  </r>
  <r>
    <x v="1341"/>
    <n v="319.608"/>
    <n v="1.16E-3"/>
  </r>
  <r>
    <x v="1342"/>
    <n v="319.596"/>
    <n v="1.4999999999999999E-4"/>
  </r>
  <r>
    <x v="1343"/>
    <n v="319.37799999999999"/>
    <n v="-2.1000000000000001E-4"/>
  </r>
  <r>
    <x v="1344"/>
    <n v="319.02600000000001"/>
    <n v="2.0000000000000001E-4"/>
  </r>
  <r>
    <x v="1345"/>
    <n v="318.61599999999999"/>
    <n v="2.9E-4"/>
  </r>
  <r>
    <x v="1346"/>
    <n v="318.197"/>
    <n v="-8.0000000000000004E-4"/>
  </r>
  <r>
    <x v="1347"/>
    <n v="317.78199999999998"/>
    <n v="-9.7999999999999997E-4"/>
  </r>
  <r>
    <x v="1348"/>
    <n v="317.351"/>
    <n v="4.96E-3"/>
  </r>
  <r>
    <x v="1349"/>
    <n v="316.887"/>
    <n v="2.1510000000000001E-2"/>
  </r>
  <r>
    <x v="1350"/>
    <n v="316.39100000000002"/>
    <n v="4.7530000000000003E-2"/>
  </r>
  <r>
    <x v="1351"/>
    <n v="315.88200000000001"/>
    <n v="7.5789999999999996E-2"/>
  </r>
  <r>
    <x v="1352"/>
    <n v="315.37799999999999"/>
    <n v="9.8169999999999993E-2"/>
  </r>
  <r>
    <x v="1353"/>
    <n v="314.875"/>
    <n v="0.11212999999999999"/>
  </r>
  <r>
    <x v="1354"/>
    <n v="314.35199999999998"/>
    <n v="0.12063"/>
  </r>
  <r>
    <x v="1355"/>
    <n v="313.80200000000002"/>
    <n v="0.12597"/>
  </r>
  <r>
    <x v="1356"/>
    <n v="313.24599999999998"/>
    <n v="0.12479"/>
  </r>
  <r>
    <x v="1357"/>
    <n v="312.70999999999998"/>
    <n v="0.11062"/>
  </r>
  <r>
    <x v="1358"/>
    <n v="312.161"/>
    <n v="8.1710000000000005E-2"/>
  </r>
  <r>
    <x v="1359"/>
    <n v="311.47899999999998"/>
    <n v="4.5499999999999999E-2"/>
  </r>
  <r>
    <x v="1360"/>
    <n v="310.49599999999998"/>
    <n v="1.418E-2"/>
  </r>
  <r>
    <x v="1361"/>
    <n v="309.065"/>
    <n v="-4.0299999999999997E-3"/>
  </r>
  <r>
    <x v="1362"/>
    <n v="307.10399999999998"/>
    <n v="-9.92E-3"/>
  </r>
  <r>
    <x v="1363"/>
    <n v="304.57499999999999"/>
    <n v="-1.043E-2"/>
  </r>
  <r>
    <x v="1364"/>
    <n v="301.43599999999998"/>
    <n v="-1.174E-2"/>
  </r>
  <r>
    <x v="1365"/>
    <n v="297.62900000000002"/>
    <n v="-1.5440000000000001E-2"/>
  </r>
  <r>
    <x v="1366"/>
    <n v="293.12200000000001"/>
    <n v="-1.9640000000000001E-2"/>
  </r>
  <r>
    <x v="1367"/>
    <n v="287.93299999999999"/>
    <n v="-2.2579999999999999E-2"/>
  </r>
  <r>
    <x v="1368"/>
    <n v="282.13499999999999"/>
    <n v="-2.4289999999999999E-2"/>
  </r>
  <r>
    <x v="1369"/>
    <n v="275.81900000000002"/>
    <n v="-2.5760000000000002E-2"/>
  </r>
  <r>
    <x v="1370"/>
    <n v="269.09300000000002"/>
    <n v="-2.75E-2"/>
  </r>
  <r>
    <x v="1371"/>
    <n v="262.108"/>
    <n v="-2.9159999999999998E-2"/>
  </r>
  <r>
    <x v="1372"/>
    <n v="255.05099999999999"/>
    <n v="-2.998E-2"/>
  </r>
  <r>
    <x v="1373"/>
    <n v="248.084"/>
    <n v="-2.9770000000000001E-2"/>
  </r>
  <r>
    <x v="1374"/>
    <n v="241.26499999999999"/>
    <n v="-2.8989999999999998E-2"/>
  </r>
  <r>
    <x v="1375"/>
    <n v="234.53700000000001"/>
    <n v="-2.8330000000000001E-2"/>
  </r>
  <r>
    <x v="1376"/>
    <n v="227.797"/>
    <n v="-2.8209999999999999E-2"/>
  </r>
  <r>
    <x v="1377"/>
    <n v="221.00399999999999"/>
    <n v="-2.8469999999999999E-2"/>
  </r>
  <r>
    <x v="1378"/>
    <n v="214.20400000000001"/>
    <n v="-2.8709999999999999E-2"/>
  </r>
  <r>
    <x v="1379"/>
    <n v="207.48599999999999"/>
    <n v="-2.8549999999999999E-2"/>
  </r>
  <r>
    <x v="1380"/>
    <n v="200.89699999999999"/>
    <n v="-2.7990000000000001E-2"/>
  </r>
  <r>
    <x v="1381"/>
    <n v="194.42500000000001"/>
    <n v="-2.7359999999999999E-2"/>
  </r>
  <r>
    <x v="1382"/>
    <n v="188.02799999999999"/>
    <n v="-2.6859999999999998E-2"/>
  </r>
  <r>
    <x v="1383"/>
    <n v="181.66300000000001"/>
    <n v="-2.6589999999999999E-2"/>
  </r>
  <r>
    <x v="1384"/>
    <n v="175.286"/>
    <n v="-2.6499999999999999E-2"/>
  </r>
  <r>
    <x v="1385"/>
    <n v="168.83199999999999"/>
    <n v="-2.6460000000000001E-2"/>
  </r>
  <r>
    <x v="1386"/>
    <n v="162.24"/>
    <n v="-2.665E-2"/>
  </r>
  <r>
    <x v="1387"/>
    <n v="155.49799999999999"/>
    <n v="-2.7119999999999998E-2"/>
  </r>
  <r>
    <x v="1388"/>
    <n v="148.66399999999999"/>
    <n v="-2.7910000000000001E-2"/>
  </r>
  <r>
    <x v="1389"/>
    <n v="141.80799999999999"/>
    <n v="-2.896E-2"/>
  </r>
  <r>
    <x v="1390"/>
    <n v="134.935"/>
    <n v="-2.988E-2"/>
  </r>
  <r>
    <x v="1391"/>
    <n v="127.967"/>
    <n v="-3.0630000000000001E-2"/>
  </r>
  <r>
    <x v="1392"/>
    <n v="120.824"/>
    <n v="-3.0970000000000001E-2"/>
  </r>
  <r>
    <x v="1393"/>
    <n v="113.536"/>
    <n v="-3.0939999999999999E-2"/>
  </r>
  <r>
    <x v="1394"/>
    <n v="106.251"/>
    <n v="-3.0630000000000001E-2"/>
  </r>
  <r>
    <x v="1395"/>
    <n v="99.135000000000005"/>
    <n v="-3.0120000000000001E-2"/>
  </r>
  <r>
    <x v="1396"/>
    <n v="92.218999999999994"/>
    <n v="-2.9760000000000002E-2"/>
  </r>
  <r>
    <x v="1397"/>
    <n v="85.367000000000004"/>
    <n v="-2.989E-2"/>
  </r>
  <r>
    <x v="1398"/>
    <n v="78.355999999999995"/>
    <n v="-3.082E-2"/>
  </r>
  <r>
    <x v="1399"/>
    <n v="71.025000000000006"/>
    <n v="-3.2340000000000001E-2"/>
  </r>
  <r>
    <x v="1400"/>
    <n v="63.345999999999997"/>
    <n v="-3.3820000000000003E-2"/>
  </r>
  <r>
    <x v="1401"/>
    <n v="55.374000000000002"/>
    <n v="-3.4680000000000002E-2"/>
  </r>
  <r>
    <x v="1402"/>
    <n v="47.152000000000001"/>
    <n v="-3.4959999999999998E-2"/>
  </r>
  <r>
    <x v="1403"/>
    <n v="38.655000000000001"/>
    <n v="-3.5290000000000002E-2"/>
  </r>
  <r>
    <x v="1404"/>
    <n v="29.82"/>
    <n v="-3.6209999999999999E-2"/>
  </r>
  <r>
    <x v="1405"/>
    <n v="20.65"/>
    <n v="-3.7539999999999997E-2"/>
  </r>
  <r>
    <x v="1406"/>
    <n v="11.254"/>
    <n v="-3.8539999999999998E-2"/>
  </r>
  <r>
    <x v="1407"/>
    <n v="1.8160000000000001"/>
    <n v="-3.8739999999999997E-2"/>
  </r>
  <r>
    <x v="1408"/>
    <n v="-7.5039999999999996"/>
    <n v="-3.8399999999999997E-2"/>
  </r>
  <r>
    <x v="1409"/>
    <n v="-16.652999999999999"/>
    <n v="-3.8089999999999999E-2"/>
  </r>
  <r>
    <x v="1410"/>
    <n v="-25.643999999999998"/>
    <n v="-3.7859999999999998E-2"/>
  </r>
  <r>
    <x v="1411"/>
    <n v="-34.484999999999999"/>
    <n v="-3.73E-2"/>
  </r>
  <r>
    <x v="1412"/>
    <n v="-43.104999999999997"/>
    <n v="-3.6080000000000001E-2"/>
  </r>
  <r>
    <x v="1413"/>
    <n v="-51.39"/>
    <n v="-3.4430000000000002E-2"/>
  </r>
  <r>
    <x v="1414"/>
    <n v="-59.244999999999997"/>
    <n v="-3.2849999999999997E-2"/>
  </r>
  <r>
    <x v="1415"/>
    <n v="-66.638999999999996"/>
    <n v="-3.1539999999999999E-2"/>
  </r>
  <r>
    <x v="1416"/>
    <n v="-73.608999999999995"/>
    <n v="-3.024E-2"/>
  </r>
  <r>
    <x v="1417"/>
    <n v="-80.233999999999995"/>
    <n v="-2.8729999999999999E-2"/>
  </r>
  <r>
    <x v="1418"/>
    <n v="-86.635999999999996"/>
    <n v="-2.7269999999999999E-2"/>
  </r>
  <r>
    <x v="1419"/>
    <n v="-92.957999999999998"/>
    <n v="-2.6419999999999999E-2"/>
  </r>
  <r>
    <x v="1420"/>
    <n v="-99.331000000000003"/>
    <n v="-2.6380000000000001E-2"/>
  </r>
  <r>
    <x v="1421"/>
    <n v="-105.806"/>
    <n v="-2.6790000000000001E-2"/>
  </r>
  <r>
    <x v="1422"/>
    <n v="-112.357"/>
    <n v="-2.716E-2"/>
  </r>
  <r>
    <x v="1423"/>
    <n v="-118.919"/>
    <n v="-2.716E-2"/>
  </r>
  <r>
    <x v="1424"/>
    <n v="-125.452"/>
    <n v="-2.707E-2"/>
  </r>
  <r>
    <x v="1425"/>
    <n v="-131.953"/>
    <n v="-2.7119999999999998E-2"/>
  </r>
  <r>
    <x v="1426"/>
    <n v="-138.422"/>
    <n v="-2.7310000000000001E-2"/>
  </r>
  <r>
    <x v="1427"/>
    <n v="-144.84899999999999"/>
    <n v="-2.7400000000000001E-2"/>
  </r>
  <r>
    <x v="1428"/>
    <n v="-151.215"/>
    <n v="-2.707E-2"/>
  </r>
  <r>
    <x v="1429"/>
    <n v="-157.52600000000001"/>
    <n v="-2.6519999999999998E-2"/>
  </r>
  <r>
    <x v="1430"/>
    <n v="-163.80099999999999"/>
    <n v="-2.597E-2"/>
  </r>
  <r>
    <x v="1431"/>
    <n v="-170.048"/>
    <n v="-2.5739999999999999E-2"/>
  </r>
  <r>
    <x v="1432"/>
    <n v="-176.24799999999999"/>
    <n v="-2.5909999999999999E-2"/>
  </r>
  <r>
    <x v="1433"/>
    <n v="-182.39400000000001"/>
    <n v="-2.6200000000000001E-2"/>
  </r>
  <r>
    <x v="1434"/>
    <n v="-188.52"/>
    <n v="-2.6530000000000001E-2"/>
  </r>
  <r>
    <x v="1435"/>
    <n v="-194.69900000000001"/>
    <n v="-2.6759999999999999E-2"/>
  </r>
  <r>
    <x v="1436"/>
    <n v="-200.97200000000001"/>
    <n v="-2.6880000000000001E-2"/>
  </r>
  <r>
    <x v="1437"/>
    <n v="-207.309"/>
    <n v="-2.6950000000000002E-2"/>
  </r>
  <r>
    <x v="1438"/>
    <n v="-213.625"/>
    <n v="-2.6839999999999999E-2"/>
  </r>
  <r>
    <x v="1439"/>
    <n v="-219.87100000000001"/>
    <n v="-2.664E-2"/>
  </r>
  <r>
    <x v="1440"/>
    <n v="-226.08500000000001"/>
    <n v="-2.6499999999999999E-2"/>
  </r>
  <r>
    <x v="1441"/>
    <n v="-232.36500000000001"/>
    <n v="-2.6499999999999999E-2"/>
  </r>
  <r>
    <x v="1442"/>
    <n v="-238.77500000000001"/>
    <n v="-2.6700000000000002E-2"/>
  </r>
  <r>
    <x v="1443"/>
    <n v="-245.26499999999999"/>
    <n v="-2.6780000000000002E-2"/>
  </r>
  <r>
    <x v="1444"/>
    <n v="-251.68100000000001"/>
    <n v="-2.6360000000000001E-2"/>
  </r>
  <r>
    <x v="1445"/>
    <n v="-257.86099999999999"/>
    <n v="-2.5389999999999999E-2"/>
  </r>
  <r>
    <x v="1446"/>
    <n v="-263.75700000000001"/>
    <n v="-2.427E-2"/>
  </r>
  <r>
    <x v="1447"/>
    <n v="-269.46199999999999"/>
    <n v="-2.3599999999999999E-2"/>
  </r>
  <r>
    <x v="1448"/>
    <n v="-275.13099999999997"/>
    <n v="-2.3560000000000001E-2"/>
  </r>
  <r>
    <x v="1449"/>
    <n v="-280.822"/>
    <n v="-2.3650000000000001E-2"/>
  </r>
  <r>
    <x v="1450"/>
    <n v="-286.39999999999998"/>
    <n v="-2.298E-2"/>
  </r>
  <r>
    <x v="1451"/>
    <n v="-291.58199999999999"/>
    <n v="-2.0910000000000002E-2"/>
  </r>
  <r>
    <x v="1452"/>
    <n v="-296.09199999999998"/>
    <n v="-1.7760000000000001E-2"/>
  </r>
  <r>
    <x v="1453"/>
    <n v="-299.79599999999999"/>
    <n v="-1.444E-2"/>
  </r>
  <r>
    <x v="1454"/>
    <n v="-302.73200000000003"/>
    <n v="-1.167E-2"/>
  </r>
  <r>
    <x v="1455"/>
    <n v="-305.03899999999999"/>
    <n v="-9.7199999999999995E-3"/>
  </r>
  <r>
    <x v="1456"/>
    <n v="-306.86900000000003"/>
    <n v="-8.3700000000000007E-3"/>
  </r>
  <r>
    <x v="1457"/>
    <n v="-308.37900000000002"/>
    <n v="-7.3299999999999997E-3"/>
  </r>
  <r>
    <x v="1458"/>
    <n v="-309.72300000000001"/>
    <n v="-6.62E-3"/>
  </r>
  <r>
    <x v="1459"/>
    <n v="-311.03199999999998"/>
    <n v="-6.2300000000000003E-3"/>
  </r>
  <r>
    <x v="1460"/>
    <n v="-312.37299999999999"/>
    <n v="-6.1500000000000001E-3"/>
  </r>
  <r>
    <x v="1461"/>
    <n v="-313.72199999999998"/>
    <n v="-6.1399999999999996E-3"/>
  </r>
  <r>
    <x v="1462"/>
    <n v="-315.00299999999999"/>
    <n v="-6.0499999999999998E-3"/>
  </r>
  <r>
    <x v="1463"/>
    <n v="-316.14299999999997"/>
    <n v="-5.77E-3"/>
  </r>
  <r>
    <x v="1464"/>
    <n v="-317.10899999999998"/>
    <n v="-5.1799999999999997E-3"/>
  </r>
  <r>
    <x v="1465"/>
    <n v="-317.91199999999998"/>
    <n v="-4.3299999999999996E-3"/>
  </r>
  <r>
    <x v="1466"/>
    <n v="-318.57600000000002"/>
    <n v="-3.29E-3"/>
  </r>
  <r>
    <x v="1467"/>
    <n v="-319.11099999999999"/>
    <n v="-2.1700000000000001E-3"/>
  </r>
  <r>
    <x v="1468"/>
    <n v="-319.49700000000001"/>
    <n v="-1.41E-3"/>
  </r>
  <r>
    <x v="1469"/>
    <n v="-319.68599999999998"/>
    <n v="-1.3799999999999999E-3"/>
  </r>
  <r>
    <x v="1470"/>
    <n v="-319.64699999999999"/>
    <n v="-1.9300000000000001E-3"/>
  </r>
  <r>
    <x v="1471"/>
    <n v="-319.40199999999999"/>
    <n v="-2.0200000000000001E-3"/>
  </r>
  <r>
    <x v="1472"/>
    <n v="-319.02999999999997"/>
    <n v="-6.3000000000000003E-4"/>
  </r>
  <r>
    <x v="1473"/>
    <n v="-318.625"/>
    <n v="1.25E-3"/>
  </r>
  <r>
    <x v="1474"/>
    <n v="-318.23"/>
    <n v="-7.1000000000000002E-4"/>
  </r>
  <r>
    <x v="1475"/>
    <n v="-317.822"/>
    <n v="-1.2E-2"/>
  </r>
  <r>
    <x v="1476"/>
    <n v="-317.36599999999999"/>
    <n v="-3.5529999999999999E-2"/>
  </r>
  <r>
    <x v="1477"/>
    <n v="-316.85899999999998"/>
    <n v="-6.8269999999999997E-2"/>
  </r>
  <r>
    <x v="1478"/>
    <n v="-316.33600000000001"/>
    <n v="-0.10238999999999999"/>
  </r>
  <r>
    <x v="1479"/>
    <n v="-315.83999999999997"/>
    <n v="-0.13002"/>
  </r>
  <r>
    <x v="1480"/>
    <n v="-315.38099999999997"/>
    <n v="-0.14795"/>
  </r>
  <r>
    <x v="1481"/>
    <n v="-314.93400000000003"/>
    <n v="-0.15806000000000001"/>
  </r>
  <r>
    <x v="1482"/>
    <n v="-314.46800000000002"/>
    <n v="-0.16408"/>
  </r>
  <r>
    <x v="1483"/>
    <n v="-313.96499999999997"/>
    <n v="-0.16693"/>
  </r>
  <r>
    <x v="1484"/>
    <n v="-313.42200000000003"/>
    <n v="-0.16328000000000001"/>
  </r>
  <r>
    <x v="1485"/>
    <n v="-312.85599999999999"/>
    <n v="-0.14815"/>
  </r>
  <r>
    <x v="1486"/>
    <n v="-312.28300000000002"/>
    <n v="-0.11957"/>
  </r>
  <r>
    <x v="1487"/>
    <n v="-311.685"/>
    <n v="-8.1670000000000006E-2"/>
  </r>
  <r>
    <x v="1488"/>
    <n v="-310.97000000000003"/>
    <n v="-4.333E-2"/>
  </r>
  <r>
    <x v="1489"/>
    <n v="-309.96300000000002"/>
    <n v="-1.341E-2"/>
  </r>
  <r>
    <x v="1490"/>
    <n v="-308.447"/>
    <n v="4.0200000000000001E-3"/>
  </r>
  <r>
    <x v="1491"/>
    <n v="-306.22199999999998"/>
    <n v="1.1270000000000001E-2"/>
  </r>
  <r>
    <x v="1492"/>
    <n v="-303.16000000000003"/>
    <n v="1.4080000000000001E-2"/>
  </r>
  <r>
    <x v="1493"/>
    <n v="-299.20699999999999"/>
    <n v="1.729E-2"/>
  </r>
  <r>
    <x v="1494"/>
    <n v="-294.37799999999999"/>
    <n v="2.2290000000000001E-2"/>
  </r>
  <r>
    <x v="1495"/>
    <n v="-288.74599999999998"/>
    <n v="2.7359999999999999E-2"/>
  </r>
  <r>
    <x v="1496"/>
    <n v="-282.45600000000002"/>
    <n v="3.0380000000000001E-2"/>
  </r>
  <r>
    <x v="1497"/>
    <n v="-275.697"/>
    <n v="3.0849999999999999E-2"/>
  </r>
  <r>
    <x v="1498"/>
    <n v="-268.66800000000001"/>
    <n v="3.0329999999999999E-2"/>
  </r>
  <r>
    <x v="1499"/>
    <n v="-261.53100000000001"/>
    <n v="3.0630000000000001E-2"/>
  </r>
  <r>
    <x v="1500"/>
    <n v="-254.387"/>
    <n v="3.2050000000000002E-2"/>
  </r>
  <r>
    <x v="1501"/>
    <n v="-247.304"/>
    <n v="3.3230000000000003E-2"/>
  </r>
  <r>
    <x v="1502"/>
    <n v="-240.32599999999999"/>
    <n v="3.279E-2"/>
  </r>
  <r>
    <x v="1503"/>
    <n v="-233.48500000000001"/>
    <n v="3.0870000000000002E-2"/>
  </r>
  <r>
    <x v="1504"/>
    <n v="-226.798"/>
    <n v="2.9170000000000001E-2"/>
  </r>
  <r>
    <x v="1505"/>
    <n v="-220.24"/>
    <n v="2.869E-2"/>
  </r>
  <r>
    <x v="1506"/>
    <n v="-213.774"/>
    <n v="2.8879999999999999E-2"/>
  </r>
  <r>
    <x v="1507"/>
    <n v="-207.37100000000001"/>
    <n v="2.836E-2"/>
  </r>
  <r>
    <x v="1508"/>
    <n v="-201.02"/>
    <n v="2.7019999999999999E-2"/>
  </r>
  <r>
    <x v="1509"/>
    <n v="-194.72499999999999"/>
    <n v="2.6290000000000001E-2"/>
  </r>
  <r>
    <x v="1510"/>
    <n v="-188.47200000000001"/>
    <n v="2.7279999999999999E-2"/>
  </r>
  <r>
    <x v="1511"/>
    <n v="-182.221"/>
    <n v="2.9069999999999999E-2"/>
  </r>
  <r>
    <x v="1512"/>
    <n v="-175.904"/>
    <n v="2.9860000000000001E-2"/>
  </r>
  <r>
    <x v="1513"/>
    <n v="-169.45099999999999"/>
    <n v="2.9069999999999999E-2"/>
  </r>
  <r>
    <x v="1514"/>
    <n v="-162.81200000000001"/>
    <n v="2.819E-2"/>
  </r>
  <r>
    <x v="1515"/>
    <n v="-155.976"/>
    <n v="2.896E-2"/>
  </r>
  <r>
    <x v="1516"/>
    <n v="-148.982"/>
    <n v="3.109E-2"/>
  </r>
  <r>
    <x v="1517"/>
    <n v="-141.89500000000001"/>
    <n v="3.2759999999999997E-2"/>
  </r>
  <r>
    <x v="1518"/>
    <n v="-134.76"/>
    <n v="3.2759999999999997E-2"/>
  </r>
  <r>
    <x v="1519"/>
    <n v="-127.58"/>
    <n v="3.1870000000000002E-2"/>
  </r>
  <r>
    <x v="1520"/>
    <n v="-120.33"/>
    <n v="3.1719999999999998E-2"/>
  </r>
  <r>
    <x v="1521"/>
    <n v="-113.03100000000001"/>
    <n v="3.2539999999999999E-2"/>
  </r>
  <r>
    <x v="1522"/>
    <n v="-105.771"/>
    <n v="3.286E-2"/>
  </r>
  <r>
    <x v="1523"/>
    <n v="-98.676000000000002"/>
    <n v="3.1440000000000003E-2"/>
  </r>
  <r>
    <x v="1524"/>
    <n v="-91.783000000000001"/>
    <n v="2.911E-2"/>
  </r>
  <r>
    <x v="1525"/>
    <n v="-84.983999999999995"/>
    <n v="2.8160000000000001E-2"/>
  </r>
  <r>
    <x v="1526"/>
    <n v="-78.06"/>
    <n v="2.9729999999999999E-2"/>
  </r>
  <r>
    <x v="1527"/>
    <n v="-70.802999999999997"/>
    <n v="3.261E-2"/>
  </r>
  <r>
    <x v="1528"/>
    <n v="-63.137"/>
    <n v="3.4540000000000001E-2"/>
  </r>
  <r>
    <x v="1529"/>
    <n v="-55.118000000000002"/>
    <n v="3.4540000000000001E-2"/>
  </r>
  <r>
    <x v="1530"/>
    <n v="-46.84"/>
    <n v="3.4049999999999997E-2"/>
  </r>
  <r>
    <x v="1531"/>
    <n v="-38.335999999999999"/>
    <n v="3.508E-2"/>
  </r>
  <r>
    <x v="1532"/>
    <n v="-29.567"/>
    <n v="3.8059999999999997E-2"/>
  </r>
  <r>
    <x v="1533"/>
    <n v="-20.5"/>
    <n v="4.1340000000000002E-2"/>
  </r>
  <r>
    <x v="1534"/>
    <n v="-11.198"/>
    <n v="4.2700000000000002E-2"/>
  </r>
  <r>
    <x v="1535"/>
    <n v="-1.819"/>
    <n v="4.1590000000000002E-2"/>
  </r>
  <r>
    <x v="1536"/>
    <n v="7.4740000000000002"/>
    <n v="3.9370000000000002E-2"/>
  </r>
  <r>
    <x v="1537"/>
    <n v="16.599"/>
    <n v="3.7949999999999998E-2"/>
  </r>
  <r>
    <x v="1538"/>
    <n v="25.547000000000001"/>
    <n v="3.8039999999999997E-2"/>
  </r>
  <r>
    <x v="1539"/>
    <n v="34.311999999999998"/>
    <n v="3.8679999999999999E-2"/>
  </r>
  <r>
    <x v="1540"/>
    <n v="42.847000000000001"/>
    <n v="3.8330000000000003E-2"/>
  </r>
  <r>
    <x v="1541"/>
    <n v="51.069000000000003"/>
    <n v="3.6429999999999997E-2"/>
  </r>
  <r>
    <x v="1542"/>
    <n v="58.917999999999999"/>
    <n v="3.3759999999999998E-2"/>
  </r>
  <r>
    <x v="1543"/>
    <n v="66.376000000000005"/>
    <n v="3.1660000000000001E-2"/>
  </r>
  <r>
    <x v="1544"/>
    <n v="73.451999999999998"/>
    <n v="3.0720000000000001E-2"/>
  </r>
  <r>
    <x v="1545"/>
    <n v="80.180000000000007"/>
    <n v="3.023E-2"/>
  </r>
  <r>
    <x v="1546"/>
    <n v="86.644999999999996"/>
    <n v="2.9309999999999999E-2"/>
  </r>
  <r>
    <x v="1547"/>
    <n v="92.99"/>
    <n v="2.7869999999999999E-2"/>
  </r>
  <r>
    <x v="1548"/>
    <n v="99.366"/>
    <n v="2.6960000000000001E-2"/>
  </r>
  <r>
    <x v="1549"/>
    <n v="105.84399999999999"/>
    <n v="2.7550000000000002E-2"/>
  </r>
  <r>
    <x v="1550"/>
    <n v="112.39"/>
    <n v="2.921E-2"/>
  </r>
  <r>
    <x v="1551"/>
    <n v="118.92100000000001"/>
    <n v="3.039E-2"/>
  </r>
  <r>
    <x v="1552"/>
    <n v="125.399"/>
    <n v="3.0020000000000002E-2"/>
  </r>
  <r>
    <x v="1553"/>
    <n v="131.84700000000001"/>
    <n v="2.8629999999999999E-2"/>
  </r>
  <r>
    <x v="1554"/>
    <n v="138.291"/>
    <n v="2.776E-2"/>
  </r>
  <r>
    <x v="1555"/>
    <n v="144.727"/>
    <n v="2.8170000000000001E-2"/>
  </r>
  <r>
    <x v="1556"/>
    <n v="151.11500000000001"/>
    <n v="2.894E-2"/>
  </r>
  <r>
    <x v="1557"/>
    <n v="157.435"/>
    <n v="2.8709999999999999E-2"/>
  </r>
  <r>
    <x v="1558"/>
    <n v="163.708"/>
    <n v="2.743E-2"/>
  </r>
  <r>
    <x v="1559"/>
    <n v="169.959"/>
    <n v="2.6460000000000001E-2"/>
  </r>
  <r>
    <x v="1560"/>
    <n v="176.19800000000001"/>
    <n v="2.6970000000000001E-2"/>
  </r>
  <r>
    <x v="1561"/>
    <n v="182.42500000000001"/>
    <n v="2.8389999999999999E-2"/>
  </r>
  <r>
    <x v="1562"/>
    <n v="188.65700000000001"/>
    <n v="2.913E-2"/>
  </r>
  <r>
    <x v="1563"/>
    <n v="194.928"/>
    <n v="2.8420000000000001E-2"/>
  </r>
  <r>
    <x v="1564"/>
    <n v="201.25399999999999"/>
    <n v="2.724E-2"/>
  </r>
  <r>
    <x v="1565"/>
    <n v="207.60599999999999"/>
    <n v="2.7119999999999998E-2"/>
  </r>
  <r>
    <x v="1566"/>
    <n v="213.92599999999999"/>
    <n v="2.8119999999999999E-2"/>
  </r>
  <r>
    <x v="1567"/>
    <n v="220.17500000000001"/>
    <n v="2.8930000000000001E-2"/>
  </r>
  <r>
    <x v="1568"/>
    <n v="226.364"/>
    <n v="2.845E-2"/>
  </r>
  <r>
    <x v="1569"/>
    <n v="232.554"/>
    <n v="2.7400000000000001E-2"/>
  </r>
  <r>
    <x v="1570"/>
    <n v="238.816"/>
    <n v="2.733E-2"/>
  </r>
  <r>
    <x v="1571"/>
    <n v="245.16499999999999"/>
    <n v="2.8559999999999999E-2"/>
  </r>
  <r>
    <x v="1572"/>
    <n v="251.52699999999999"/>
    <n v="2.9590000000000002E-2"/>
  </r>
  <r>
    <x v="1573"/>
    <n v="257.76900000000001"/>
    <n v="2.8899999999999999E-2"/>
  </r>
  <r>
    <x v="1574"/>
    <n v="263.79500000000002"/>
    <n v="2.6710000000000001E-2"/>
  </r>
  <r>
    <x v="1575"/>
    <n v="269.62099999999998"/>
    <n v="2.487E-2"/>
  </r>
  <r>
    <x v="1576"/>
    <n v="275.358"/>
    <n v="2.462E-2"/>
  </r>
  <r>
    <x v="1577"/>
    <n v="281.07900000000001"/>
    <n v="2.5319999999999999E-2"/>
  </r>
  <r>
    <x v="1578"/>
    <n v="286.697"/>
    <n v="2.512E-2"/>
  </r>
  <r>
    <x v="1579"/>
    <n v="291.96199999999999"/>
    <n v="2.2880000000000001E-2"/>
  </r>
  <r>
    <x v="1580"/>
    <n v="296.58999999999997"/>
    <n v="1.9120000000000002E-2"/>
  </r>
  <r>
    <x v="1581"/>
    <n v="300.41500000000002"/>
    <n v="1.523E-2"/>
  </r>
  <r>
    <x v="1582"/>
    <n v="303.43"/>
    <n v="1.214E-2"/>
  </r>
  <r>
    <x v="1583"/>
    <n v="305.74900000000002"/>
    <n v="1.008E-2"/>
  </r>
  <r>
    <x v="1584"/>
    <n v="307.548"/>
    <n v="8.8900000000000003E-3"/>
  </r>
  <r>
    <x v="1585"/>
    <n v="309.02"/>
    <n v="8.3899999999999999E-3"/>
  </r>
  <r>
    <x v="1586"/>
    <n v="310.35399999999998"/>
    <n v="8.3199999999999993E-3"/>
  </r>
  <r>
    <x v="1587"/>
    <n v="311.67099999999999"/>
    <n v="8.1600000000000006E-3"/>
  </r>
  <r>
    <x v="1588"/>
    <n v="312.99599999999998"/>
    <n v="7.7299999999999999E-3"/>
  </r>
  <r>
    <x v="1589"/>
    <n v="314.27999999999997"/>
    <n v="7.1000000000000004E-3"/>
  </r>
  <r>
    <x v="1590"/>
    <n v="315.459"/>
    <n v="6.45E-3"/>
  </r>
  <r>
    <x v="1591"/>
    <n v="316.50599999999997"/>
    <n v="5.7400000000000003E-3"/>
  </r>
  <r>
    <x v="1592"/>
    <n v="317.41300000000001"/>
    <n v="4.7400000000000003E-3"/>
  </r>
  <r>
    <x v="1593"/>
    <n v="318.173"/>
    <n v="3.5899999999999999E-3"/>
  </r>
  <r>
    <x v="1594"/>
    <n v="318.774"/>
    <n v="2.8800000000000002E-3"/>
  </r>
  <r>
    <x v="1595"/>
    <n v="319.21699999999998"/>
    <n v="2.8900000000000002E-3"/>
  </r>
  <r>
    <x v="1596"/>
    <n v="319.52199999999999"/>
    <n v="3.0500000000000002E-3"/>
  </r>
  <r>
    <x v="1597"/>
    <n v="319.69600000000003"/>
    <n v="2.48E-3"/>
  </r>
  <r>
    <x v="1598"/>
    <n v="319.721"/>
    <n v="1.1299999999999999E-3"/>
  </r>
  <r>
    <x v="1599"/>
    <n v="319.57400000000001"/>
    <n v="-6.9999999999999994E-5"/>
  </r>
  <r>
    <x v="1600"/>
    <n v="319.27100000000002"/>
    <n v="-2.2000000000000001E-4"/>
  </r>
  <r>
    <x v="1601"/>
    <n v="318.87099999999998"/>
    <n v="2.4000000000000001E-4"/>
  </r>
  <r>
    <x v="1602"/>
    <n v="318.435"/>
    <n v="0"/>
  </r>
  <r>
    <x v="1603"/>
    <n v="317.99099999999999"/>
    <n v="-4.8000000000000001E-4"/>
  </r>
  <r>
    <x v="1604"/>
    <n v="317.53399999999999"/>
    <n v="2.8900000000000002E-3"/>
  </r>
  <r>
    <x v="1605"/>
    <n v="317.05399999999997"/>
    <n v="1.558E-2"/>
  </r>
  <r>
    <x v="1606"/>
    <n v="316.55"/>
    <n v="3.9710000000000002E-2"/>
  </r>
  <r>
    <x v="1607"/>
    <n v="316.03699999999998"/>
    <n v="7.059E-2"/>
  </r>
  <r>
    <x v="1608"/>
    <n v="315.51799999999997"/>
    <n v="9.8769999999999997E-2"/>
  </r>
  <r>
    <x v="1609"/>
    <n v="314.98599999999999"/>
    <n v="0.11637"/>
  </r>
  <r>
    <x v="1610"/>
    <n v="314.43799999999999"/>
    <n v="0.12193"/>
  </r>
  <r>
    <x v="1611"/>
    <n v="313.88400000000001"/>
    <n v="0.1191"/>
  </r>
  <r>
    <x v="1612"/>
    <n v="313.34399999999999"/>
    <n v="0.11131000000000001"/>
  </r>
  <r>
    <x v="1613"/>
    <n v="312.82"/>
    <n v="9.8070000000000004E-2"/>
  </r>
  <r>
    <x v="1614"/>
    <n v="312.25900000000001"/>
    <n v="7.7189999999999995E-2"/>
  </r>
  <r>
    <x v="1615"/>
    <n v="311.54899999999998"/>
    <n v="4.9840000000000002E-2"/>
  </r>
  <r>
    <x v="1616"/>
    <n v="310.54300000000001"/>
    <n v="2.215E-2"/>
  </r>
  <r>
    <x v="1617"/>
    <n v="309.10899999999998"/>
    <n v="1.5900000000000001E-3"/>
  </r>
  <r>
    <x v="1618"/>
    <n v="307.17200000000003"/>
    <n v="-8.6800000000000002E-3"/>
  </r>
  <r>
    <x v="1619"/>
    <n v="304.68700000000001"/>
    <n v="-1.154E-2"/>
  </r>
  <r>
    <x v="1620"/>
    <n v="301.60199999999998"/>
    <n v="-1.2529999999999999E-2"/>
  </r>
  <r>
    <x v="1621"/>
    <n v="297.83499999999998"/>
    <n v="-1.516E-2"/>
  </r>
  <r>
    <x v="1622"/>
    <n v="293.32100000000003"/>
    <n v="-1.9259999999999999E-2"/>
  </r>
  <r>
    <x v="1623"/>
    <n v="288.06200000000001"/>
    <n v="-2.2890000000000001E-2"/>
  </r>
  <r>
    <x v="1624"/>
    <n v="282.16500000000002"/>
    <n v="-2.5090000000000001E-2"/>
  </r>
  <r>
    <x v="1625"/>
    <n v="275.79399999999998"/>
    <n v="-2.6270000000000002E-2"/>
  </r>
  <r>
    <x v="1626"/>
    <n v="269.10000000000002"/>
    <n v="-2.7210000000000002E-2"/>
  </r>
  <r>
    <x v="1627"/>
    <n v="262.19299999999998"/>
    <n v="-2.8170000000000001E-2"/>
  </r>
  <r>
    <x v="1628"/>
    <n v="255.14099999999999"/>
    <n v="-2.8740000000000002E-2"/>
  </r>
  <r>
    <x v="1629"/>
    <n v="248.02199999999999"/>
    <n v="-2.8740000000000002E-2"/>
  </r>
  <r>
    <x v="1630"/>
    <n v="240.917"/>
    <n v="-2.8379999999999999E-2"/>
  </r>
  <r>
    <x v="1631"/>
    <n v="233.89699999999999"/>
    <n v="-2.794E-2"/>
  </r>
  <r>
    <x v="1632"/>
    <n v="226.99"/>
    <n v="-2.76E-2"/>
  </r>
  <r>
    <x v="1633"/>
    <n v="220.19499999999999"/>
    <n v="-2.7310000000000001E-2"/>
  </r>
  <r>
    <x v="1634"/>
    <n v="213.506"/>
    <n v="-2.6980000000000001E-2"/>
  </r>
  <r>
    <x v="1635"/>
    <n v="206.93700000000001"/>
    <n v="-2.647E-2"/>
  </r>
  <r>
    <x v="1636"/>
    <n v="200.50899999999999"/>
    <n v="-2.58E-2"/>
  </r>
  <r>
    <x v="1637"/>
    <n v="194.20500000000001"/>
    <n v="-2.53E-2"/>
  </r>
  <r>
    <x v="1638"/>
    <n v="187.97200000000001"/>
    <n v="-2.521E-2"/>
  </r>
  <r>
    <x v="1639"/>
    <n v="181.72800000000001"/>
    <n v="-2.572E-2"/>
  </r>
  <r>
    <x v="1640"/>
    <n v="175.405"/>
    <n v="-2.6579999999999999E-2"/>
  </r>
  <r>
    <x v="1641"/>
    <n v="168.96299999999999"/>
    <n v="-2.725E-2"/>
  </r>
  <r>
    <x v="1642"/>
    <n v="162.38499999999999"/>
    <n v="-2.751E-2"/>
  </r>
  <r>
    <x v="1643"/>
    <n v="155.673"/>
    <n v="-2.7400000000000001E-2"/>
  </r>
  <r>
    <x v="1644"/>
    <n v="148.83500000000001"/>
    <n v="-2.7380000000000002E-2"/>
  </r>
  <r>
    <x v="1645"/>
    <n v="141.87899999999999"/>
    <n v="-2.7910000000000001E-2"/>
  </r>
  <r>
    <x v="1646"/>
    <n v="134.80699999999999"/>
    <n v="-2.886E-2"/>
  </r>
  <r>
    <x v="1647"/>
    <n v="127.621"/>
    <n v="-2.9909999999999999E-2"/>
  </r>
  <r>
    <x v="1648"/>
    <n v="120.349"/>
    <n v="-3.04E-2"/>
  </r>
  <r>
    <x v="1649"/>
    <n v="113.068"/>
    <n v="-3.0009999999999998E-2"/>
  </r>
  <r>
    <x v="1650"/>
    <n v="105.88200000000001"/>
    <n v="-2.895E-2"/>
  </r>
  <r>
    <x v="1651"/>
    <n v="98.870999999999995"/>
    <n v="-2.7799999999999998E-2"/>
  </r>
  <r>
    <x v="1652"/>
    <n v="92.02"/>
    <n v="-2.7349999999999999E-2"/>
  </r>
  <r>
    <x v="1653"/>
    <n v="85.207999999999998"/>
    <n v="-2.7980000000000001E-2"/>
  </r>
  <r>
    <x v="1654"/>
    <n v="78.248000000000005"/>
    <n v="-2.946E-2"/>
  </r>
  <r>
    <x v="1655"/>
    <n v="70.988"/>
    <n v="-3.1040000000000002E-2"/>
  </r>
  <r>
    <x v="1656"/>
    <n v="63.377000000000002"/>
    <n v="-3.2169999999999997E-2"/>
  </r>
  <r>
    <x v="1657"/>
    <n v="55.454999999999998"/>
    <n v="-3.2930000000000001E-2"/>
  </r>
  <r>
    <x v="1658"/>
    <n v="47.277000000000001"/>
    <n v="-3.3919999999999999E-2"/>
  </r>
  <r>
    <x v="1659"/>
    <n v="38.82"/>
    <n v="-3.5610000000000003E-2"/>
  </r>
  <r>
    <x v="1660"/>
    <n v="30.018000000000001"/>
    <n v="-3.7620000000000001E-2"/>
  </r>
  <r>
    <x v="1661"/>
    <n v="20.85"/>
    <n v="-3.9079999999999997E-2"/>
  </r>
  <r>
    <x v="1662"/>
    <n v="11.432"/>
    <n v="-3.925E-2"/>
  </r>
  <r>
    <x v="1663"/>
    <n v="1.968"/>
    <n v="-3.8249999999999999E-2"/>
  </r>
  <r>
    <x v="1664"/>
    <n v="-7.383"/>
    <n v="-3.6880000000000003E-2"/>
  </r>
  <r>
    <x v="1665"/>
    <n v="-16.577000000000002"/>
    <n v="-3.5979999999999998E-2"/>
  </r>
  <r>
    <x v="1666"/>
    <n v="-25.632000000000001"/>
    <n v="-3.569E-2"/>
  </r>
  <r>
    <x v="1667"/>
    <n v="-34.517000000000003"/>
    <n v="-3.5520000000000003E-2"/>
  </r>
  <r>
    <x v="1668"/>
    <n v="-43.116999999999997"/>
    <n v="-3.4849999999999999E-2"/>
  </r>
  <r>
    <x v="1669"/>
    <n v="-51.314999999999998"/>
    <n v="-3.3509999999999998E-2"/>
  </r>
  <r>
    <x v="1670"/>
    <n v="-59.079000000000001"/>
    <n v="-3.1800000000000002E-2"/>
  </r>
  <r>
    <x v="1671"/>
    <n v="-66.459999999999994"/>
    <n v="-3.022E-2"/>
  </r>
  <r>
    <x v="1672"/>
    <n v="-73.516000000000005"/>
    <n v="-2.896E-2"/>
  </r>
  <r>
    <x v="1673"/>
    <n v="-80.274000000000001"/>
    <n v="-2.7980000000000001E-2"/>
  </r>
  <r>
    <x v="1674"/>
    <n v="-86.766000000000005"/>
    <n v="-2.7199999999999998E-2"/>
  </r>
  <r>
    <x v="1675"/>
    <n v="-93.090999999999994"/>
    <n v="-2.674E-2"/>
  </r>
  <r>
    <x v="1676"/>
    <n v="-99.4"/>
    <n v="-2.6700000000000002E-2"/>
  </r>
  <r>
    <x v="1677"/>
    <n v="-105.809"/>
    <n v="-2.691E-2"/>
  </r>
  <r>
    <x v="1678"/>
    <n v="-112.34099999999999"/>
    <n v="-2.708E-2"/>
  </r>
  <r>
    <x v="1679"/>
    <n v="-118.95"/>
    <n v="-2.6919999999999999E-2"/>
  </r>
  <r>
    <x v="1680"/>
    <n v="-125.559"/>
    <n v="-2.6710000000000001E-2"/>
  </r>
  <r>
    <x v="1681"/>
    <n v="-132.12299999999999"/>
    <n v="-2.6679999999999999E-2"/>
  </r>
  <r>
    <x v="1682"/>
    <n v="-138.61199999999999"/>
    <n v="-2.6919999999999999E-2"/>
  </r>
  <r>
    <x v="1683"/>
    <n v="-145.023"/>
    <n v="-2.707E-2"/>
  </r>
  <r>
    <x v="1684"/>
    <n v="-151.36600000000001"/>
    <n v="-2.6540000000000001E-2"/>
  </r>
  <r>
    <x v="1685"/>
    <n v="-157.66800000000001"/>
    <n v="-2.5499999999999998E-2"/>
  </r>
  <r>
    <x v="1686"/>
    <n v="-163.94499999999999"/>
    <n v="-2.4469999999999999E-2"/>
  </r>
  <r>
    <x v="1687"/>
    <n v="-170.18799999999999"/>
    <n v="-2.4199999999999999E-2"/>
  </r>
  <r>
    <x v="1688"/>
    <n v="-176.38"/>
    <n v="-2.4889999999999999E-2"/>
  </r>
  <r>
    <x v="1689"/>
    <n v="-182.52500000000001"/>
    <n v="-2.5850000000000001E-2"/>
  </r>
  <r>
    <x v="1690"/>
    <n v="-188.67099999999999"/>
    <n v="-2.64E-2"/>
  </r>
  <r>
    <x v="1691"/>
    <n v="-194.87700000000001"/>
    <n v="-2.6200000000000001E-2"/>
  </r>
  <r>
    <x v="1692"/>
    <n v="-201.16900000000001"/>
    <n v="-2.5649999999999999E-2"/>
  </r>
  <r>
    <x v="1693"/>
    <n v="-207.51599999999999"/>
    <n v="-2.5430000000000001E-2"/>
  </r>
  <r>
    <x v="1694"/>
    <n v="-213.858"/>
    <n v="-2.564E-2"/>
  </r>
  <r>
    <x v="1695"/>
    <n v="-220.15700000000001"/>
    <n v="-2.6040000000000001E-2"/>
  </r>
  <r>
    <x v="1696"/>
    <n v="-226.42699999999999"/>
    <n v="-2.6349999999999998E-2"/>
  </r>
  <r>
    <x v="1697"/>
    <n v="-232.72399999999999"/>
    <n v="-2.6509999999999999E-2"/>
  </r>
  <r>
    <x v="1698"/>
    <n v="-239.095"/>
    <n v="-2.6759999999999999E-2"/>
  </r>
  <r>
    <x v="1699"/>
    <n v="-245.52500000000001"/>
    <n v="-2.6919999999999999E-2"/>
  </r>
  <r>
    <x v="1700"/>
    <n v="-251.92400000000001"/>
    <n v="-2.647E-2"/>
  </r>
  <r>
    <x v="1701"/>
    <n v="-258.17399999999998"/>
    <n v="-2.521E-2"/>
  </r>
  <r>
    <x v="1702"/>
    <n v="-264.21199999999999"/>
    <n v="-2.3619999999999999E-2"/>
  </r>
  <r>
    <x v="1703"/>
    <n v="-270.07299999999998"/>
    <n v="-2.2610000000000002E-2"/>
  </r>
  <r>
    <x v="1704"/>
    <n v="-275.84199999999998"/>
    <n v="-2.2519999999999998E-2"/>
  </r>
  <r>
    <x v="1705"/>
    <n v="-281.536"/>
    <n v="-2.2710000000000001E-2"/>
  </r>
  <r>
    <x v="1706"/>
    <n v="-287.03500000000003"/>
    <n v="-2.2089999999999999E-2"/>
  </r>
  <r>
    <x v="1707"/>
    <n v="-292.11599999999999"/>
    <n v="-2.0029999999999999E-2"/>
  </r>
  <r>
    <x v="1708"/>
    <n v="-296.56299999999999"/>
    <n v="-1.695E-2"/>
  </r>
  <r>
    <x v="1709"/>
    <n v="-300.25900000000001"/>
    <n v="-1.366E-2"/>
  </r>
  <r>
    <x v="1710"/>
    <n v="-303.20999999999998"/>
    <n v="-1.0659999999999999E-2"/>
  </r>
  <r>
    <x v="1711"/>
    <n v="-305.52100000000002"/>
    <n v="-8.2500000000000004E-3"/>
  </r>
  <r>
    <x v="1712"/>
    <n v="-307.35399999999998"/>
    <n v="-6.5599999999999999E-3"/>
  </r>
  <r>
    <x v="1713"/>
    <n v="-308.89"/>
    <n v="-5.7099999999999998E-3"/>
  </r>
  <r>
    <x v="1714"/>
    <n v="-310.29300000000001"/>
    <n v="-5.64E-3"/>
  </r>
  <r>
    <x v="1715"/>
    <n v="-311.661"/>
    <n v="-5.8599999999999998E-3"/>
  </r>
  <r>
    <x v="1716"/>
    <n v="-313.02"/>
    <n v="-5.9500000000000004E-3"/>
  </r>
  <r>
    <x v="1717"/>
    <n v="-314.34800000000001"/>
    <n v="-5.6499999999999996E-3"/>
  </r>
  <r>
    <x v="1718"/>
    <n v="-315.601"/>
    <n v="-5.1999999999999998E-3"/>
  </r>
  <r>
    <x v="1719"/>
    <n v="-316.72500000000002"/>
    <n v="-4.7200000000000002E-3"/>
  </r>
  <r>
    <x v="1720"/>
    <n v="-317.68"/>
    <n v="-4.1000000000000003E-3"/>
  </r>
  <r>
    <x v="1721"/>
    <n v="-318.45400000000001"/>
    <n v="-3.2399999999999998E-3"/>
  </r>
  <r>
    <x v="1722"/>
    <n v="-319.07400000000001"/>
    <n v="-2.14E-3"/>
  </r>
  <r>
    <x v="1723"/>
    <n v="-319.56299999999999"/>
    <n v="-1.07E-3"/>
  </r>
  <r>
    <x v="1724"/>
    <n v="-319.90100000000001"/>
    <n v="-2.5000000000000001E-4"/>
  </r>
  <r>
    <x v="1725"/>
    <n v="-320.029"/>
    <n v="3.1E-4"/>
  </r>
  <r>
    <x v="1726"/>
    <n v="-319.91399999999999"/>
    <n v="6.9999999999999999E-4"/>
  </r>
  <r>
    <x v="1727"/>
    <n v="-319.59699999999998"/>
    <n v="9.6000000000000002E-4"/>
  </r>
  <r>
    <x v="1728"/>
    <n v="-319.185"/>
    <n v="9.5E-4"/>
  </r>
  <r>
    <x v="1729"/>
    <n v="-318.76499999999999"/>
    <n v="1.8000000000000001E-4"/>
  </r>
  <r>
    <x v="1730"/>
    <n v="-318.358"/>
    <n v="-3.1099999999999999E-3"/>
  </r>
  <r>
    <x v="1731"/>
    <n v="-317.93"/>
    <n v="-1.2120000000000001E-2"/>
  </r>
  <r>
    <x v="1732"/>
    <n v="-317.45"/>
    <n v="-3.0380000000000001E-2"/>
  </r>
  <r>
    <x v="1733"/>
    <n v="-316.93200000000002"/>
    <n v="-5.8819999999999997E-2"/>
  </r>
  <r>
    <x v="1734"/>
    <n v="-316.41000000000003"/>
    <n v="-9.2869999999999994E-2"/>
  </r>
  <r>
    <x v="1735"/>
    <n v="-315.90600000000001"/>
    <n v="-0.12341000000000001"/>
  </r>
  <r>
    <x v="1736"/>
    <n v="-315.41699999999997"/>
    <n v="-0.14180000000000001"/>
  </r>
  <r>
    <x v="1737"/>
    <n v="-314.92700000000002"/>
    <n v="-0.14545"/>
  </r>
  <r>
    <x v="1738"/>
    <n v="-314.416"/>
    <n v="-0.13875000000000001"/>
  </r>
  <r>
    <x v="1739"/>
    <n v="-313.87200000000001"/>
    <n v="-0.12811"/>
  </r>
  <r>
    <x v="1740"/>
    <n v="-313.30700000000002"/>
    <n v="-0.11583"/>
  </r>
  <r>
    <x v="1741"/>
    <n v="-312.738"/>
    <n v="-9.9040000000000003E-2"/>
  </r>
  <r>
    <x v="1742"/>
    <n v="-312.16000000000003"/>
    <n v="-7.4899999999999994E-2"/>
  </r>
  <r>
    <x v="1743"/>
    <n v="-311.49799999999999"/>
    <n v="-4.5609999999999998E-2"/>
  </r>
  <r>
    <x v="1744"/>
    <n v="-310.601"/>
    <n v="-1.8239999999999999E-2"/>
  </r>
  <r>
    <x v="1745"/>
    <n v="-309.29700000000003"/>
    <n v="6.8999999999999997E-4"/>
  </r>
  <r>
    <x v="1746"/>
    <n v="-307.452"/>
    <n v="1.0019999999999999E-2"/>
  </r>
  <r>
    <x v="1747"/>
    <n v="-304.995"/>
    <n v="1.3429999999999999E-2"/>
  </r>
  <r>
    <x v="1748"/>
    <n v="-301.87400000000002"/>
    <n v="1.55E-2"/>
  </r>
  <r>
    <x v="1749"/>
    <n v="-298.02300000000002"/>
    <n v="1.84E-2"/>
  </r>
  <r>
    <x v="1750"/>
    <n v="-293.37599999999998"/>
    <n v="2.215E-2"/>
  </r>
  <r>
    <x v="1751"/>
    <n v="-287.94"/>
    <n v="2.597E-2"/>
  </r>
  <r>
    <x v="1752"/>
    <n v="-281.83300000000003"/>
    <n v="2.904E-2"/>
  </r>
  <r>
    <x v="1753"/>
    <n v="-275.26499999999999"/>
    <n v="3.0640000000000001E-2"/>
  </r>
  <r>
    <x v="1754"/>
    <n v="-268.45"/>
    <n v="3.0519999999999999E-2"/>
  </r>
  <r>
    <x v="1755"/>
    <n v="-261.54199999999997"/>
    <n v="2.9590000000000002E-2"/>
  </r>
  <r>
    <x v="1756"/>
    <n v="-254.60900000000001"/>
    <n v="2.9309999999999999E-2"/>
  </r>
  <r>
    <x v="1757"/>
    <n v="-247.67500000000001"/>
    <n v="3.0130000000000001E-2"/>
  </r>
  <r>
    <x v="1758"/>
    <n v="-240.75800000000001"/>
    <n v="3.107E-2"/>
  </r>
  <r>
    <x v="1759"/>
    <n v="-233.90199999999999"/>
    <n v="3.082E-2"/>
  </r>
  <r>
    <x v="1760"/>
    <n v="-227.14599999999999"/>
    <n v="2.9590000000000002E-2"/>
  </r>
  <r>
    <x v="1761"/>
    <n v="-220.50200000000001"/>
    <n v="2.87E-2"/>
  </r>
  <r>
    <x v="1762"/>
    <n v="-213.93600000000001"/>
    <n v="2.8899999999999999E-2"/>
  </r>
  <r>
    <x v="1763"/>
    <n v="-207.40700000000001"/>
    <n v="2.9399999999999999E-2"/>
  </r>
  <r>
    <x v="1764"/>
    <n v="-200.90899999999999"/>
    <n v="2.904E-2"/>
  </r>
  <r>
    <x v="1765"/>
    <n v="-194.476"/>
    <n v="2.7959999999999999E-2"/>
  </r>
  <r>
    <x v="1766"/>
    <n v="-188.13300000000001"/>
    <n v="2.75E-2"/>
  </r>
  <r>
    <x v="1767"/>
    <n v="-181.84899999999999"/>
    <n v="2.8389999999999999E-2"/>
  </r>
  <r>
    <x v="1768"/>
    <n v="-175.529"/>
    <n v="2.972E-2"/>
  </r>
  <r>
    <x v="1769"/>
    <n v="-169.07400000000001"/>
    <n v="3.0200000000000001E-2"/>
  </r>
  <r>
    <x v="1770"/>
    <n v="-162.44"/>
    <n v="2.9819999999999999E-2"/>
  </r>
  <r>
    <x v="1771"/>
    <n v="-155.65600000000001"/>
    <n v="2.988E-2"/>
  </r>
  <r>
    <x v="1772"/>
    <n v="-148.78299999999999"/>
    <n v="3.1269999999999999E-2"/>
  </r>
  <r>
    <x v="1773"/>
    <n v="-141.84700000000001"/>
    <n v="3.3149999999999999E-2"/>
  </r>
  <r>
    <x v="1774"/>
    <n v="-134.828"/>
    <n v="3.3959999999999997E-2"/>
  </r>
  <r>
    <x v="1775"/>
    <n v="-127.678"/>
    <n v="3.3239999999999999E-2"/>
  </r>
  <r>
    <x v="1776"/>
    <n v="-120.39100000000001"/>
    <n v="3.218E-2"/>
  </r>
  <r>
    <x v="1777"/>
    <n v="-113.045"/>
    <n v="3.2039999999999999E-2"/>
  </r>
  <r>
    <x v="1778"/>
    <n v="-105.77"/>
    <n v="3.2530000000000003E-2"/>
  </r>
  <r>
    <x v="1779"/>
    <n v="-98.665999999999997"/>
    <n v="3.243E-2"/>
  </r>
  <r>
    <x v="1780"/>
    <n v="-91.734999999999999"/>
    <n v="3.1140000000000001E-2"/>
  </r>
  <r>
    <x v="1781"/>
    <n v="-84.864999999999995"/>
    <n v="2.9729999999999999E-2"/>
  </r>
  <r>
    <x v="1782"/>
    <n v="-77.885000000000005"/>
    <n v="2.9960000000000001E-2"/>
  </r>
  <r>
    <x v="1783"/>
    <n v="-70.644999999999996"/>
    <n v="3.2169999999999997E-2"/>
  </r>
  <r>
    <x v="1784"/>
    <n v="-63.069000000000003"/>
    <n v="3.5029999999999999E-2"/>
  </r>
  <r>
    <x v="1785"/>
    <n v="-55.158999999999999"/>
    <n v="3.678E-2"/>
  </r>
  <r>
    <x v="1786"/>
    <n v="-46.944000000000003"/>
    <n v="3.6859999999999997E-2"/>
  </r>
  <r>
    <x v="1787"/>
    <n v="-38.430999999999997"/>
    <n v="3.6400000000000002E-2"/>
  </r>
  <r>
    <x v="1788"/>
    <n v="-29.599"/>
    <n v="3.6909999999999998E-2"/>
  </r>
  <r>
    <x v="1789"/>
    <n v="-20.451000000000001"/>
    <n v="3.891E-2"/>
  </r>
  <r>
    <x v="1790"/>
    <n v="-11.067"/>
    <n v="4.1509999999999998E-2"/>
  </r>
  <r>
    <x v="1791"/>
    <n v="-1.605"/>
    <n v="4.3060000000000001E-2"/>
  </r>
  <r>
    <x v="1792"/>
    <n v="7.7759999999999998"/>
    <n v="4.2549999999999998E-2"/>
  </r>
  <r>
    <x v="1793"/>
    <n v="16.978000000000002"/>
    <n v="4.0320000000000002E-2"/>
  </r>
  <r>
    <x v="1794"/>
    <n v="25.962"/>
    <n v="3.7789999999999997E-2"/>
  </r>
  <r>
    <x v="1795"/>
    <n v="34.706000000000003"/>
    <n v="3.6290000000000003E-2"/>
  </r>
  <r>
    <x v="1796"/>
    <n v="43.173999999999999"/>
    <n v="3.6119999999999999E-2"/>
  </r>
  <r>
    <x v="1797"/>
    <n v="51.332000000000001"/>
    <n v="3.6249999999999998E-2"/>
  </r>
  <r>
    <x v="1798"/>
    <n v="59.171999999999997"/>
    <n v="3.5479999999999998E-2"/>
  </r>
  <r>
    <x v="1799"/>
    <n v="66.683999999999997"/>
    <n v="3.3489999999999999E-2"/>
  </r>
  <r>
    <x v="1800"/>
    <n v="73.831999999999994"/>
    <n v="3.1179999999999999E-2"/>
  </r>
  <r>
    <x v="1801"/>
    <n v="80.597999999999999"/>
    <n v="2.9739999999999999E-2"/>
  </r>
  <r>
    <x v="1802"/>
    <n v="87.043999999999997"/>
    <n v="2.9319999999999999E-2"/>
  </r>
  <r>
    <x v="1803"/>
    <n v="93.334999999999994"/>
    <n v="2.913E-2"/>
  </r>
  <r>
    <x v="1804"/>
    <n v="99.653000000000006"/>
    <n v="2.8469999999999999E-2"/>
  </r>
  <r>
    <x v="1805"/>
    <n v="106.08499999999999"/>
    <n v="2.768E-2"/>
  </r>
  <r>
    <x v="1806"/>
    <n v="112.592"/>
    <n v="2.7789999999999999E-2"/>
  </r>
  <r>
    <x v="1807"/>
    <n v="119.101"/>
    <n v="2.913E-2"/>
  </r>
  <r>
    <x v="1808"/>
    <n v="125.583"/>
    <n v="3.065E-2"/>
  </r>
  <r>
    <x v="1809"/>
    <n v="132.06700000000001"/>
    <n v="3.0939999999999999E-2"/>
  </r>
  <r>
    <x v="1810"/>
    <n v="138.58000000000001"/>
    <n v="2.9850000000000002E-2"/>
  </r>
  <r>
    <x v="1811"/>
    <n v="145.09899999999999"/>
    <n v="2.853E-2"/>
  </r>
  <r>
    <x v="1812"/>
    <n v="151.583"/>
    <n v="2.8119999999999999E-2"/>
  </r>
  <r>
    <x v="1813"/>
    <n v="158.01400000000001"/>
    <n v="2.8369999999999999E-2"/>
  </r>
  <r>
    <x v="1814"/>
    <n v="164.41"/>
    <n v="2.809E-2"/>
  </r>
  <r>
    <x v="1815"/>
    <n v="170.77799999999999"/>
    <n v="2.6800000000000001E-2"/>
  </r>
  <r>
    <x v="1816"/>
    <n v="177.095"/>
    <n v="2.5579999999999999E-2"/>
  </r>
  <r>
    <x v="1817"/>
    <n v="183.32499999999999"/>
    <n v="2.5760000000000002E-2"/>
  </r>
  <r>
    <x v="1818"/>
    <n v="189.483"/>
    <n v="2.7220000000000001E-2"/>
  </r>
  <r>
    <x v="1819"/>
    <n v="195.637"/>
    <n v="2.845E-2"/>
  </r>
  <r>
    <x v="1820"/>
    <n v="201.85900000000001"/>
    <n v="2.818E-2"/>
  </r>
  <r>
    <x v="1821"/>
    <n v="208.14699999999999"/>
    <n v="2.6870000000000002E-2"/>
  </r>
  <r>
    <x v="1822"/>
    <n v="214.416"/>
    <n v="2.6100000000000002E-2"/>
  </r>
  <r>
    <x v="1823"/>
    <n v="220.595"/>
    <n v="2.6589999999999999E-2"/>
  </r>
  <r>
    <x v="1824"/>
    <n v="226.703"/>
    <n v="2.7650000000000001E-2"/>
  </r>
  <r>
    <x v="1825"/>
    <n v="232.857"/>
    <n v="2.8209999999999999E-2"/>
  </r>
  <r>
    <x v="1826"/>
    <n v="239.161"/>
    <n v="2.827E-2"/>
  </r>
  <r>
    <x v="1827"/>
    <n v="245.596"/>
    <n v="2.8580000000000001E-2"/>
  </r>
  <r>
    <x v="1828"/>
    <n v="252.00800000000001"/>
    <n v="2.912E-2"/>
  </r>
  <r>
    <x v="1829"/>
    <n v="258.22300000000001"/>
    <n v="2.886E-2"/>
  </r>
  <r>
    <x v="1830"/>
    <n v="264.178"/>
    <n v="2.7210000000000002E-2"/>
  </r>
  <r>
    <x v="1831"/>
    <n v="269.95600000000002"/>
    <n v="2.503E-2"/>
  </r>
  <r>
    <x v="1832"/>
    <n v="275.68700000000001"/>
    <n v="2.4060000000000002E-2"/>
  </r>
  <r>
    <x v="1833"/>
    <n v="281.40800000000002"/>
    <n v="2.4680000000000001E-2"/>
  </r>
  <r>
    <x v="1834"/>
    <n v="286.99299999999999"/>
    <n v="2.5340000000000001E-2"/>
  </r>
  <r>
    <x v="1835"/>
    <n v="292.19499999999999"/>
    <n v="2.3980000000000001E-2"/>
  </r>
  <r>
    <x v="1836"/>
    <n v="296.75599999999997"/>
    <n v="2.0160000000000001E-2"/>
  </r>
  <r>
    <x v="1837"/>
    <n v="300.50900000000001"/>
    <n v="1.5480000000000001E-2"/>
  </r>
  <r>
    <x v="1838"/>
    <n v="303.44"/>
    <n v="1.1979999999999999E-2"/>
  </r>
  <r>
    <x v="1839"/>
    <n v="305.673"/>
    <n v="1.0279999999999999E-2"/>
  </r>
  <r>
    <x v="1840"/>
    <n v="307.42200000000003"/>
    <n v="9.6399999999999993E-3"/>
  </r>
  <r>
    <x v="1841"/>
    <n v="308.91699999999997"/>
    <n v="9.0799999999999995E-3"/>
  </r>
  <r>
    <x v="1842"/>
    <n v="310.31900000000002"/>
    <n v="8.2699999999999996E-3"/>
  </r>
  <r>
    <x v="1843"/>
    <n v="311.69600000000003"/>
    <n v="7.4900000000000001E-3"/>
  </r>
  <r>
    <x v="1844"/>
    <n v="313.03100000000001"/>
    <n v="6.8999999999999999E-3"/>
  </r>
  <r>
    <x v="1845"/>
    <n v="314.286"/>
    <n v="6.45E-3"/>
  </r>
  <r>
    <x v="1846"/>
    <n v="315.43599999999998"/>
    <n v="5.9699999999999996E-3"/>
  </r>
  <r>
    <x v="1847"/>
    <n v="316.46800000000002"/>
    <n v="5.3200000000000001E-3"/>
  </r>
  <r>
    <x v="1848"/>
    <n v="317.35899999999998"/>
    <n v="4.3899999999999998E-3"/>
  </r>
  <r>
    <x v="1849"/>
    <n v="318.09399999999999"/>
    <n v="3.4099999999999998E-3"/>
  </r>
  <r>
    <x v="1850"/>
    <n v="318.685"/>
    <n v="2.8300000000000001E-3"/>
  </r>
  <r>
    <x v="1851"/>
    <n v="319.16199999999998"/>
    <n v="2.82E-3"/>
  </r>
  <r>
    <x v="1852"/>
    <n v="319.53100000000001"/>
    <n v="2.82E-3"/>
  </r>
  <r>
    <x v="1853"/>
    <n v="319.75200000000001"/>
    <n v="2.0400000000000001E-3"/>
  </r>
  <r>
    <x v="1854"/>
    <n v="319.76400000000001"/>
    <n v="3.8999999999999999E-4"/>
  </r>
  <r>
    <x v="1855"/>
    <n v="319.55200000000002"/>
    <n v="-6.4000000000000005E-4"/>
  </r>
  <r>
    <x v="1856"/>
    <n v="319.17"/>
    <n v="7.7999999999999999E-4"/>
  </r>
  <r>
    <x v="1857"/>
    <n v="318.71100000000001"/>
    <n v="5.94E-3"/>
  </r>
  <r>
    <x v="1858"/>
    <n v="318.24"/>
    <n v="1.5949999999999999E-2"/>
  </r>
  <r>
    <x v="1859"/>
    <n v="317.77499999999998"/>
    <n v="3.3520000000000001E-2"/>
  </r>
  <r>
    <x v="1860"/>
    <n v="317.31799999999998"/>
    <n v="6.2109999999999999E-2"/>
  </r>
  <r>
    <x v="1861"/>
    <n v="316.86599999999999"/>
    <n v="0.10169"/>
  </r>
  <r>
    <x v="1862"/>
    <n v="316.41699999999997"/>
    <n v="0.14466000000000001"/>
  </r>
  <r>
    <x v="1863"/>
    <n v="315.96199999999999"/>
    <n v="0.17802999999999999"/>
  </r>
  <r>
    <x v="1864"/>
    <n v="315.48700000000002"/>
    <n v="0.19167999999999999"/>
  </r>
  <r>
    <x v="1865"/>
    <n v="314.98500000000001"/>
    <n v="0.18612000000000001"/>
  </r>
  <r>
    <x v="1866"/>
    <n v="314.459"/>
    <n v="0.17093"/>
  </r>
  <r>
    <x v="1867"/>
    <n v="313.91699999999997"/>
    <n v="0.15553"/>
  </r>
  <r>
    <x v="1868"/>
    <n v="313.37400000000002"/>
    <n v="0.14102000000000001"/>
  </r>
  <r>
    <x v="1869"/>
    <n v="312.84300000000002"/>
    <n v="0.12119000000000001"/>
  </r>
  <r>
    <x v="1870"/>
    <n v="312.29599999999999"/>
    <n v="9.128E-2"/>
  </r>
  <r>
    <x v="1871"/>
    <n v="311.62900000000002"/>
    <n v="5.4800000000000001E-2"/>
  </r>
  <r>
    <x v="1872"/>
    <n v="310.67200000000003"/>
    <n v="2.1579999999999998E-2"/>
  </r>
  <r>
    <x v="1873"/>
    <n v="309.25400000000002"/>
    <n v="-6.9999999999999994E-5"/>
  </r>
  <r>
    <x v="1874"/>
    <n v="307.27699999999999"/>
    <n v="-9.2800000000000001E-3"/>
  </r>
  <r>
    <x v="1875"/>
    <n v="304.71300000000002"/>
    <n v="-1.149E-2"/>
  </r>
  <r>
    <x v="1876"/>
    <n v="301.54500000000002"/>
    <n v="-1.282E-2"/>
  </r>
  <r>
    <x v="1877"/>
    <n v="297.72399999999999"/>
    <n v="-1.5970000000000002E-2"/>
  </r>
  <r>
    <x v="1878"/>
    <n v="293.19400000000002"/>
    <n v="-2.0150000000000001E-2"/>
  </r>
  <r>
    <x v="1879"/>
    <n v="287.94600000000003"/>
    <n v="-2.376E-2"/>
  </r>
  <r>
    <x v="1880"/>
    <n v="282.05099999999999"/>
    <n v="-2.622E-2"/>
  </r>
  <r>
    <x v="1881"/>
    <n v="275.63799999999998"/>
    <n v="-2.7959999999999999E-2"/>
  </r>
  <r>
    <x v="1882"/>
    <n v="268.85199999999998"/>
    <n v="-2.9399999999999999E-2"/>
  </r>
  <r>
    <x v="1883"/>
    <n v="261.83800000000002"/>
    <n v="-3.039E-2"/>
  </r>
  <r>
    <x v="1884"/>
    <n v="254.726"/>
    <n v="-3.0550000000000001E-2"/>
  </r>
  <r>
    <x v="1885"/>
    <n v="247.625"/>
    <n v="-3.005E-2"/>
  </r>
  <r>
    <x v="1886"/>
    <n v="240.6"/>
    <n v="-2.9319999999999999E-2"/>
  </r>
  <r>
    <x v="1887"/>
    <n v="233.67599999999999"/>
    <n v="-2.8819999999999998E-2"/>
  </r>
  <r>
    <x v="1888"/>
    <n v="226.857"/>
    <n v="-2.8660000000000001E-2"/>
  </r>
  <r>
    <x v="1889"/>
    <n v="220.14099999999999"/>
    <n v="-2.853E-2"/>
  </r>
  <r>
    <x v="1890"/>
    <n v="213.51499999999999"/>
    <n v="-2.8170000000000001E-2"/>
  </r>
  <r>
    <x v="1891"/>
    <n v="206.97"/>
    <n v="-2.7519999999999999E-2"/>
  </r>
  <r>
    <x v="1892"/>
    <n v="200.50200000000001"/>
    <n v="-2.674E-2"/>
  </r>
  <r>
    <x v="1893"/>
    <n v="194.12799999999999"/>
    <n v="-2.615E-2"/>
  </r>
  <r>
    <x v="1894"/>
    <n v="187.85900000000001"/>
    <n v="-2.5870000000000001E-2"/>
  </r>
  <r>
    <x v="1895"/>
    <n v="181.65700000000001"/>
    <n v="-2.5930000000000002E-2"/>
  </r>
  <r>
    <x v="1896"/>
    <n v="175.428"/>
    <n v="-2.6249999999999999E-2"/>
  </r>
  <r>
    <x v="1897"/>
    <n v="169.066"/>
    <n v="-2.665E-2"/>
  </r>
  <r>
    <x v="1898"/>
    <n v="162.51499999999999"/>
    <n v="-2.7220000000000001E-2"/>
  </r>
  <r>
    <x v="1899"/>
    <n v="155.79300000000001"/>
    <n v="-2.7969999999999998E-2"/>
  </r>
  <r>
    <x v="1900"/>
    <n v="148.94999999999999"/>
    <n v="-2.8979999999999999E-2"/>
  </r>
  <r>
    <x v="1901"/>
    <n v="142.01300000000001"/>
    <n v="-3.0130000000000001E-2"/>
  </r>
  <r>
    <x v="1902"/>
    <n v="134.95699999999999"/>
    <n v="-3.09E-2"/>
  </r>
  <r>
    <x v="1903"/>
    <n v="127.76"/>
    <n v="-3.1040000000000002E-2"/>
  </r>
  <r>
    <x v="1904"/>
    <n v="120.444"/>
    <n v="-3.041E-2"/>
  </r>
  <r>
    <x v="1905"/>
    <n v="113.105"/>
    <n v="-2.955E-2"/>
  </r>
  <r>
    <x v="1906"/>
    <n v="105.866"/>
    <n v="-2.9080000000000002E-2"/>
  </r>
  <r>
    <x v="1907"/>
    <n v="98.804000000000002"/>
    <n v="-2.9190000000000001E-2"/>
  </r>
  <r>
    <x v="1908"/>
    <n v="91.896000000000001"/>
    <n v="-2.9739999999999999E-2"/>
  </r>
  <r>
    <x v="1909"/>
    <n v="85.010999999999996"/>
    <n v="-3.0210000000000001E-2"/>
  </r>
  <r>
    <x v="1910"/>
    <n v="77.971000000000004"/>
    <n v="-3.0589999999999999E-2"/>
  </r>
  <r>
    <x v="1911"/>
    <n v="70.634"/>
    <n v="-3.1179999999999999E-2"/>
  </r>
  <r>
    <x v="1912"/>
    <n v="62.960999999999999"/>
    <n v="-3.2309999999999998E-2"/>
  </r>
  <r>
    <x v="1913"/>
    <n v="54.988999999999997"/>
    <n v="-3.3910000000000003E-2"/>
  </r>
  <r>
    <x v="1914"/>
    <n v="46.756"/>
    <n v="-3.5630000000000002E-2"/>
  </r>
  <r>
    <x v="1915"/>
    <n v="38.237000000000002"/>
    <n v="-3.7199999999999997E-2"/>
  </r>
  <r>
    <x v="1916"/>
    <n v="29.385999999999999"/>
    <n v="-3.8609999999999998E-2"/>
  </r>
  <r>
    <x v="1917"/>
    <n v="20.222000000000001"/>
    <n v="-3.9829999999999997E-2"/>
  </r>
  <r>
    <x v="1918"/>
    <n v="10.878"/>
    <n v="-4.0649999999999999E-2"/>
  </r>
  <r>
    <x v="1919"/>
    <n v="1.5329999999999999"/>
    <n v="-4.0809999999999999E-2"/>
  </r>
  <r>
    <x v="1920"/>
    <n v="-7.6989999999999998"/>
    <n v="-4.0289999999999999E-2"/>
  </r>
  <r>
    <x v="1921"/>
    <n v="-16.812999999999999"/>
    <n v="-3.934E-2"/>
  </r>
  <r>
    <x v="1922"/>
    <n v="-25.827000000000002"/>
    <n v="-3.8190000000000002E-2"/>
  </r>
  <r>
    <x v="1923"/>
    <n v="-34.691000000000003"/>
    <n v="-3.6839999999999998E-2"/>
  </r>
  <r>
    <x v="1924"/>
    <n v="-43.273000000000003"/>
    <n v="-3.5229999999999997E-2"/>
  </r>
  <r>
    <x v="1925"/>
    <n v="-51.46"/>
    <n v="-3.3450000000000001E-2"/>
  </r>
  <r>
    <x v="1926"/>
    <n v="-59.218000000000004"/>
    <n v="-3.1780000000000003E-2"/>
  </r>
  <r>
    <x v="1927"/>
    <n v="-66.575999999999993"/>
    <n v="-3.032E-2"/>
  </r>
  <r>
    <x v="1928"/>
    <n v="-73.563999999999993"/>
    <n v="-2.8989999999999998E-2"/>
  </r>
  <r>
    <x v="1929"/>
    <n v="-80.221999999999994"/>
    <n v="-2.784E-2"/>
  </r>
  <r>
    <x v="1930"/>
    <n v="-86.644000000000005"/>
    <n v="-2.7179999999999999E-2"/>
  </r>
  <r>
    <x v="1931"/>
    <n v="-92.992999999999995"/>
    <n v="-2.741E-2"/>
  </r>
  <r>
    <x v="1932"/>
    <n v="-99.42"/>
    <n v="-2.8410000000000001E-2"/>
  </r>
  <r>
    <x v="1933"/>
    <n v="-105.974"/>
    <n v="-2.9409999999999999E-2"/>
  </r>
  <r>
    <x v="1934"/>
    <n v="-112.58799999999999"/>
    <n v="-2.9700000000000001E-2"/>
  </r>
  <r>
    <x v="1935"/>
    <n v="-119.175"/>
    <n v="-2.903E-2"/>
  </r>
  <r>
    <x v="1936"/>
    <n v="-125.70099999999999"/>
    <n v="-2.8049999999999999E-2"/>
  </r>
  <r>
    <x v="1937"/>
    <n v="-132.19200000000001"/>
    <n v="-2.7300000000000001E-2"/>
  </r>
  <r>
    <x v="1938"/>
    <n v="-138.672"/>
    <n v="-2.7E-2"/>
  </r>
  <r>
    <x v="1939"/>
    <n v="-145.12799999999999"/>
    <n v="-2.699E-2"/>
  </r>
  <r>
    <x v="1940"/>
    <n v="-151.53100000000001"/>
    <n v="-2.6950000000000002E-2"/>
  </r>
  <r>
    <x v="1941"/>
    <n v="-157.87"/>
    <n v="-2.6950000000000002E-2"/>
  </r>
  <r>
    <x v="1942"/>
    <n v="-164.15299999999999"/>
    <n v="-2.6849999999999999E-2"/>
  </r>
  <r>
    <x v="1943"/>
    <n v="-170.38800000000001"/>
    <n v="-2.6599999999999999E-2"/>
  </r>
  <r>
    <x v="1944"/>
    <n v="-176.577"/>
    <n v="-2.6179999999999998E-2"/>
  </r>
  <r>
    <x v="1945"/>
    <n v="-182.73"/>
    <n v="-2.5659999999999999E-2"/>
  </r>
  <r>
    <x v="1946"/>
    <n v="-188.87299999999999"/>
    <n v="-2.5360000000000001E-2"/>
  </r>
  <r>
    <x v="1947"/>
    <n v="-195.035"/>
    <n v="-2.537E-2"/>
  </r>
  <r>
    <x v="1948"/>
    <n v="-201.22300000000001"/>
    <n v="-2.564E-2"/>
  </r>
  <r>
    <x v="1949"/>
    <n v="-207.42400000000001"/>
    <n v="-2.613E-2"/>
  </r>
  <r>
    <x v="1950"/>
    <n v="-213.62299999999999"/>
    <n v="-2.6620000000000001E-2"/>
  </r>
  <r>
    <x v="1951"/>
    <n v="-219.82499999999999"/>
    <n v="-2.7009999999999999E-2"/>
  </r>
  <r>
    <x v="1952"/>
    <n v="-226.05799999999999"/>
    <n v="-2.7199999999999998E-2"/>
  </r>
  <r>
    <x v="1953"/>
    <n v="-232.35400000000001"/>
    <n v="-2.7130000000000001E-2"/>
  </r>
  <r>
    <x v="1954"/>
    <n v="-238.72399999999999"/>
    <n v="-2.7099999999999999E-2"/>
  </r>
  <r>
    <x v="1955"/>
    <n v="-245.13200000000001"/>
    <n v="-2.7220000000000001E-2"/>
  </r>
  <r>
    <x v="1956"/>
    <n v="-251.49100000000001"/>
    <n v="-2.7289999999999998E-2"/>
  </r>
  <r>
    <x v="1957"/>
    <n v="-257.68299999999999"/>
    <n v="-2.6929999999999999E-2"/>
  </r>
  <r>
    <x v="1958"/>
    <n v="-263.64299999999997"/>
    <n v="-2.5999999999999999E-2"/>
  </r>
  <r>
    <x v="1959"/>
    <n v="-269.411"/>
    <n v="-2.4920000000000001E-2"/>
  </r>
  <r>
    <x v="1960"/>
    <n v="-275.10000000000002"/>
    <n v="-2.4160000000000001E-2"/>
  </r>
  <r>
    <x v="1961"/>
    <n v="-280.77499999999998"/>
    <n v="-2.3779999999999999E-2"/>
  </r>
  <r>
    <x v="1962"/>
    <n v="-286.33100000000002"/>
    <n v="-2.315E-2"/>
  </r>
  <r>
    <x v="1963"/>
    <n v="-291.512"/>
    <n v="-2.1489999999999999E-2"/>
  </r>
  <r>
    <x v="1964"/>
    <n v="-296.03699999999998"/>
    <n v="-1.874E-2"/>
  </r>
  <r>
    <x v="1965"/>
    <n v="-299.75799999999998"/>
    <n v="-1.55E-2"/>
  </r>
  <r>
    <x v="1966"/>
    <n v="-302.71199999999999"/>
    <n v="-1.2460000000000001E-2"/>
  </r>
  <r>
    <x v="1967"/>
    <n v="-305.05599999999998"/>
    <n v="-1.0149999999999999E-2"/>
  </r>
  <r>
    <x v="1968"/>
    <n v="-306.95699999999999"/>
    <n v="-8.5900000000000004E-3"/>
  </r>
  <r>
    <x v="1969"/>
    <n v="-308.553"/>
    <n v="-7.6600000000000001E-3"/>
  </r>
  <r>
    <x v="1970"/>
    <n v="-309.96499999999997"/>
    <n v="-7.1999999999999998E-3"/>
  </r>
  <r>
    <x v="1971"/>
    <n v="-311.30399999999997"/>
    <n v="-7.0099999999999997E-3"/>
  </r>
  <r>
    <x v="1972"/>
    <n v="-312.65899999999999"/>
    <n v="-6.7499999999999999E-3"/>
  </r>
  <r>
    <x v="1973"/>
    <n v="-314.03800000000001"/>
    <n v="-6.11E-3"/>
  </r>
  <r>
    <x v="1974"/>
    <n v="-315.36799999999999"/>
    <n v="-5.2900000000000004E-3"/>
  </r>
  <r>
    <x v="1975"/>
    <n v="-316.54599999999999"/>
    <n v="-4.5799999999999999E-3"/>
  </r>
  <r>
    <x v="1976"/>
    <n v="-317.50599999999997"/>
    <n v="-4.13E-3"/>
  </r>
  <r>
    <x v="1977"/>
    <n v="-318.25299999999999"/>
    <n v="-3.7299999999999998E-3"/>
  </r>
  <r>
    <x v="1978"/>
    <n v="-318.83800000000002"/>
    <n v="-3.15E-3"/>
  </r>
  <r>
    <x v="1979"/>
    <n v="-319.29500000000002"/>
    <n v="-2.4399999999999999E-3"/>
  </r>
  <r>
    <x v="1980"/>
    <n v="-319.61099999999999"/>
    <n v="-1.74E-3"/>
  </r>
  <r>
    <x v="1981"/>
    <n v="-319.73899999999998"/>
    <n v="-9.1E-4"/>
  </r>
  <r>
    <x v="1982"/>
    <n v="-319.66000000000003"/>
    <n v="6.9999999999999994E-5"/>
  </r>
  <r>
    <x v="1983"/>
    <n v="-319.40699999999998"/>
    <n v="5.5999999999999995E-4"/>
  </r>
  <r>
    <x v="1984"/>
    <n v="-319.05099999999999"/>
    <n v="-4.0999999999999999E-4"/>
  </r>
  <r>
    <x v="1985"/>
    <n v="-318.65199999999999"/>
    <n v="-3.5300000000000002E-3"/>
  </r>
  <r>
    <x v="1986"/>
    <n v="-318.22800000000001"/>
    <n v="-9.0799999999999995E-3"/>
  </r>
  <r>
    <x v="1987"/>
    <n v="-317.77"/>
    <n v="-1.8870000000000001E-2"/>
  </r>
  <r>
    <x v="1988"/>
    <n v="-317.274"/>
    <n v="-3.7560000000000003E-2"/>
  </r>
  <r>
    <x v="1989"/>
    <n v="-316.76400000000001"/>
    <n v="-6.9449999999999998E-2"/>
  </r>
  <r>
    <x v="1990"/>
    <n v="-316.27699999999999"/>
    <n v="-0.11244"/>
  </r>
  <r>
    <x v="1991"/>
    <n v="-315.82900000000001"/>
    <n v="-0.15551000000000001"/>
  </r>
  <r>
    <x v="1992"/>
    <n v="-315.40199999999999"/>
    <n v="-0.18440999999999999"/>
  </r>
  <r>
    <x v="1993"/>
    <n v="-314.95400000000001"/>
    <n v="-0.19195999999999999"/>
  </r>
  <r>
    <x v="1994"/>
    <n v="-314.45600000000002"/>
    <n v="-0.18290000000000001"/>
  </r>
  <r>
    <x v="1995"/>
    <n v="-313.91399999999999"/>
    <n v="-0.16803000000000001"/>
  </r>
  <r>
    <x v="1996"/>
    <n v="-313.363"/>
    <n v="-0.15318999999999999"/>
  </r>
  <r>
    <x v="1997"/>
    <n v="-312.82600000000002"/>
    <n v="-0.13489000000000001"/>
  </r>
  <r>
    <x v="1998"/>
    <n v="-312.27300000000002"/>
    <n v="-0.10677"/>
  </r>
  <r>
    <x v="1999"/>
    <n v="-311.60000000000002"/>
    <n v="-6.9019999999999998E-2"/>
  </r>
  <r>
    <x v="2000"/>
    <n v="-310.67"/>
    <n v="-3.074E-2"/>
  </r>
  <r>
    <x v="2001"/>
    <n v="-309.35399999999998"/>
    <n v="-3.0300000000000001E-3"/>
  </r>
  <r>
    <x v="2002"/>
    <n v="-307.55"/>
    <n v="9.8799999999999999E-3"/>
  </r>
  <r>
    <x v="2003"/>
    <n v="-305.173"/>
    <n v="1.2619999999999999E-2"/>
  </r>
  <r>
    <x v="2004"/>
    <n v="-302.11399999999998"/>
    <n v="1.3310000000000001E-2"/>
  </r>
  <r>
    <x v="2005"/>
    <n v="-298.26400000000001"/>
    <n v="1.6719999999999999E-2"/>
  </r>
  <r>
    <x v="2006"/>
    <n v="-293.55799999999999"/>
    <n v="2.2259999999999999E-2"/>
  </r>
  <r>
    <x v="2007"/>
    <n v="-288.03800000000001"/>
    <n v="2.6859999999999998E-2"/>
  </r>
  <r>
    <x v="2008"/>
    <n v="-281.86200000000002"/>
    <n v="2.8850000000000001E-2"/>
  </r>
  <r>
    <x v="2009"/>
    <n v="-275.24900000000002"/>
    <n v="2.9139999999999999E-2"/>
  </r>
  <r>
    <x v="2010"/>
    <n v="-268.40600000000001"/>
    <n v="2.9440000000000001E-2"/>
  </r>
  <r>
    <x v="2011"/>
    <n v="-261.47899999999998"/>
    <n v="3.022E-2"/>
  </r>
  <r>
    <x v="2012"/>
    <n v="-254.553"/>
    <n v="3.0630000000000001E-2"/>
  </r>
  <r>
    <x v="2013"/>
    <n v="-247.666"/>
    <n v="2.9940000000000001E-2"/>
  </r>
  <r>
    <x v="2014"/>
    <n v="-240.83199999999999"/>
    <n v="2.8729999999999999E-2"/>
  </r>
  <r>
    <x v="2015"/>
    <n v="-234.05"/>
    <n v="2.8250000000000001E-2"/>
  </r>
  <r>
    <x v="2016"/>
    <n v="-227.315"/>
    <n v="2.8760000000000001E-2"/>
  </r>
  <r>
    <x v="2017"/>
    <n v="-220.62799999999999"/>
    <n v="2.9409999999999999E-2"/>
  </r>
  <r>
    <x v="2018"/>
    <n v="-213.99600000000001"/>
    <n v="2.9270000000000001E-2"/>
  </r>
  <r>
    <x v="2019"/>
    <n v="-207.43700000000001"/>
    <n v="2.8510000000000001E-2"/>
  </r>
  <r>
    <x v="2020"/>
    <n v="-200.96"/>
    <n v="2.8119999999999999E-2"/>
  </r>
  <r>
    <x v="2021"/>
    <n v="-194.56"/>
    <n v="2.843E-2"/>
  </r>
  <r>
    <x v="2022"/>
    <n v="-188.20599999999999"/>
    <n v="2.869E-2"/>
  </r>
  <r>
    <x v="2023"/>
    <n v="-181.86099999999999"/>
    <n v="2.8240000000000001E-2"/>
  </r>
  <r>
    <x v="2024"/>
    <n v="-175.47900000000001"/>
    <n v="2.75E-2"/>
  </r>
  <r>
    <x v="2025"/>
    <n v="-169.017"/>
    <n v="2.775E-2"/>
  </r>
  <r>
    <x v="2026"/>
    <n v="-162.434"/>
    <n v="2.9340000000000001E-2"/>
  </r>
  <r>
    <x v="2027"/>
    <n v="-155.69900000000001"/>
    <n v="3.108E-2"/>
  </r>
  <r>
    <x v="2028"/>
    <n v="-148.81200000000001"/>
    <n v="3.1519999999999999E-2"/>
  </r>
  <r>
    <x v="2029"/>
    <n v="-141.80000000000001"/>
    <n v="3.0640000000000001E-2"/>
  </r>
  <r>
    <x v="2030"/>
    <n v="-134.69499999999999"/>
    <n v="3.0020000000000002E-2"/>
  </r>
  <r>
    <x v="2031"/>
    <n v="-127.51600000000001"/>
    <n v="3.09E-2"/>
  </r>
  <r>
    <x v="2032"/>
    <n v="-120.276"/>
    <n v="3.2779999999999997E-2"/>
  </r>
  <r>
    <x v="2033"/>
    <n v="-113.015"/>
    <n v="3.3770000000000001E-2"/>
  </r>
  <r>
    <x v="2034"/>
    <n v="-105.809"/>
    <n v="3.2770000000000001E-2"/>
  </r>
  <r>
    <x v="2035"/>
    <n v="-98.731999999999999"/>
    <n v="3.074E-2"/>
  </r>
  <r>
    <x v="2036"/>
    <n v="-91.793000000000006"/>
    <n v="2.9700000000000001E-2"/>
  </r>
  <r>
    <x v="2037"/>
    <n v="-84.906000000000006"/>
    <n v="3.0609999999999998E-2"/>
  </r>
  <r>
    <x v="2038"/>
    <n v="-77.923000000000002"/>
    <n v="3.2579999999999998E-2"/>
  </r>
  <r>
    <x v="2039"/>
    <n v="-70.701999999999998"/>
    <n v="3.3930000000000002E-2"/>
  </r>
  <r>
    <x v="2040"/>
    <n v="-63.158999999999999"/>
    <n v="3.4119999999999998E-2"/>
  </r>
  <r>
    <x v="2041"/>
    <n v="-55.277000000000001"/>
    <n v="3.422E-2"/>
  </r>
  <r>
    <x v="2042"/>
    <n v="-47.058"/>
    <n v="3.5549999999999998E-2"/>
  </r>
  <r>
    <x v="2043"/>
    <n v="-38.497999999999998"/>
    <n v="3.8159999999999999E-2"/>
  </r>
  <r>
    <x v="2044"/>
    <n v="-29.599"/>
    <n v="4.0649999999999999E-2"/>
  </r>
  <r>
    <x v="2045"/>
    <n v="-20.417000000000002"/>
    <n v="4.1390000000000003E-2"/>
  </r>
  <r>
    <x v="2046"/>
    <n v="-11.077999999999999"/>
    <n v="4.0210000000000003E-2"/>
  </r>
  <r>
    <x v="2047"/>
    <n v="-1.73"/>
    <n v="3.8460000000000001E-2"/>
  </r>
  <r>
    <x v="2048"/>
    <n v="7.5359999999999996"/>
    <n v="3.78E-2"/>
  </r>
  <r>
    <x v="2049"/>
    <n v="16.704999999999998"/>
    <n v="3.866E-2"/>
  </r>
  <r>
    <x v="2050"/>
    <n v="25.776"/>
    <n v="3.9739999999999998E-2"/>
  </r>
  <r>
    <x v="2051"/>
    <n v="34.688000000000002"/>
    <n v="3.9370000000000002E-2"/>
  </r>
  <r>
    <x v="2052"/>
    <n v="43.32"/>
    <n v="3.7089999999999998E-2"/>
  </r>
  <r>
    <x v="2053"/>
    <n v="51.569000000000003"/>
    <n v="3.4130000000000001E-2"/>
  </r>
  <r>
    <x v="2054"/>
    <n v="59.402999999999999"/>
    <n v="3.2149999999999998E-2"/>
  </r>
  <r>
    <x v="2055"/>
    <n v="66.846999999999994"/>
    <n v="3.1519999999999999E-2"/>
  </r>
  <r>
    <x v="2056"/>
    <n v="73.926000000000002"/>
    <n v="3.1150000000000001E-2"/>
  </r>
  <r>
    <x v="2057"/>
    <n v="80.653999999999996"/>
    <n v="2.9950000000000001E-2"/>
  </r>
  <r>
    <x v="2058"/>
    <n v="87.087000000000003"/>
    <n v="2.8219999999999999E-2"/>
  </r>
  <r>
    <x v="2059"/>
    <n v="93.355000000000004"/>
    <n v="2.7390000000000001E-2"/>
  </r>
  <r>
    <x v="2060"/>
    <n v="99.626999999999995"/>
    <n v="2.8199999999999999E-2"/>
  </r>
  <r>
    <x v="2061"/>
    <n v="106.006"/>
    <n v="2.9559999999999999E-2"/>
  </r>
  <r>
    <x v="2062"/>
    <n v="112.492"/>
    <n v="2.9669999999999998E-2"/>
  </r>
  <r>
    <x v="2063"/>
    <n v="119.018"/>
    <n v="2.8160000000000001E-2"/>
  </r>
  <r>
    <x v="2064"/>
    <n v="125.521"/>
    <n v="2.6519999999999998E-2"/>
  </r>
  <r>
    <x v="2065"/>
    <n v="131.98599999999999"/>
    <n v="2.656E-2"/>
  </r>
  <r>
    <x v="2066"/>
    <n v="138.42400000000001"/>
    <n v="2.8250000000000001E-2"/>
  </r>
  <r>
    <x v="2067"/>
    <n v="144.84399999999999"/>
    <n v="2.9749999999999999E-2"/>
  </r>
  <r>
    <x v="2068"/>
    <n v="151.249"/>
    <n v="2.9610000000000001E-2"/>
  </r>
  <r>
    <x v="2069"/>
    <n v="157.63200000000001"/>
    <n v="2.8299999999999999E-2"/>
  </r>
  <r>
    <x v="2070"/>
    <n v="163.98400000000001"/>
    <n v="2.7529999999999999E-2"/>
  </r>
  <r>
    <x v="2071"/>
    <n v="170.28200000000001"/>
    <n v="2.809E-2"/>
  </r>
  <r>
    <x v="2072"/>
    <n v="176.50899999999999"/>
    <n v="2.895E-2"/>
  </r>
  <r>
    <x v="2073"/>
    <n v="182.68"/>
    <n v="2.8740000000000002E-2"/>
  </r>
  <r>
    <x v="2074"/>
    <n v="188.85499999999999"/>
    <n v="2.75E-2"/>
  </r>
  <r>
    <x v="2075"/>
    <n v="195.101"/>
    <n v="2.6800000000000001E-2"/>
  </r>
  <r>
    <x v="2076"/>
    <n v="201.44399999999999"/>
    <n v="2.7689999999999999E-2"/>
  </r>
  <r>
    <x v="2077"/>
    <n v="207.84299999999999"/>
    <n v="2.9309999999999999E-2"/>
  </r>
  <r>
    <x v="2078"/>
    <n v="214.21600000000001"/>
    <n v="2.9829999999999999E-2"/>
  </r>
  <r>
    <x v="2079"/>
    <n v="220.50299999999999"/>
    <n v="2.852E-2"/>
  </r>
  <r>
    <x v="2080"/>
    <n v="226.70400000000001"/>
    <n v="2.6769999999999999E-2"/>
  </r>
  <r>
    <x v="2081"/>
    <n v="232.88300000000001"/>
    <n v="2.6360000000000001E-2"/>
  </r>
  <r>
    <x v="2082"/>
    <n v="239.12100000000001"/>
    <n v="2.7369999999999998E-2"/>
  </r>
  <r>
    <x v="2083"/>
    <n v="245.44399999999999"/>
    <n v="2.8119999999999999E-2"/>
  </r>
  <r>
    <x v="2084"/>
    <n v="251.77699999999999"/>
    <n v="2.7189999999999999E-2"/>
  </r>
  <r>
    <x v="2085"/>
    <n v="257.98099999999999"/>
    <n v="2.511E-2"/>
  </r>
  <r>
    <x v="2086"/>
    <n v="263.95600000000002"/>
    <n v="2.3800000000000002E-2"/>
  </r>
  <r>
    <x v="2087"/>
    <n v="269.726"/>
    <n v="2.4330000000000001E-2"/>
  </r>
  <r>
    <x v="2088"/>
    <n v="275.42200000000003"/>
    <n v="2.5899999999999999E-2"/>
  </r>
  <r>
    <x v="2089"/>
    <n v="281.13600000000002"/>
    <n v="2.6669999999999999E-2"/>
  </r>
  <r>
    <x v="2090"/>
    <n v="286.77"/>
    <n v="2.5659999999999999E-2"/>
  </r>
  <r>
    <x v="2091"/>
    <n v="292.048"/>
    <n v="2.3230000000000001E-2"/>
  </r>
  <r>
    <x v="2092"/>
    <n v="296.65199999999999"/>
    <n v="2.0289999999999999E-2"/>
  </r>
  <r>
    <x v="2093"/>
    <n v="300.40699999999998"/>
    <n v="1.7299999999999999E-2"/>
  </r>
  <r>
    <x v="2094"/>
    <n v="303.339"/>
    <n v="1.4330000000000001E-2"/>
  </r>
  <r>
    <x v="2095"/>
    <n v="305.60300000000001"/>
    <n v="1.155E-2"/>
  </r>
  <r>
    <x v="2096"/>
    <n v="307.40100000000001"/>
    <n v="9.5099999999999994E-3"/>
  </r>
  <r>
    <x v="2097"/>
    <n v="308.91000000000003"/>
    <n v="8.4700000000000001E-3"/>
  </r>
  <r>
    <x v="2098"/>
    <n v="310.27999999999997"/>
    <n v="8.1700000000000002E-3"/>
  </r>
  <r>
    <x v="2099"/>
    <n v="311.61500000000001"/>
    <n v="8.1200000000000005E-3"/>
  </r>
  <r>
    <x v="2100"/>
    <n v="312.94799999999998"/>
    <n v="7.9500000000000005E-3"/>
  </r>
  <r>
    <x v="2101"/>
    <n v="314.24700000000001"/>
    <n v="7.5599999999999999E-3"/>
  </r>
  <r>
    <x v="2102"/>
    <n v="315.44499999999999"/>
    <n v="6.9300000000000004E-3"/>
  </r>
  <r>
    <x v="2103"/>
    <n v="316.49099999999999"/>
    <n v="5.9899999999999997E-3"/>
  </r>
  <r>
    <x v="2104"/>
    <n v="317.37200000000001"/>
    <n v="4.8599999999999997E-3"/>
  </r>
  <r>
    <x v="2105"/>
    <n v="318.10599999999999"/>
    <n v="3.8E-3"/>
  </r>
  <r>
    <x v="2106"/>
    <n v="318.721"/>
    <n v="3.0500000000000002E-3"/>
  </r>
  <r>
    <x v="2107"/>
    <n v="319.21800000000002"/>
    <n v="2.6099999999999999E-3"/>
  </r>
  <r>
    <x v="2108"/>
    <n v="319.56599999999997"/>
    <n v="2.16E-3"/>
  </r>
  <r>
    <x v="2109"/>
    <n v="319.72300000000001"/>
    <n v="1.64E-3"/>
  </r>
  <r>
    <x v="2110"/>
    <n v="319.66899999999998"/>
    <n v="1.24E-3"/>
  </r>
  <r>
    <x v="2111"/>
    <n v="319.43299999999999"/>
    <n v="1.17E-3"/>
  </r>
  <r>
    <x v="2112"/>
    <n v="319.08100000000002"/>
    <n v="1.07E-3"/>
  </r>
  <r>
    <x v="2113"/>
    <n v="318.67700000000002"/>
    <n v="5.8E-4"/>
  </r>
  <r>
    <x v="2114"/>
    <n v="318.25200000000001"/>
    <n v="9.1E-4"/>
  </r>
  <r>
    <x v="2115"/>
    <n v="317.80900000000003"/>
    <n v="5.8599999999999998E-3"/>
  </r>
  <r>
    <x v="2116"/>
    <n v="317.34100000000001"/>
    <n v="2.0400000000000001E-2"/>
  </r>
  <r>
    <x v="2117"/>
    <n v="316.85599999999999"/>
    <n v="4.6300000000000001E-2"/>
  </r>
  <r>
    <x v="2118"/>
    <n v="316.36200000000002"/>
    <n v="7.886E-2"/>
  </r>
  <r>
    <x v="2119"/>
    <n v="315.87200000000001"/>
    <n v="0.10878"/>
  </r>
  <r>
    <x v="2120"/>
    <n v="315.38600000000002"/>
    <n v="0.12848000000000001"/>
  </r>
  <r>
    <x v="2121"/>
    <n v="314.89400000000001"/>
    <n v="0.13775000000000001"/>
  </r>
  <r>
    <x v="2122"/>
    <n v="314.38299999999998"/>
    <n v="0.14230999999999999"/>
  </r>
  <r>
    <x v="2123"/>
    <n v="313.84300000000002"/>
    <n v="0.14631"/>
  </r>
  <r>
    <x v="2124"/>
    <n v="313.28899999999999"/>
    <n v="0.14649999999999999"/>
  </r>
  <r>
    <x v="2125"/>
    <n v="312.74700000000001"/>
    <n v="0.13464999999999999"/>
  </r>
  <r>
    <x v="2126"/>
    <n v="312.20499999999998"/>
    <n v="0.10619000000000001"/>
  </r>
  <r>
    <x v="2127"/>
    <n v="311.56400000000002"/>
    <n v="6.6549999999999998E-2"/>
  </r>
  <r>
    <x v="2128"/>
    <n v="310.65300000000002"/>
    <n v="2.8320000000000001E-2"/>
  </r>
  <r>
    <x v="2129"/>
    <n v="309.29899999999998"/>
    <n v="2.31E-3"/>
  </r>
  <r>
    <x v="2130"/>
    <n v="307.40699999999998"/>
    <n v="-9.2300000000000004E-3"/>
  </r>
  <r>
    <x v="2131"/>
    <n v="304.964"/>
    <n v="-1.2E-2"/>
  </r>
  <r>
    <x v="2132"/>
    <n v="301.95800000000003"/>
    <n v="-1.3129999999999999E-2"/>
  </r>
  <r>
    <x v="2133"/>
    <n v="298.31099999999998"/>
    <n v="-1.5949999999999999E-2"/>
  </r>
  <r>
    <x v="2134"/>
    <n v="293.89699999999999"/>
    <n v="-1.985E-2"/>
  </r>
  <r>
    <x v="2135"/>
    <n v="288.64100000000002"/>
    <n v="-2.298E-2"/>
  </r>
  <r>
    <x v="2136"/>
    <n v="282.59199999999998"/>
    <n v="-2.4989999999999998E-2"/>
  </r>
  <r>
    <x v="2137"/>
    <n v="275.92700000000002"/>
    <n v="-2.657E-2"/>
  </r>
  <r>
    <x v="2138"/>
    <n v="268.88"/>
    <n v="-2.8170000000000001E-2"/>
  </r>
  <r>
    <x v="2139"/>
    <n v="261.66899999999998"/>
    <n v="-2.9559999999999999E-2"/>
  </r>
  <r>
    <x v="2140"/>
    <n v="254.452"/>
    <n v="-3.0190000000000002E-2"/>
  </r>
  <r>
    <x v="2141"/>
    <n v="247.31399999999999"/>
    <n v="-0.03"/>
  </r>
  <r>
    <x v="2142"/>
    <n v="240.29"/>
    <n v="-2.946E-2"/>
  </r>
  <r>
    <x v="2143"/>
    <n v="233.38800000000001"/>
    <n v="-2.895E-2"/>
  </r>
  <r>
    <x v="2144"/>
    <n v="226.61600000000001"/>
    <n v="-2.853E-2"/>
  </r>
  <r>
    <x v="2145"/>
    <n v="219.98"/>
    <n v="-2.8049999999999999E-2"/>
  </r>
  <r>
    <x v="2146"/>
    <n v="213.46799999999999"/>
    <n v="-2.7519999999999999E-2"/>
  </r>
  <r>
    <x v="2147"/>
    <n v="207.04"/>
    <n v="-2.7150000000000001E-2"/>
  </r>
  <r>
    <x v="2148"/>
    <n v="200.65600000000001"/>
    <n v="-2.7029999999999998E-2"/>
  </r>
  <r>
    <x v="2149"/>
    <n v="194.297"/>
    <n v="-2.7119999999999998E-2"/>
  </r>
  <r>
    <x v="2150"/>
    <n v="187.97200000000001"/>
    <n v="-2.7140000000000001E-2"/>
  </r>
  <r>
    <x v="2151"/>
    <n v="181.68199999999999"/>
    <n v="-2.6950000000000002E-2"/>
  </r>
  <r>
    <x v="2152"/>
    <n v="175.39"/>
    <n v="-2.6780000000000002E-2"/>
  </r>
  <r>
    <x v="2153"/>
    <n v="169.03100000000001"/>
    <n v="-2.681E-2"/>
  </r>
  <r>
    <x v="2154"/>
    <n v="162.54"/>
    <n v="-2.725E-2"/>
  </r>
  <r>
    <x v="2155"/>
    <n v="155.887"/>
    <n v="-2.801E-2"/>
  </r>
  <r>
    <x v="2156"/>
    <n v="149.072"/>
    <n v="-2.878E-2"/>
  </r>
  <r>
    <x v="2157"/>
    <n v="142.107"/>
    <n v="-2.9499999999999998E-2"/>
  </r>
  <r>
    <x v="2158"/>
    <n v="135.00200000000001"/>
    <n v="-3.0110000000000001E-2"/>
  </r>
  <r>
    <x v="2159"/>
    <n v="127.77"/>
    <n v="-3.0779999999999998E-2"/>
  </r>
  <r>
    <x v="2160"/>
    <n v="120.44"/>
    <n v="-3.1480000000000001E-2"/>
  </r>
  <r>
    <x v="2161"/>
    <n v="113.077"/>
    <n v="-3.1859999999999999E-2"/>
  </r>
  <r>
    <x v="2162"/>
    <n v="105.773"/>
    <n v="-3.1739999999999997E-2"/>
  </r>
  <r>
    <x v="2163"/>
    <n v="98.614000000000004"/>
    <n v="-3.1E-2"/>
  </r>
  <r>
    <x v="2164"/>
    <n v="91.613"/>
    <n v="-3.0110000000000001E-2"/>
  </r>
  <r>
    <x v="2165"/>
    <n v="84.688000000000002"/>
    <n v="-2.9700000000000001E-2"/>
  </r>
  <r>
    <x v="2166"/>
    <n v="77.680999999999997"/>
    <n v="-3.0249999999999999E-2"/>
  </r>
  <r>
    <x v="2167"/>
    <n v="70.433999999999997"/>
    <n v="-3.1719999999999998E-2"/>
  </r>
  <r>
    <x v="2168"/>
    <n v="62.866999999999997"/>
    <n v="-3.3450000000000001E-2"/>
  </r>
  <r>
    <x v="2169"/>
    <n v="54.985999999999997"/>
    <n v="-3.474E-2"/>
  </r>
  <r>
    <x v="2170"/>
    <n v="46.83"/>
    <n v="-3.5409999999999997E-2"/>
  </r>
  <r>
    <x v="2171"/>
    <n v="38.399000000000001"/>
    <n v="-3.5959999999999999E-2"/>
  </r>
  <r>
    <x v="2172"/>
    <n v="29.657"/>
    <n v="-3.687E-2"/>
  </r>
  <r>
    <x v="2173"/>
    <n v="20.594000000000001"/>
    <n v="-3.805E-2"/>
  </r>
  <r>
    <x v="2174"/>
    <n v="11.285"/>
    <n v="-3.8830000000000003E-2"/>
  </r>
  <r>
    <x v="2175"/>
    <n v="1.8779999999999999"/>
    <n v="-3.882E-2"/>
  </r>
  <r>
    <x v="2176"/>
    <n v="-7.4770000000000003"/>
    <n v="-3.8390000000000001E-2"/>
  </r>
  <r>
    <x v="2177"/>
    <n v="-16.695"/>
    <n v="-3.8199999999999998E-2"/>
  </r>
  <r>
    <x v="2178"/>
    <n v="-25.744"/>
    <n v="-3.8370000000000001E-2"/>
  </r>
  <r>
    <x v="2179"/>
    <n v="-34.600999999999999"/>
    <n v="-3.832E-2"/>
  </r>
  <r>
    <x v="2180"/>
    <n v="-43.21"/>
    <n v="-3.7359999999999997E-2"/>
  </r>
  <r>
    <x v="2181"/>
    <n v="-51.500999999999998"/>
    <n v="-3.5580000000000001E-2"/>
  </r>
  <r>
    <x v="2182"/>
    <n v="-59.411000000000001"/>
    <n v="-3.3579999999999999E-2"/>
  </r>
  <r>
    <x v="2183"/>
    <n v="-66.899000000000001"/>
    <n v="-3.1780000000000003E-2"/>
  </r>
  <r>
    <x v="2184"/>
    <n v="-73.948999999999998"/>
    <n v="-3.0120000000000001E-2"/>
  </r>
  <r>
    <x v="2185"/>
    <n v="-80.602999999999994"/>
    <n v="-2.8459999999999999E-2"/>
  </r>
  <r>
    <x v="2186"/>
    <n v="-86.98"/>
    <n v="-2.7009999999999999E-2"/>
  </r>
  <r>
    <x v="2187"/>
    <n v="-93.259"/>
    <n v="-2.6290000000000001E-2"/>
  </r>
  <r>
    <x v="2188"/>
    <n v="-99.614000000000004"/>
    <n v="-2.6429999999999999E-2"/>
  </r>
  <r>
    <x v="2189"/>
    <n v="-106.11"/>
    <n v="-2.6980000000000001E-2"/>
  </r>
  <r>
    <x v="2190"/>
    <n v="-112.70399999999999"/>
    <n v="-2.7449999999999999E-2"/>
  </r>
  <r>
    <x v="2191"/>
    <n v="-119.303"/>
    <n v="-2.7550000000000002E-2"/>
  </r>
  <r>
    <x v="2192"/>
    <n v="-125.848"/>
    <n v="-2.741E-2"/>
  </r>
  <r>
    <x v="2193"/>
    <n v="-132.33799999999999"/>
    <n v="-2.7150000000000001E-2"/>
  </r>
  <r>
    <x v="2194"/>
    <n v="-138.78899999999999"/>
    <n v="-2.6710000000000001E-2"/>
  </r>
  <r>
    <x v="2195"/>
    <n v="-145.197"/>
    <n v="-2.623E-2"/>
  </r>
  <r>
    <x v="2196"/>
    <n v="-151.53800000000001"/>
    <n v="-2.579E-2"/>
  </r>
  <r>
    <x v="2197"/>
    <n v="-157.815"/>
    <n v="-2.571E-2"/>
  </r>
  <r>
    <x v="2198"/>
    <n v="-164.05600000000001"/>
    <n v="-2.5950000000000001E-2"/>
  </r>
  <r>
    <x v="2199"/>
    <n v="-170.292"/>
    <n v="-2.6169999999999999E-2"/>
  </r>
  <r>
    <x v="2200"/>
    <n v="-176.52799999999999"/>
    <n v="-2.615E-2"/>
  </r>
  <r>
    <x v="2201"/>
    <n v="-182.749"/>
    <n v="-2.58E-2"/>
  </r>
  <r>
    <x v="2202"/>
    <n v="-188.958"/>
    <n v="-2.554E-2"/>
  </r>
  <r>
    <x v="2203"/>
    <n v="-195.19200000000001"/>
    <n v="-2.5780000000000001E-2"/>
  </r>
  <r>
    <x v="2204"/>
    <n v="-201.48"/>
    <n v="-2.6450000000000001E-2"/>
  </r>
  <r>
    <x v="2205"/>
    <n v="-207.81100000000001"/>
    <n v="-2.725E-2"/>
  </r>
  <r>
    <x v="2206"/>
    <n v="-214.13200000000001"/>
    <n v="-2.7629999999999998E-2"/>
  </r>
  <r>
    <x v="2207"/>
    <n v="-220.405"/>
    <n v="-2.7480000000000001E-2"/>
  </r>
  <r>
    <x v="2208"/>
    <n v="-226.649"/>
    <n v="-2.716E-2"/>
  </r>
  <r>
    <x v="2209"/>
    <n v="-232.93"/>
    <n v="-2.699E-2"/>
  </r>
  <r>
    <x v="2210"/>
    <n v="-239.31399999999999"/>
    <n v="-2.7099999999999999E-2"/>
  </r>
  <r>
    <x v="2211"/>
    <n v="-245.786"/>
    <n v="-2.7150000000000001E-2"/>
  </r>
  <r>
    <x v="2212"/>
    <n v="-252.232"/>
    <n v="-2.6749999999999999E-2"/>
  </r>
  <r>
    <x v="2213"/>
    <n v="-258.49700000000001"/>
    <n v="-2.597E-2"/>
  </r>
  <r>
    <x v="2214"/>
    <n v="-264.488"/>
    <n v="-2.5190000000000001E-2"/>
  </r>
  <r>
    <x v="2215"/>
    <n v="-270.25"/>
    <n v="-2.4799999999999999E-2"/>
  </r>
  <r>
    <x v="2216"/>
    <n v="-275.92099999999999"/>
    <n v="-2.4680000000000001E-2"/>
  </r>
  <r>
    <x v="2217"/>
    <n v="-281.57799999999997"/>
    <n v="-2.4330000000000001E-2"/>
  </r>
  <r>
    <x v="2218"/>
    <n v="-287.10899999999998"/>
    <n v="-2.334E-2"/>
  </r>
  <r>
    <x v="2219"/>
    <n v="-292.23500000000001"/>
    <n v="-2.1430000000000001E-2"/>
  </r>
  <r>
    <x v="2220"/>
    <n v="-296.66699999999997"/>
    <n v="-1.8720000000000001E-2"/>
  </r>
  <r>
    <x v="2221"/>
    <n v="-300.279"/>
    <n v="-1.559E-2"/>
  </r>
  <r>
    <x v="2222"/>
    <n v="-303.14"/>
    <n v="-1.2370000000000001E-2"/>
  </r>
  <r>
    <x v="2223"/>
    <n v="-305.42"/>
    <n v="-9.6900000000000007E-3"/>
  </r>
  <r>
    <x v="2224"/>
    <n v="-307.279"/>
    <n v="-8.0099999999999998E-3"/>
  </r>
  <r>
    <x v="2225"/>
    <n v="-308.83499999999998"/>
    <n v="-7.3899999999999999E-3"/>
  </r>
  <r>
    <x v="2226"/>
    <n v="-310.197"/>
    <n v="-7.4799999999999997E-3"/>
  </r>
  <r>
    <x v="2227"/>
    <n v="-311.488"/>
    <n v="-7.6299999999999996E-3"/>
  </r>
  <r>
    <x v="2228"/>
    <n v="-312.81"/>
    <n v="-7.5199999999999998E-3"/>
  </r>
  <r>
    <x v="2229"/>
    <n v="-314.18299999999999"/>
    <n v="-6.94E-3"/>
  </r>
  <r>
    <x v="2230"/>
    <n v="-315.52199999999999"/>
    <n v="-6.0499999999999998E-3"/>
  </r>
  <r>
    <x v="2231"/>
    <n v="-316.69099999999997"/>
    <n v="-5.11E-3"/>
  </r>
  <r>
    <x v="2232"/>
    <n v="-317.60000000000002"/>
    <n v="-4.1900000000000001E-3"/>
  </r>
  <r>
    <x v="2233"/>
    <n v="-318.26600000000002"/>
    <n v="-3.5000000000000001E-3"/>
  </r>
  <r>
    <x v="2234"/>
    <n v="-318.78699999999998"/>
    <n v="-3.0200000000000001E-3"/>
  </r>
  <r>
    <x v="2235"/>
    <n v="-319.24700000000001"/>
    <n v="-2.5100000000000001E-3"/>
  </r>
  <r>
    <x v="2236"/>
    <n v="-319.63"/>
    <n v="-1.8E-3"/>
  </r>
  <r>
    <x v="2237"/>
    <n v="-319.84500000000003"/>
    <n v="-9.5E-4"/>
  </r>
  <r>
    <x v="2238"/>
    <n v="-319.81400000000002"/>
    <n v="-4.0999999999999999E-4"/>
  </r>
  <r>
    <x v="2239"/>
    <n v="-319.55799999999999"/>
    <n v="-6.0999999999999997E-4"/>
  </r>
  <r>
    <x v="2240"/>
    <n v="-319.17500000000001"/>
    <n v="-1.1999999999999999E-3"/>
  </r>
  <r>
    <x v="2241"/>
    <n v="-318.76499999999999"/>
    <n v="-1.2600000000000001E-3"/>
  </r>
  <r>
    <x v="2242"/>
    <n v="-318.36099999999999"/>
    <n v="-4.0999999999999999E-4"/>
  </r>
  <r>
    <x v="2243"/>
    <n v="-317.94099999999997"/>
    <n v="-5.0000000000000001E-4"/>
  </r>
  <r>
    <x v="2244"/>
    <n v="-317.47800000000001"/>
    <n v="-6.0400000000000002E-3"/>
  </r>
  <r>
    <x v="2245"/>
    <n v="-316.976"/>
    <n v="-2.1700000000000001E-2"/>
  </r>
  <r>
    <x v="2246"/>
    <n v="-316.46499999999997"/>
    <n v="-4.8039999999999999E-2"/>
  </r>
  <r>
    <x v="2247"/>
    <n v="-315.971"/>
    <n v="-7.9619999999999996E-2"/>
  </r>
  <r>
    <x v="2248"/>
    <n v="-315.49400000000003"/>
    <n v="-0.10778"/>
  </r>
  <r>
    <x v="2249"/>
    <n v="-315.01"/>
    <n v="-0.12623000000000001"/>
  </r>
  <r>
    <x v="2250"/>
    <n v="-314.49599999999998"/>
    <n v="-0.13442999999999999"/>
  </r>
  <r>
    <x v="2251"/>
    <n v="-313.94900000000001"/>
    <n v="-0.13533000000000001"/>
  </r>
  <r>
    <x v="2252"/>
    <n v="-313.399"/>
    <n v="-0.13037000000000001"/>
  </r>
  <r>
    <x v="2253"/>
    <n v="-312.87299999999999"/>
    <n v="-0.1172"/>
  </r>
  <r>
    <x v="2254"/>
    <n v="-312.34899999999999"/>
    <n v="-9.3299999999999994E-2"/>
  </r>
  <r>
    <x v="2255"/>
    <n v="-311.72000000000003"/>
    <n v="-6.0940000000000001E-2"/>
  </r>
  <r>
    <x v="2256"/>
    <n v="-310.82799999999997"/>
    <n v="-2.8000000000000001E-2"/>
  </r>
  <r>
    <x v="2257"/>
    <n v="-309.51900000000001"/>
    <n v="-3.3899999999999998E-3"/>
  </r>
  <r>
    <x v="2258"/>
    <n v="-307.68900000000002"/>
    <n v="9.11E-3"/>
  </r>
  <r>
    <x v="2259"/>
    <n v="-305.26600000000002"/>
    <n v="1.252E-2"/>
  </r>
  <r>
    <x v="2260"/>
    <n v="-302.16699999999997"/>
    <n v="1.3259999999999999E-2"/>
  </r>
  <r>
    <x v="2261"/>
    <n v="-298.30900000000003"/>
    <n v="1.5910000000000001E-2"/>
  </r>
  <r>
    <x v="2262"/>
    <n v="-293.64499999999998"/>
    <n v="2.0789999999999999E-2"/>
  </r>
  <r>
    <x v="2263"/>
    <n v="-288.21100000000001"/>
    <n v="2.5600000000000001E-2"/>
  </r>
  <r>
    <x v="2264"/>
    <n v="-282.11599999999999"/>
    <n v="2.8289999999999999E-2"/>
  </r>
  <r>
    <x v="2265"/>
    <n v="-275.50700000000001"/>
    <n v="2.8979999999999999E-2"/>
  </r>
  <r>
    <x v="2266"/>
    <n v="-268.54700000000003"/>
    <n v="2.9270000000000001E-2"/>
  </r>
  <r>
    <x v="2267"/>
    <n v="-261.40899999999999"/>
    <n v="3.015E-2"/>
  </r>
  <r>
    <x v="2268"/>
    <n v="-254.25700000000001"/>
    <n v="3.1189999999999999E-2"/>
  </r>
  <r>
    <x v="2269"/>
    <n v="-247.19900000000001"/>
    <n v="3.1460000000000002E-2"/>
  </r>
  <r>
    <x v="2270"/>
    <n v="-240.255"/>
    <n v="3.082E-2"/>
  </r>
  <r>
    <x v="2271"/>
    <n v="-233.38200000000001"/>
    <n v="3.022E-2"/>
  </r>
  <r>
    <x v="2272"/>
    <n v="-226.55600000000001"/>
    <n v="3.0210000000000001E-2"/>
  </r>
  <r>
    <x v="2273"/>
    <n v="-219.804"/>
    <n v="3.0190000000000002E-2"/>
  </r>
  <r>
    <x v="2274"/>
    <n v="-213.18600000000001"/>
    <n v="2.9190000000000001E-2"/>
  </r>
  <r>
    <x v="2275"/>
    <n v="-206.72300000000001"/>
    <n v="2.7289999999999998E-2"/>
  </r>
  <r>
    <x v="2276"/>
    <n v="-200.374"/>
    <n v="2.5850000000000001E-2"/>
  </r>
  <r>
    <x v="2277"/>
    <n v="-194.077"/>
    <n v="2.6040000000000001E-2"/>
  </r>
  <r>
    <x v="2278"/>
    <n v="-187.79"/>
    <n v="2.7220000000000001E-2"/>
  </r>
  <r>
    <x v="2279"/>
    <n v="-181.5"/>
    <n v="2.7959999999999999E-2"/>
  </r>
  <r>
    <x v="2280"/>
    <n v="-175.18600000000001"/>
    <n v="2.7629999999999998E-2"/>
  </r>
  <r>
    <x v="2281"/>
    <n v="-168.797"/>
    <n v="2.7210000000000002E-2"/>
  </r>
  <r>
    <x v="2282"/>
    <n v="-162.26900000000001"/>
    <n v="2.793E-2"/>
  </r>
  <r>
    <x v="2283"/>
    <n v="-155.57499999999999"/>
    <n v="2.9520000000000001E-2"/>
  </r>
  <r>
    <x v="2284"/>
    <n v="-148.72499999999999"/>
    <n v="3.0540000000000001E-2"/>
  </r>
  <r>
    <x v="2285"/>
    <n v="-141.75200000000001"/>
    <n v="3.0200000000000001E-2"/>
  </r>
  <r>
    <x v="2286"/>
    <n v="-134.67599999999999"/>
    <n v="2.937E-2"/>
  </r>
  <r>
    <x v="2287"/>
    <n v="-127.508"/>
    <n v="2.9610000000000001E-2"/>
  </r>
  <r>
    <x v="2288"/>
    <n v="-120.277"/>
    <n v="3.1109999999999999E-2"/>
  </r>
  <r>
    <x v="2289"/>
    <n v="-113.04300000000001"/>
    <n v="3.243E-2"/>
  </r>
  <r>
    <x v="2290"/>
    <n v="-105.879"/>
    <n v="3.2050000000000002E-2"/>
  </r>
  <r>
    <x v="2291"/>
    <n v="-98.83"/>
    <n v="3.024E-2"/>
  </r>
  <r>
    <x v="2292"/>
    <n v="-91.878"/>
    <n v="2.8930000000000001E-2"/>
  </r>
  <r>
    <x v="2293"/>
    <n v="-84.933000000000007"/>
    <n v="2.9610000000000001E-2"/>
  </r>
  <r>
    <x v="2294"/>
    <n v="-77.855000000000004"/>
    <n v="3.1850000000000003E-2"/>
  </r>
  <r>
    <x v="2295"/>
    <n v="-70.52"/>
    <n v="3.3869999999999997E-2"/>
  </r>
  <r>
    <x v="2296"/>
    <n v="-62.871000000000002"/>
    <n v="3.4369999999999998E-2"/>
  </r>
  <r>
    <x v="2297"/>
    <n v="-54.926000000000002"/>
    <n v="3.397E-2"/>
  </r>
  <r>
    <x v="2298"/>
    <n v="-46.712000000000003"/>
    <n v="3.4389999999999997E-2"/>
  </r>
  <r>
    <x v="2299"/>
    <n v="-38.216000000000001"/>
    <n v="3.6600000000000001E-2"/>
  </r>
  <r>
    <x v="2300"/>
    <n v="-29.382999999999999"/>
    <n v="3.977E-2"/>
  </r>
  <r>
    <x v="2301"/>
    <n v="-20.209"/>
    <n v="4.1910000000000003E-2"/>
  </r>
  <r>
    <x v="2302"/>
    <n v="-10.811"/>
    <n v="4.1779999999999998E-2"/>
  </r>
  <r>
    <x v="2303"/>
    <n v="-1.3919999999999999"/>
    <n v="3.9949999999999999E-2"/>
  </r>
  <r>
    <x v="2304"/>
    <n v="7.8869999999999996"/>
    <n v="3.814E-2"/>
  </r>
  <r>
    <x v="2305"/>
    <n v="16.975000000000001"/>
    <n v="3.7650000000000003E-2"/>
  </r>
  <r>
    <x v="2306"/>
    <n v="25.901"/>
    <n v="3.8150000000000003E-2"/>
  </r>
  <r>
    <x v="2307"/>
    <n v="34.664000000000001"/>
    <n v="3.8129999999999997E-2"/>
  </r>
  <r>
    <x v="2308"/>
    <n v="43.195999999999998"/>
    <n v="3.6569999999999998E-2"/>
  </r>
  <r>
    <x v="2309"/>
    <n v="51.414000000000001"/>
    <n v="3.3919999999999999E-2"/>
  </r>
  <r>
    <x v="2310"/>
    <n v="59.27"/>
    <n v="3.1710000000000002E-2"/>
  </r>
  <r>
    <x v="2311"/>
    <n v="66.753"/>
    <n v="3.083E-2"/>
  </r>
  <r>
    <x v="2312"/>
    <n v="73.843000000000004"/>
    <n v="3.0689999999999999E-2"/>
  </r>
  <r>
    <x v="2313"/>
    <n v="80.537000000000006"/>
    <n v="3.0009999999999998E-2"/>
  </r>
  <r>
    <x v="2314"/>
    <n v="86.909000000000006"/>
    <n v="2.836E-2"/>
  </r>
  <r>
    <x v="2315"/>
    <n v="93.141999999999996"/>
    <n v="2.6759999999999999E-2"/>
  </r>
  <r>
    <x v="2316"/>
    <n v="99.44"/>
    <n v="2.665E-2"/>
  </r>
  <r>
    <x v="2317"/>
    <n v="105.914"/>
    <n v="2.8160000000000001E-2"/>
  </r>
  <r>
    <x v="2318"/>
    <n v="112.533"/>
    <n v="2.9819999999999999E-2"/>
  </r>
  <r>
    <x v="2319"/>
    <n v="119.18899999999999"/>
    <n v="3.0079999999999999E-2"/>
  </r>
  <r>
    <x v="2320"/>
    <n v="125.797"/>
    <n v="2.887E-2"/>
  </r>
  <r>
    <x v="2321"/>
    <n v="132.34"/>
    <n v="2.76E-2"/>
  </r>
  <r>
    <x v="2322"/>
    <n v="138.83199999999999"/>
    <n v="2.7660000000000001E-2"/>
  </r>
  <r>
    <x v="2323"/>
    <n v="145.279"/>
    <n v="2.8799999999999999E-2"/>
  </r>
  <r>
    <x v="2324"/>
    <n v="151.678"/>
    <n v="2.9530000000000001E-2"/>
  </r>
  <r>
    <x v="2325"/>
    <n v="158.03299999999999"/>
    <n v="2.878E-2"/>
  </r>
  <r>
    <x v="2326"/>
    <n v="164.34399999999999"/>
    <n v="2.7119999999999998E-2"/>
  </r>
  <r>
    <x v="2327"/>
    <n v="170.60400000000001"/>
    <n v="2.6040000000000001E-2"/>
  </r>
  <r>
    <x v="2328"/>
    <n v="176.797"/>
    <n v="2.6249999999999999E-2"/>
  </r>
  <r>
    <x v="2329"/>
    <n v="182.93299999999999"/>
    <n v="2.699E-2"/>
  </r>
  <r>
    <x v="2330"/>
    <n v="189.06100000000001"/>
    <n v="2.7089999999999999E-2"/>
  </r>
  <r>
    <x v="2331"/>
    <n v="195.238"/>
    <n v="2.6450000000000001E-2"/>
  </r>
  <r>
    <x v="2332"/>
    <n v="201.483"/>
    <n v="2.6159999999999999E-2"/>
  </r>
  <r>
    <x v="2333"/>
    <n v="207.75800000000001"/>
    <n v="2.6929999999999999E-2"/>
  </r>
  <r>
    <x v="2334"/>
    <n v="214.006"/>
    <n v="2.8119999999999999E-2"/>
  </r>
  <r>
    <x v="2335"/>
    <n v="220.21299999999999"/>
    <n v="2.8479999999999998E-2"/>
  </r>
  <r>
    <x v="2336"/>
    <n v="226.422"/>
    <n v="2.7789999999999999E-2"/>
  </r>
  <r>
    <x v="2337"/>
    <n v="232.709"/>
    <n v="2.7310000000000001E-2"/>
  </r>
  <r>
    <x v="2338"/>
    <n v="239.119"/>
    <n v="2.8029999999999999E-2"/>
  </r>
  <r>
    <x v="2339"/>
    <n v="245.60499999999999"/>
    <n v="2.93E-2"/>
  </r>
  <r>
    <x v="2340"/>
    <n v="252.04300000000001"/>
    <n v="2.938E-2"/>
  </r>
  <r>
    <x v="2341"/>
    <n v="258.29500000000002"/>
    <n v="2.768E-2"/>
  </r>
  <r>
    <x v="2342"/>
    <n v="264.30799999999999"/>
    <n v="2.5559999999999999E-2"/>
  </r>
  <r>
    <x v="2343"/>
    <n v="270.14100000000002"/>
    <n v="2.4910000000000002E-2"/>
  </r>
  <r>
    <x v="2344"/>
    <n v="275.904"/>
    <n v="2.581E-2"/>
  </r>
  <r>
    <x v="2345"/>
    <n v="281.62099999999998"/>
    <n v="2.6610000000000002E-2"/>
  </r>
  <r>
    <x v="2346"/>
    <n v="287.15300000000002"/>
    <n v="2.5569999999999999E-2"/>
  </r>
  <r>
    <x v="2347"/>
    <n v="292.24900000000002"/>
    <n v="2.2620000000000001E-2"/>
  </r>
  <r>
    <x v="2348"/>
    <n v="296.68"/>
    <n v="1.8950000000000002E-2"/>
  </r>
  <r>
    <x v="2349"/>
    <n v="300.34699999999998"/>
    <n v="1.555E-2"/>
  </r>
  <r>
    <x v="2350"/>
    <n v="303.28199999999998"/>
    <n v="1.251E-2"/>
  </r>
  <r>
    <x v="2351"/>
    <n v="305.58300000000003"/>
    <n v="9.6600000000000002E-3"/>
  </r>
  <r>
    <x v="2352"/>
    <n v="307.37900000000002"/>
    <n v="7.3699999999999998E-3"/>
  </r>
  <r>
    <x v="2353"/>
    <n v="308.82400000000001"/>
    <n v="6.2300000000000003E-3"/>
  </r>
  <r>
    <x v="2354"/>
    <n v="310.096"/>
    <n v="6.1599999999999997E-3"/>
  </r>
  <r>
    <x v="2355"/>
    <n v="311.334"/>
    <n v="6.3899999999999998E-3"/>
  </r>
  <r>
    <x v="2356"/>
    <n v="312.59500000000003"/>
    <n v="6.2500000000000003E-3"/>
  </r>
  <r>
    <x v="2357"/>
    <n v="313.83699999999999"/>
    <n v="5.62E-3"/>
  </r>
  <r>
    <x v="2358"/>
    <n v="314.99700000000001"/>
    <n v="4.9300000000000004E-3"/>
  </r>
  <r>
    <x v="2359"/>
    <n v="316.03100000000001"/>
    <n v="4.4400000000000004E-3"/>
  </r>
  <r>
    <x v="2360"/>
    <n v="316.93200000000002"/>
    <n v="3.9199999999999999E-3"/>
  </r>
  <r>
    <x v="2361"/>
    <n v="317.70100000000002"/>
    <n v="3.2200000000000002E-3"/>
  </r>
  <r>
    <x v="2362"/>
    <n v="318.32900000000001"/>
    <n v="2.4099999999999998E-3"/>
  </r>
  <r>
    <x v="2363"/>
    <n v="318.81400000000002"/>
    <n v="1.7899999999999999E-3"/>
  </r>
  <r>
    <x v="2364"/>
    <n v="319.16199999999998"/>
    <n v="1.2800000000000001E-3"/>
  </r>
  <r>
    <x v="2365"/>
    <n v="319.37599999999998"/>
    <n v="5.6999999999999998E-4"/>
  </r>
  <r>
    <x v="2366"/>
    <n v="319.44"/>
    <n v="-2.1000000000000001E-4"/>
  </r>
  <r>
    <x v="2367"/>
    <n v="319.32799999999997"/>
    <n v="-2.5000000000000001E-4"/>
  </r>
  <r>
    <x v="2368"/>
    <n v="319.04199999999997"/>
    <n v="6.8000000000000005E-4"/>
  </r>
  <r>
    <x v="2369"/>
    <n v="318.63400000000001"/>
    <n v="1.5399999999999999E-3"/>
  </r>
  <r>
    <x v="2370"/>
    <n v="318.17899999999997"/>
    <n v="1.4300000000000001E-3"/>
  </r>
  <r>
    <x v="2371"/>
    <n v="317.733"/>
    <n v="2.4099999999999998E-3"/>
  </r>
  <r>
    <x v="2372"/>
    <n v="317.31"/>
    <n v="1.078E-2"/>
  </r>
  <r>
    <x v="2373"/>
    <n v="316.87900000000002"/>
    <n v="3.2840000000000001E-2"/>
  </r>
  <r>
    <x v="2374"/>
    <n v="316.40499999999997"/>
    <n v="6.8459999999999993E-2"/>
  </r>
  <r>
    <x v="2375"/>
    <n v="315.88900000000001"/>
    <n v="0.10833"/>
  </r>
  <r>
    <x v="2376"/>
    <n v="315.36"/>
    <n v="0.1394"/>
  </r>
  <r>
    <x v="2377"/>
    <n v="314.85199999999998"/>
    <n v="0.15378"/>
  </r>
  <r>
    <x v="2378"/>
    <n v="314.37099999999998"/>
    <n v="0.15346000000000001"/>
  </r>
  <r>
    <x v="2379"/>
    <n v="313.88499999999999"/>
    <n v="0.14577999999999999"/>
  </r>
  <r>
    <x v="2380"/>
    <n v="313.36"/>
    <n v="0.13538"/>
  </r>
  <r>
    <x v="2381"/>
    <n v="312.79700000000003"/>
    <n v="0.12066"/>
  </r>
  <r>
    <x v="2382"/>
    <n v="312.20800000000003"/>
    <n v="9.7720000000000001E-2"/>
  </r>
  <r>
    <x v="2383"/>
    <n v="311.56700000000001"/>
    <n v="6.6930000000000003E-2"/>
  </r>
  <r>
    <x v="2384"/>
    <n v="310.75299999999999"/>
    <n v="3.465E-2"/>
  </r>
  <r>
    <x v="2385"/>
    <n v="309.58100000000002"/>
    <n v="8.9800000000000001E-3"/>
  </r>
  <r>
    <x v="2386"/>
    <n v="307.87299999999999"/>
    <n v="-5.8999999999999999E-3"/>
  </r>
  <r>
    <x v="2387"/>
    <n v="305.51600000000002"/>
    <n v="-1.189E-2"/>
  </r>
  <r>
    <x v="2388"/>
    <n v="302.43900000000002"/>
    <n v="-1.421E-2"/>
  </r>
  <r>
    <x v="2389"/>
    <n v="298.58499999999998"/>
    <n v="-1.6920000000000001E-2"/>
  </r>
  <r>
    <x v="2390"/>
    <n v="293.90800000000002"/>
    <n v="-2.0930000000000001E-2"/>
  </r>
  <r>
    <x v="2391"/>
    <n v="288.43099999999998"/>
    <n v="-2.494E-2"/>
  </r>
  <r>
    <x v="2392"/>
    <n v="282.27699999999999"/>
    <n v="-2.758E-2"/>
  </r>
  <r>
    <x v="2393"/>
    <n v="275.63099999999997"/>
    <n v="-2.8920000000000001E-2"/>
  </r>
  <r>
    <x v="2394"/>
    <n v="268.67899999999997"/>
    <n v="-2.9749999999999999E-2"/>
  </r>
  <r>
    <x v="2395"/>
    <n v="261.55200000000002"/>
    <n v="-3.0689999999999999E-2"/>
  </r>
  <r>
    <x v="2396"/>
    <n v="254.35"/>
    <n v="-3.1480000000000001E-2"/>
  </r>
  <r>
    <x v="2397"/>
    <n v="247.172"/>
    <n v="-3.1510000000000003E-2"/>
  </r>
  <r>
    <x v="2398"/>
    <n v="240.11"/>
    <n v="-3.058E-2"/>
  </r>
  <r>
    <x v="2399"/>
    <n v="233.21600000000001"/>
    <n v="-2.9170000000000001E-2"/>
  </r>
  <r>
    <x v="2400"/>
    <n v="226.47200000000001"/>
    <n v="-2.7959999999999999E-2"/>
  </r>
  <r>
    <x v="2401"/>
    <n v="219.81800000000001"/>
    <n v="-2.7310000000000001E-2"/>
  </r>
  <r>
    <x v="2402"/>
    <n v="213.215"/>
    <n v="-2.7220000000000001E-2"/>
  </r>
  <r>
    <x v="2403"/>
    <n v="206.67400000000001"/>
    <n v="-2.7470000000000001E-2"/>
  </r>
  <r>
    <x v="2404"/>
    <n v="200.233"/>
    <n v="-2.775E-2"/>
  </r>
  <r>
    <x v="2405"/>
    <n v="193.90700000000001"/>
    <n v="-2.7830000000000001E-2"/>
  </r>
  <r>
    <x v="2406"/>
    <n v="187.65899999999999"/>
    <n v="-2.7609999999999999E-2"/>
  </r>
  <r>
    <x v="2407"/>
    <n v="181.422"/>
    <n v="-2.7109999999999999E-2"/>
  </r>
  <r>
    <x v="2408"/>
    <n v="175.12899999999999"/>
    <n v="-2.6759999999999999E-2"/>
  </r>
  <r>
    <x v="2409"/>
    <n v="168.738"/>
    <n v="-2.6939999999999999E-2"/>
  </r>
  <r>
    <x v="2410"/>
    <n v="162.21299999999999"/>
    <n v="-2.768E-2"/>
  </r>
  <r>
    <x v="2411"/>
    <n v="155.52799999999999"/>
    <n v="-2.8740000000000002E-2"/>
  </r>
  <r>
    <x v="2412"/>
    <n v="148.68100000000001"/>
    <n v="-2.954E-2"/>
  </r>
  <r>
    <x v="2413"/>
    <n v="141.70099999999999"/>
    <n v="-3.0089999999999999E-2"/>
  </r>
  <r>
    <x v="2414"/>
    <n v="134.63300000000001"/>
    <n v="-3.0620000000000001E-2"/>
  </r>
  <r>
    <x v="2415"/>
    <n v="127.501"/>
    <n v="-3.1289999999999998E-2"/>
  </r>
  <r>
    <x v="2416"/>
    <n v="120.315"/>
    <n v="-3.1960000000000002E-2"/>
  </r>
  <r>
    <x v="2417"/>
    <n v="113.102"/>
    <n v="-3.1969999999999998E-2"/>
  </r>
  <r>
    <x v="2418"/>
    <n v="105.931"/>
    <n v="-3.124E-2"/>
  </r>
  <r>
    <x v="2419"/>
    <n v="98.873999999999995"/>
    <n v="-3.0200000000000001E-2"/>
  </r>
  <r>
    <x v="2420"/>
    <n v="91.927000000000007"/>
    <n v="-2.964E-2"/>
  </r>
  <r>
    <x v="2421"/>
    <n v="84.981999999999999"/>
    <n v="-2.9950000000000001E-2"/>
  </r>
  <r>
    <x v="2422"/>
    <n v="77.873000000000005"/>
    <n v="-3.0870000000000002E-2"/>
  </r>
  <r>
    <x v="2423"/>
    <n v="70.475999999999999"/>
    <n v="-3.2009999999999997E-2"/>
  </r>
  <r>
    <x v="2424"/>
    <n v="62.759"/>
    <n v="-3.3140000000000003E-2"/>
  </r>
  <r>
    <x v="2425"/>
    <n v="54.759"/>
    <n v="-3.4380000000000001E-2"/>
  </r>
  <r>
    <x v="2426"/>
    <n v="46.509"/>
    <n v="-3.5790000000000002E-2"/>
  </r>
  <r>
    <x v="2427"/>
    <n v="38.002000000000002"/>
    <n v="-3.7240000000000002E-2"/>
  </r>
  <r>
    <x v="2428"/>
    <n v="29.206"/>
    <n v="-3.8469999999999997E-2"/>
  </r>
  <r>
    <x v="2429"/>
    <n v="20.117999999999999"/>
    <n v="-3.9329999999999997E-2"/>
  </r>
  <r>
    <x v="2430"/>
    <n v="10.802"/>
    <n v="-3.9800000000000002E-2"/>
  </r>
  <r>
    <x v="2431"/>
    <n v="1.383"/>
    <n v="-3.9940000000000003E-2"/>
  </r>
  <r>
    <x v="2432"/>
    <n v="-7.99"/>
    <n v="-3.984E-2"/>
  </r>
  <r>
    <x v="2433"/>
    <n v="-17.201000000000001"/>
    <n v="-3.95E-2"/>
  </r>
  <r>
    <x v="2434"/>
    <n v="-26.193999999999999"/>
    <n v="-3.884E-2"/>
  </r>
  <r>
    <x v="2435"/>
    <n v="-34.963000000000001"/>
    <n v="-3.7760000000000002E-2"/>
  </r>
  <r>
    <x v="2436"/>
    <n v="-43.509"/>
    <n v="-3.6260000000000001E-2"/>
  </r>
  <r>
    <x v="2437"/>
    <n v="-51.789000000000001"/>
    <n v="-3.449E-2"/>
  </r>
  <r>
    <x v="2438"/>
    <n v="-59.72"/>
    <n v="-3.2629999999999999E-2"/>
  </r>
  <r>
    <x v="2439"/>
    <n v="-67.215000000000003"/>
    <n v="-3.0769999999999999E-2"/>
  </r>
  <r>
    <x v="2440"/>
    <n v="-74.242000000000004"/>
    <n v="-2.904E-2"/>
  </r>
  <r>
    <x v="2441"/>
    <n v="-80.867999999999995"/>
    <n v="-2.7720000000000002E-2"/>
  </r>
  <r>
    <x v="2442"/>
    <n v="-87.239000000000004"/>
    <n v="-2.7109999999999999E-2"/>
  </r>
  <r>
    <x v="2443"/>
    <n v="-93.528999999999996"/>
    <n v="-2.7220000000000001E-2"/>
  </r>
  <r>
    <x v="2444"/>
    <n v="-99.873000000000005"/>
    <n v="-2.7629999999999998E-2"/>
  </r>
  <r>
    <x v="2445"/>
    <n v="-106.312"/>
    <n v="-2.784E-2"/>
  </r>
  <r>
    <x v="2446"/>
    <n v="-112.818"/>
    <n v="-2.7799999999999998E-2"/>
  </r>
  <r>
    <x v="2447"/>
    <n v="-119.334"/>
    <n v="-2.7820000000000001E-2"/>
  </r>
  <r>
    <x v="2448"/>
    <n v="-125.836"/>
    <n v="-2.818E-2"/>
  </r>
  <r>
    <x v="2449"/>
    <n v="-132.321"/>
    <n v="-2.877E-2"/>
  </r>
  <r>
    <x v="2450"/>
    <n v="-138.77799999999999"/>
    <n v="-2.9000000000000001E-2"/>
  </r>
  <r>
    <x v="2451"/>
    <n v="-145.179"/>
    <n v="-2.861E-2"/>
  </r>
  <r>
    <x v="2452"/>
    <n v="-151.505"/>
    <n v="-2.768E-2"/>
  </r>
  <r>
    <x v="2453"/>
    <n v="-157.779"/>
    <n v="-2.6689999999999998E-2"/>
  </r>
  <r>
    <x v="2454"/>
    <n v="-164.05600000000001"/>
    <n v="-2.6190000000000001E-2"/>
  </r>
  <r>
    <x v="2455"/>
    <n v="-170.36600000000001"/>
    <n v="-2.622E-2"/>
  </r>
  <r>
    <x v="2456"/>
    <n v="-176.68199999999999"/>
    <n v="-2.6669999999999999E-2"/>
  </r>
  <r>
    <x v="2457"/>
    <n v="-182.95500000000001"/>
    <n v="-2.7099999999999999E-2"/>
  </r>
  <r>
    <x v="2458"/>
    <n v="-189.166"/>
    <n v="-2.7179999999999999E-2"/>
  </r>
  <r>
    <x v="2459"/>
    <n v="-195.35"/>
    <n v="-2.7029999999999998E-2"/>
  </r>
  <r>
    <x v="2460"/>
    <n v="-201.56100000000001"/>
    <n v="-2.683E-2"/>
  </r>
  <r>
    <x v="2461"/>
    <n v="-207.816"/>
    <n v="-2.69E-2"/>
  </r>
  <r>
    <x v="2462"/>
    <n v="-214.08500000000001"/>
    <n v="-2.7179999999999999E-2"/>
  </r>
  <r>
    <x v="2463"/>
    <n v="-220.31800000000001"/>
    <n v="-2.7279999999999999E-2"/>
  </r>
  <r>
    <x v="2464"/>
    <n v="-226.50299999999999"/>
    <n v="-2.7099999999999999E-2"/>
  </r>
  <r>
    <x v="2465"/>
    <n v="-232.685"/>
    <n v="-2.6839999999999999E-2"/>
  </r>
  <r>
    <x v="2466"/>
    <n v="-238.94499999999999"/>
    <n v="-2.6870000000000002E-2"/>
  </r>
  <r>
    <x v="2467"/>
    <n v="-245.31899999999999"/>
    <n v="-2.724E-2"/>
  </r>
  <r>
    <x v="2468"/>
    <n v="-251.73"/>
    <n v="-2.7439999999999999E-2"/>
  </r>
  <r>
    <x v="2469"/>
    <n v="-258.01900000000001"/>
    <n v="-2.6970000000000001E-2"/>
  </r>
  <r>
    <x v="2470"/>
    <n v="-264.05599999999998"/>
    <n v="-2.5899999999999999E-2"/>
  </r>
  <r>
    <x v="2471"/>
    <n v="-269.84399999999999"/>
    <n v="-2.486E-2"/>
  </r>
  <r>
    <x v="2472"/>
    <n v="-275.50200000000001"/>
    <n v="-2.4330000000000001E-2"/>
  </r>
  <r>
    <x v="2473"/>
    <n v="-281.12"/>
    <n v="-2.4060000000000002E-2"/>
  </r>
  <r>
    <x v="2474"/>
    <n v="-286.61900000000003"/>
    <n v="-2.334E-2"/>
  </r>
  <r>
    <x v="2475"/>
    <n v="-291.75799999999998"/>
    <n v="-2.154E-2"/>
  </r>
  <r>
    <x v="2476"/>
    <n v="-296.27300000000002"/>
    <n v="-1.8720000000000001E-2"/>
  </r>
  <r>
    <x v="2477"/>
    <n v="-300.01100000000002"/>
    <n v="-1.555E-2"/>
  </r>
  <r>
    <x v="2478"/>
    <n v="-302.97300000000001"/>
    <n v="-1.251E-2"/>
  </r>
  <r>
    <x v="2479"/>
    <n v="-305.26400000000001"/>
    <n v="-9.8799999999999999E-3"/>
  </r>
  <r>
    <x v="2480"/>
    <n v="-307.05399999999997"/>
    <n v="-7.8399999999999997E-3"/>
  </r>
  <r>
    <x v="2481"/>
    <n v="-308.541"/>
    <n v="-6.6E-3"/>
  </r>
  <r>
    <x v="2482"/>
    <n v="-309.90199999999999"/>
    <n v="-6.2199999999999998E-3"/>
  </r>
  <r>
    <x v="2483"/>
    <n v="-311.24200000000002"/>
    <n v="-6.4099999999999999E-3"/>
  </r>
  <r>
    <x v="2484"/>
    <n v="-312.57600000000002"/>
    <n v="-6.7200000000000003E-3"/>
  </r>
  <r>
    <x v="2485"/>
    <n v="-313.87"/>
    <n v="-6.7799999999999996E-3"/>
  </r>
  <r>
    <x v="2486"/>
    <n v="-315.08800000000002"/>
    <n v="-6.4900000000000001E-3"/>
  </r>
  <r>
    <x v="2487"/>
    <n v="-316.20600000000002"/>
    <n v="-6.0299999999999998E-3"/>
  </r>
  <r>
    <x v="2488"/>
    <n v="-317.19200000000001"/>
    <n v="-5.4200000000000003E-3"/>
  </r>
  <r>
    <x v="2489"/>
    <n v="-318.00299999999999"/>
    <n v="-4.6699999999999997E-3"/>
  </r>
  <r>
    <x v="2490"/>
    <n v="-318.62099999999998"/>
    <n v="-3.96E-3"/>
  </r>
  <r>
    <x v="2491"/>
    <n v="-319.06900000000002"/>
    <n v="-3.46E-3"/>
  </r>
  <r>
    <x v="2492"/>
    <n v="-319.38499999999999"/>
    <n v="-2.96E-3"/>
  </r>
  <r>
    <x v="2493"/>
    <n v="-319.57799999999997"/>
    <n v="-2.2300000000000002E-3"/>
  </r>
  <r>
    <x v="2494"/>
    <n v="-319.61500000000001"/>
    <n v="-1.42E-3"/>
  </r>
  <r>
    <x v="2495"/>
    <n v="-319.46800000000002"/>
    <n v="-9.8999999999999999E-4"/>
  </r>
  <r>
    <x v="2496"/>
    <n v="-319.149"/>
    <n v="-8.8000000000000003E-4"/>
  </r>
  <r>
    <x v="2497"/>
    <n v="-318.71800000000002"/>
    <n v="-3.8000000000000002E-4"/>
  </r>
  <r>
    <x v="2498"/>
    <n v="-318.25200000000001"/>
    <n v="5.0000000000000001E-4"/>
  </r>
  <r>
    <x v="2499"/>
    <n v="-317.798"/>
    <n v="-1.0499999999999999E-3"/>
  </r>
  <r>
    <x v="2500"/>
    <n v="-317.35899999999998"/>
    <n v="-9.7999999999999997E-3"/>
  </r>
  <r>
    <x v="2501"/>
    <n v="-316.911"/>
    <n v="-2.862E-2"/>
  </r>
  <r>
    <x v="2502"/>
    <n v="-316.42200000000003"/>
    <n v="-5.4710000000000002E-2"/>
  </r>
  <r>
    <x v="2503"/>
    <n v="-315.89600000000002"/>
    <n v="-8.0589999999999995E-2"/>
  </r>
  <r>
    <x v="2504"/>
    <n v="-315.36200000000002"/>
    <n v="-0.10034"/>
  </r>
  <r>
    <x v="2505"/>
    <n v="-314.851"/>
    <n v="-0.11430999999999999"/>
  </r>
  <r>
    <x v="2506"/>
    <n v="-314.35899999999998"/>
    <n v="-0.12714"/>
  </r>
  <r>
    <x v="2507"/>
    <n v="-313.85199999999998"/>
    <n v="-0.14063999999999999"/>
  </r>
  <r>
    <x v="2508"/>
    <n v="-313.31099999999998"/>
    <n v="-0.14893000000000001"/>
  </r>
  <r>
    <x v="2509"/>
    <n v="-312.75200000000001"/>
    <n v="-0.14210999999999999"/>
  </r>
  <r>
    <x v="2510"/>
    <n v="-312.18700000000001"/>
    <n v="-0.1154"/>
  </r>
  <r>
    <x v="2511"/>
    <n v="-311.55099999999999"/>
    <n v="-7.4829999999999994E-2"/>
  </r>
  <r>
    <x v="2512"/>
    <n v="-310.69499999999999"/>
    <n v="-3.422E-2"/>
  </r>
  <r>
    <x v="2513"/>
    <n v="-309.435"/>
    <n v="-5.5300000000000002E-3"/>
  </r>
  <r>
    <x v="2514"/>
    <n v="-307.61900000000003"/>
    <n v="8.0700000000000008E-3"/>
  </r>
  <r>
    <x v="2515"/>
    <n v="-305.16300000000001"/>
    <n v="1.183E-2"/>
  </r>
  <r>
    <x v="2516"/>
    <n v="-302.00799999999998"/>
    <n v="1.332E-2"/>
  </r>
  <r>
    <x v="2517"/>
    <n v="-298.10500000000002"/>
    <n v="1.6459999999999999E-2"/>
  </r>
  <r>
    <x v="2518"/>
    <n v="-293.43799999999999"/>
    <n v="2.0629999999999999E-2"/>
  </r>
  <r>
    <x v="2519"/>
    <n v="-288.04199999999997"/>
    <n v="2.3890000000000002E-2"/>
  </r>
  <r>
    <x v="2520"/>
    <n v="-282.02300000000002"/>
    <n v="2.5700000000000001E-2"/>
  </r>
  <r>
    <x v="2521"/>
    <n v="-275.536"/>
    <n v="2.7300000000000001E-2"/>
  </r>
  <r>
    <x v="2522"/>
    <n v="-268.74"/>
    <n v="2.937E-2"/>
  </r>
  <r>
    <x v="2523"/>
    <n v="-261.786"/>
    <n v="3.1199999999999999E-2"/>
  </r>
  <r>
    <x v="2524"/>
    <n v="-254.78899999999999"/>
    <n v="3.1489999999999997E-2"/>
  </r>
  <r>
    <x v="2525"/>
    <n v="-247.815"/>
    <n v="3.0159999999999999E-2"/>
  </r>
  <r>
    <x v="2526"/>
    <n v="-240.89"/>
    <n v="2.879E-2"/>
  </r>
  <r>
    <x v="2527"/>
    <n v="-234.02099999999999"/>
    <n v="2.8649999999999998E-2"/>
  </r>
  <r>
    <x v="2528"/>
    <n v="-227.208"/>
    <n v="2.9229999999999999E-2"/>
  </r>
  <r>
    <x v="2529"/>
    <n v="-220.45599999999999"/>
    <n v="2.9260000000000001E-2"/>
  </r>
  <r>
    <x v="2530"/>
    <n v="-213.75899999999999"/>
    <n v="2.8299999999999999E-2"/>
  </r>
  <r>
    <x v="2531"/>
    <n v="-207.11500000000001"/>
    <n v="2.734E-2"/>
  </r>
  <r>
    <x v="2532"/>
    <n v="-200.54300000000001"/>
    <n v="2.7470000000000001E-2"/>
  </r>
  <r>
    <x v="2533"/>
    <n v="-194.077"/>
    <n v="2.818E-2"/>
  </r>
  <r>
    <x v="2534"/>
    <n v="-187.73"/>
    <n v="2.8080000000000001E-2"/>
  </r>
  <r>
    <x v="2535"/>
    <n v="-181.45500000000001"/>
    <n v="2.673E-2"/>
  </r>
  <r>
    <x v="2536"/>
    <n v="-175.155"/>
    <n v="2.5399999999999999E-2"/>
  </r>
  <r>
    <x v="2537"/>
    <n v="-168.72499999999999"/>
    <n v="2.5780000000000001E-2"/>
  </r>
  <r>
    <x v="2538"/>
    <n v="-162.11500000000001"/>
    <n v="2.7810000000000001E-2"/>
  </r>
  <r>
    <x v="2539"/>
    <n v="-155.33699999999999"/>
    <n v="2.9860000000000001E-2"/>
  </r>
  <r>
    <x v="2540"/>
    <n v="-148.446"/>
    <n v="3.058E-2"/>
  </r>
  <r>
    <x v="2541"/>
    <n v="-141.49199999999999"/>
    <n v="3.0290000000000001E-2"/>
  </r>
  <r>
    <x v="2542"/>
    <n v="-134.48099999999999"/>
    <n v="3.0470000000000001E-2"/>
  </r>
  <r>
    <x v="2543"/>
    <n v="-127.38500000000001"/>
    <n v="3.1579999999999997E-2"/>
  </r>
  <r>
    <x v="2544"/>
    <n v="-120.176"/>
    <n v="3.252E-2"/>
  </r>
  <r>
    <x v="2545"/>
    <n v="-112.886"/>
    <n v="3.193E-2"/>
  </r>
  <r>
    <x v="2546"/>
    <n v="-105.619"/>
    <n v="2.9919999999999999E-2"/>
  </r>
  <r>
    <x v="2547"/>
    <n v="-98.495000000000005"/>
    <n v="2.819E-2"/>
  </r>
  <r>
    <x v="2548"/>
    <n v="-91.546999999999997"/>
    <n v="2.8199999999999999E-2"/>
  </r>
  <r>
    <x v="2549"/>
    <n v="-84.668999999999997"/>
    <n v="2.9729999999999999E-2"/>
  </r>
  <r>
    <x v="2550"/>
    <n v="-77.662999999999997"/>
    <n v="3.1260000000000003E-2"/>
  </r>
  <r>
    <x v="2551"/>
    <n v="-70.364000000000004"/>
    <n v="3.1609999999999999E-2"/>
  </r>
  <r>
    <x v="2552"/>
    <n v="-62.725999999999999"/>
    <n v="3.1329999999999997E-2"/>
  </r>
  <r>
    <x v="2553"/>
    <n v="-54.783000000000001"/>
    <n v="3.184E-2"/>
  </r>
  <r>
    <x v="2554"/>
    <n v="-46.558999999999997"/>
    <n v="3.3930000000000002E-2"/>
  </r>
  <r>
    <x v="2555"/>
    <n v="-38.015000000000001"/>
    <n v="3.6819999999999999E-2"/>
  </r>
  <r>
    <x v="2556"/>
    <n v="-29.113"/>
    <n v="3.8969999999999998E-2"/>
  </r>
  <r>
    <x v="2557"/>
    <n v="-19.908000000000001"/>
    <n v="3.9579999999999997E-2"/>
  </r>
  <r>
    <x v="2558"/>
    <n v="-10.551"/>
    <n v="3.925E-2"/>
  </r>
  <r>
    <x v="2559"/>
    <n v="-1.2"/>
    <n v="3.9079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70EBC9-2231-4F70-8027-E1542537B655}" name="Tableau croisé dynamique3" cacheId="1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I2:K2563" firstHeaderRow="0" firstDataRow="1" firstDataCol="1"/>
  <pivotFields count="3">
    <pivotField axis="axisRow" showAll="0">
      <items count="25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t="default"/>
      </items>
    </pivotField>
    <pivotField dataField="1" showAll="0"/>
    <pivotField dataField="1" showAll="0"/>
  </pivotFields>
  <rowFields count="1">
    <field x="0"/>
  </rowFields>
  <rowItems count="25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Voltage (V)" fld="1" baseField="0" baseItem="0"/>
    <dataField name="Somme de Current(A)" fld="2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D3CEF-BF77-4FC1-A479-ED209AD25772}" name="Tableau croisé dynamique2" cacheId="1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E2:G2563" firstHeaderRow="0" firstDataRow="1" firstDataCol="1"/>
  <pivotFields count="3">
    <pivotField axis="axisRow" showAll="0">
      <items count="25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t="default"/>
      </items>
    </pivotField>
    <pivotField dataField="1" showAll="0"/>
    <pivotField dataField="1" showAll="0"/>
  </pivotFields>
  <rowFields count="1">
    <field x="0"/>
  </rowFields>
  <rowItems count="25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Voltage (V)" fld="1" baseField="0" baseItem="0"/>
    <dataField name="Somme de Current(A)" fld="2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CDBD4-218A-4F4E-8B7D-758E43709770}" name="Tableau croisé dynamique1" cacheId="1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2:C2564" firstHeaderRow="0" firstDataRow="1" firstDataCol="1"/>
  <pivotFields count="3">
    <pivotField axis="axisRow" showAll="0">
      <items count="25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t="default"/>
      </items>
    </pivotField>
    <pivotField dataField="1" showAll="0"/>
    <pivotField dataField="1" showAll="0"/>
  </pivotFields>
  <rowFields count="1">
    <field x="0"/>
  </rowFields>
  <rowItems count="25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Voltage (V)" fld="1" baseField="0" baseItem="0"/>
    <dataField name="Somme de Current(A)" fld="2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5631-2A86-42B4-B2C4-B5DFB992EAF7}">
  <dimension ref="A1:D2561"/>
  <sheetViews>
    <sheetView workbookViewId="0">
      <selection activeCell="AH20" sqref="AH20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11</v>
      </c>
    </row>
    <row r="2" spans="1:4" x14ac:dyDescent="0.2">
      <c r="A2">
        <v>0</v>
      </c>
      <c r="B2">
        <v>9.9830000000000005</v>
      </c>
      <c r="C2">
        <v>4.0009999999999997E-2</v>
      </c>
      <c r="D2">
        <f>B2*C2</f>
        <v>0.39941982999999998</v>
      </c>
    </row>
    <row r="3" spans="1:4" x14ac:dyDescent="0.2">
      <c r="A3">
        <v>1</v>
      </c>
      <c r="B3">
        <v>19.044</v>
      </c>
      <c r="C3">
        <v>3.7530000000000001E-2</v>
      </c>
      <c r="D3">
        <f t="shared" ref="D3:D66" si="0">B3*C3</f>
        <v>0.71472131999999999</v>
      </c>
    </row>
    <row r="4" spans="1:4" x14ac:dyDescent="0.2">
      <c r="A4">
        <v>2</v>
      </c>
      <c r="B4">
        <v>27.937999999999999</v>
      </c>
      <c r="C4">
        <v>3.5470000000000002E-2</v>
      </c>
      <c r="D4">
        <f t="shared" si="0"/>
        <v>0.99096086000000005</v>
      </c>
    </row>
    <row r="5" spans="1:4" x14ac:dyDescent="0.2">
      <c r="A5">
        <v>3</v>
      </c>
      <c r="B5">
        <v>36.661000000000001</v>
      </c>
      <c r="C5">
        <v>3.4840000000000003E-2</v>
      </c>
      <c r="D5">
        <f t="shared" si="0"/>
        <v>1.2772692400000001</v>
      </c>
    </row>
    <row r="6" spans="1:4" x14ac:dyDescent="0.2">
      <c r="A6">
        <v>4</v>
      </c>
      <c r="B6">
        <v>45.133000000000003</v>
      </c>
      <c r="C6">
        <v>3.5349999999999999E-2</v>
      </c>
      <c r="D6">
        <f t="shared" si="0"/>
        <v>1.5954515500000002</v>
      </c>
    </row>
    <row r="7" spans="1:4" x14ac:dyDescent="0.2">
      <c r="A7">
        <v>5</v>
      </c>
      <c r="B7">
        <v>53.232999999999997</v>
      </c>
      <c r="C7">
        <v>3.5520000000000003E-2</v>
      </c>
      <c r="D7">
        <f t="shared" si="0"/>
        <v>1.8908361600000001</v>
      </c>
    </row>
    <row r="8" spans="1:4" x14ac:dyDescent="0.2">
      <c r="A8">
        <v>6</v>
      </c>
      <c r="B8">
        <v>60.9</v>
      </c>
      <c r="C8">
        <v>3.4090000000000002E-2</v>
      </c>
      <c r="D8">
        <f t="shared" si="0"/>
        <v>2.0760810000000003</v>
      </c>
    </row>
    <row r="9" spans="1:4" x14ac:dyDescent="0.2">
      <c r="A9">
        <v>7</v>
      </c>
      <c r="B9">
        <v>68.152000000000001</v>
      </c>
      <c r="C9">
        <v>3.1109999999999999E-2</v>
      </c>
      <c r="D9">
        <f t="shared" si="0"/>
        <v>2.1202087199999999</v>
      </c>
    </row>
    <row r="10" spans="1:4" x14ac:dyDescent="0.2">
      <c r="A10">
        <v>8</v>
      </c>
      <c r="B10">
        <v>75.052999999999997</v>
      </c>
      <c r="C10">
        <v>2.8060000000000002E-2</v>
      </c>
      <c r="D10">
        <f t="shared" si="0"/>
        <v>2.1059871800000001</v>
      </c>
    </row>
    <row r="11" spans="1:4" x14ac:dyDescent="0.2">
      <c r="A11">
        <v>9</v>
      </c>
      <c r="B11">
        <v>81.661000000000001</v>
      </c>
      <c r="C11">
        <v>2.6630000000000001E-2</v>
      </c>
      <c r="D11">
        <f t="shared" si="0"/>
        <v>2.1746324299999999</v>
      </c>
    </row>
    <row r="12" spans="1:4" x14ac:dyDescent="0.2">
      <c r="A12">
        <v>10</v>
      </c>
      <c r="B12">
        <v>88.052000000000007</v>
      </c>
      <c r="C12">
        <v>2.7019999999999999E-2</v>
      </c>
      <c r="D12">
        <f t="shared" si="0"/>
        <v>2.3791650400000002</v>
      </c>
    </row>
    <row r="13" spans="1:4" x14ac:dyDescent="0.2">
      <c r="A13">
        <v>11</v>
      </c>
      <c r="B13">
        <v>94.338999999999999</v>
      </c>
      <c r="C13">
        <v>2.7990000000000001E-2</v>
      </c>
      <c r="D13">
        <f t="shared" si="0"/>
        <v>2.6405486100000002</v>
      </c>
    </row>
    <row r="14" spans="1:4" x14ac:dyDescent="0.2">
      <c r="A14">
        <v>12</v>
      </c>
      <c r="B14">
        <v>100.64700000000001</v>
      </c>
      <c r="C14">
        <v>2.8240000000000001E-2</v>
      </c>
      <c r="D14">
        <f t="shared" si="0"/>
        <v>2.8422712800000003</v>
      </c>
    </row>
    <row r="15" spans="1:4" x14ac:dyDescent="0.2">
      <c r="A15">
        <v>13</v>
      </c>
      <c r="B15">
        <v>107.053</v>
      </c>
      <c r="C15">
        <v>2.767E-2</v>
      </c>
      <c r="D15">
        <f t="shared" si="0"/>
        <v>2.9621565099999998</v>
      </c>
    </row>
    <row r="16" spans="1:4" x14ac:dyDescent="0.2">
      <c r="A16">
        <v>14</v>
      </c>
      <c r="B16">
        <v>113.54</v>
      </c>
      <c r="C16">
        <v>2.7220000000000001E-2</v>
      </c>
      <c r="D16">
        <f t="shared" si="0"/>
        <v>3.0905588000000002</v>
      </c>
    </row>
    <row r="17" spans="1:4" x14ac:dyDescent="0.2">
      <c r="A17">
        <v>15</v>
      </c>
      <c r="B17">
        <v>120.041</v>
      </c>
      <c r="C17">
        <v>2.7519999999999999E-2</v>
      </c>
      <c r="D17">
        <f t="shared" si="0"/>
        <v>3.3035283199999999</v>
      </c>
    </row>
    <row r="18" spans="1:4" x14ac:dyDescent="0.2">
      <c r="A18">
        <v>16</v>
      </c>
      <c r="B18">
        <v>126.499</v>
      </c>
      <c r="C18">
        <v>2.7869999999999999E-2</v>
      </c>
      <c r="D18">
        <f t="shared" si="0"/>
        <v>3.52552713</v>
      </c>
    </row>
    <row r="19" spans="1:4" x14ac:dyDescent="0.2">
      <c r="A19">
        <v>17</v>
      </c>
      <c r="B19">
        <v>132.9</v>
      </c>
      <c r="C19">
        <v>2.7359999999999999E-2</v>
      </c>
      <c r="D19">
        <f t="shared" si="0"/>
        <v>3.6361439999999998</v>
      </c>
    </row>
    <row r="20" spans="1:4" x14ac:dyDescent="0.2">
      <c r="A20">
        <v>18</v>
      </c>
      <c r="B20">
        <v>139.24600000000001</v>
      </c>
      <c r="C20">
        <v>2.6100000000000002E-2</v>
      </c>
      <c r="D20">
        <f t="shared" si="0"/>
        <v>3.6343206000000006</v>
      </c>
    </row>
    <row r="21" spans="1:4" x14ac:dyDescent="0.2">
      <c r="A21">
        <v>19</v>
      </c>
      <c r="B21">
        <v>145.54599999999999</v>
      </c>
      <c r="C21">
        <v>2.5319999999999999E-2</v>
      </c>
      <c r="D21">
        <f t="shared" si="0"/>
        <v>3.6852247199999995</v>
      </c>
    </row>
    <row r="22" spans="1:4" x14ac:dyDescent="0.2">
      <c r="A22">
        <v>20</v>
      </c>
      <c r="B22">
        <v>151.809</v>
      </c>
      <c r="C22">
        <v>2.5919999999999999E-2</v>
      </c>
      <c r="D22">
        <f t="shared" si="0"/>
        <v>3.9348892799999997</v>
      </c>
    </row>
    <row r="23" spans="1:4" x14ac:dyDescent="0.2">
      <c r="A23">
        <v>21</v>
      </c>
      <c r="B23">
        <v>158.066</v>
      </c>
      <c r="C23">
        <v>2.724E-2</v>
      </c>
      <c r="D23">
        <f t="shared" si="0"/>
        <v>4.3057178399999998</v>
      </c>
    </row>
    <row r="24" spans="1:4" x14ac:dyDescent="0.2">
      <c r="A24">
        <v>22</v>
      </c>
      <c r="B24">
        <v>164.35300000000001</v>
      </c>
      <c r="C24">
        <v>2.7720000000000002E-2</v>
      </c>
      <c r="D24">
        <f t="shared" si="0"/>
        <v>4.5558651600000006</v>
      </c>
    </row>
    <row r="25" spans="1:4" x14ac:dyDescent="0.2">
      <c r="A25">
        <v>23</v>
      </c>
      <c r="B25">
        <v>170.678</v>
      </c>
      <c r="C25">
        <v>2.683E-2</v>
      </c>
      <c r="D25">
        <f t="shared" si="0"/>
        <v>4.5792907400000002</v>
      </c>
    </row>
    <row r="26" spans="1:4" x14ac:dyDescent="0.2">
      <c r="A26">
        <v>24</v>
      </c>
      <c r="B26">
        <v>177.02600000000001</v>
      </c>
      <c r="C26">
        <v>2.5739999999999999E-2</v>
      </c>
      <c r="D26">
        <f t="shared" si="0"/>
        <v>4.5566492400000005</v>
      </c>
    </row>
    <row r="27" spans="1:4" x14ac:dyDescent="0.2">
      <c r="A27">
        <v>25</v>
      </c>
      <c r="B27">
        <v>183.37700000000001</v>
      </c>
      <c r="C27">
        <v>2.5989999999999999E-2</v>
      </c>
      <c r="D27">
        <f t="shared" si="0"/>
        <v>4.7659682300000004</v>
      </c>
    </row>
    <row r="28" spans="1:4" x14ac:dyDescent="0.2">
      <c r="A28">
        <v>26</v>
      </c>
      <c r="B28">
        <v>189.72200000000001</v>
      </c>
      <c r="C28">
        <v>2.7550000000000002E-2</v>
      </c>
      <c r="D28">
        <f t="shared" si="0"/>
        <v>5.2268411000000006</v>
      </c>
    </row>
    <row r="29" spans="1:4" x14ac:dyDescent="0.2">
      <c r="A29">
        <v>27</v>
      </c>
      <c r="B29">
        <v>196.065</v>
      </c>
      <c r="C29">
        <v>2.8809999999999999E-2</v>
      </c>
      <c r="D29">
        <f t="shared" si="0"/>
        <v>5.6486326499999997</v>
      </c>
    </row>
    <row r="30" spans="1:4" x14ac:dyDescent="0.2">
      <c r="A30">
        <v>28</v>
      </c>
      <c r="B30">
        <v>202.39</v>
      </c>
      <c r="C30">
        <v>2.8369999999999999E-2</v>
      </c>
      <c r="D30">
        <f t="shared" si="0"/>
        <v>5.7418042999999992</v>
      </c>
    </row>
    <row r="31" spans="1:4" x14ac:dyDescent="0.2">
      <c r="A31">
        <v>29</v>
      </c>
      <c r="B31">
        <v>208.67099999999999</v>
      </c>
      <c r="C31">
        <v>2.6720000000000001E-2</v>
      </c>
      <c r="D31">
        <f t="shared" si="0"/>
        <v>5.5756891199999998</v>
      </c>
    </row>
    <row r="32" spans="1:4" x14ac:dyDescent="0.2">
      <c r="A32">
        <v>30</v>
      </c>
      <c r="B32">
        <v>214.892</v>
      </c>
      <c r="C32">
        <v>2.5610000000000001E-2</v>
      </c>
      <c r="D32">
        <f t="shared" si="0"/>
        <v>5.5033841199999998</v>
      </c>
    </row>
    <row r="33" spans="1:4" x14ac:dyDescent="0.2">
      <c r="A33">
        <v>31</v>
      </c>
      <c r="B33">
        <v>221.06100000000001</v>
      </c>
      <c r="C33">
        <v>2.597E-2</v>
      </c>
      <c r="D33">
        <f t="shared" si="0"/>
        <v>5.7409541700000002</v>
      </c>
    </row>
    <row r="34" spans="1:4" x14ac:dyDescent="0.2">
      <c r="A34">
        <v>32</v>
      </c>
      <c r="B34">
        <v>227.21199999999999</v>
      </c>
      <c r="C34">
        <v>2.699E-2</v>
      </c>
      <c r="D34">
        <f t="shared" si="0"/>
        <v>6.1324518799999996</v>
      </c>
    </row>
    <row r="35" spans="1:4" x14ac:dyDescent="0.2">
      <c r="A35">
        <v>33</v>
      </c>
      <c r="B35">
        <v>233.37700000000001</v>
      </c>
      <c r="C35">
        <v>2.725E-2</v>
      </c>
      <c r="D35">
        <f t="shared" si="0"/>
        <v>6.3595232500000005</v>
      </c>
    </row>
    <row r="36" spans="1:4" x14ac:dyDescent="0.2">
      <c r="A36">
        <v>34</v>
      </c>
      <c r="B36">
        <v>239.577</v>
      </c>
      <c r="C36">
        <v>2.6509999999999999E-2</v>
      </c>
      <c r="D36">
        <f t="shared" si="0"/>
        <v>6.3511862699999995</v>
      </c>
    </row>
    <row r="37" spans="1:4" x14ac:dyDescent="0.2">
      <c r="A37">
        <v>35</v>
      </c>
      <c r="B37">
        <v>245.8</v>
      </c>
      <c r="C37">
        <v>2.5860000000000001E-2</v>
      </c>
      <c r="D37">
        <f t="shared" si="0"/>
        <v>6.3563880000000008</v>
      </c>
    </row>
    <row r="38" spans="1:4" x14ac:dyDescent="0.2">
      <c r="A38">
        <v>36</v>
      </c>
      <c r="B38">
        <v>252.00899999999999</v>
      </c>
      <c r="C38">
        <v>2.606E-2</v>
      </c>
      <c r="D38">
        <f t="shared" si="0"/>
        <v>6.5673545399999993</v>
      </c>
    </row>
    <row r="39" spans="1:4" x14ac:dyDescent="0.2">
      <c r="A39">
        <v>37</v>
      </c>
      <c r="B39">
        <v>258.14400000000001</v>
      </c>
      <c r="C39">
        <v>2.657E-2</v>
      </c>
      <c r="D39">
        <f t="shared" si="0"/>
        <v>6.8588860800000004</v>
      </c>
    </row>
    <row r="40" spans="1:4" x14ac:dyDescent="0.2">
      <c r="A40">
        <v>38</v>
      </c>
      <c r="B40">
        <v>264.17</v>
      </c>
      <c r="C40">
        <v>2.6440000000000002E-2</v>
      </c>
      <c r="D40">
        <f t="shared" si="0"/>
        <v>6.9846548000000013</v>
      </c>
    </row>
    <row r="41" spans="1:4" x14ac:dyDescent="0.2">
      <c r="A41">
        <v>39</v>
      </c>
      <c r="B41">
        <v>270.09100000000001</v>
      </c>
      <c r="C41">
        <v>2.5409999999999999E-2</v>
      </c>
      <c r="D41">
        <f t="shared" si="0"/>
        <v>6.8630123100000002</v>
      </c>
    </row>
    <row r="42" spans="1:4" x14ac:dyDescent="0.2">
      <c r="A42">
        <v>40</v>
      </c>
      <c r="B42">
        <v>275.935</v>
      </c>
      <c r="C42">
        <v>2.4379999999999999E-2</v>
      </c>
      <c r="D42">
        <f t="shared" si="0"/>
        <v>6.7272952999999998</v>
      </c>
    </row>
    <row r="43" spans="1:4" x14ac:dyDescent="0.2">
      <c r="A43">
        <v>41</v>
      </c>
      <c r="B43">
        <v>281.69</v>
      </c>
      <c r="C43">
        <v>2.383E-2</v>
      </c>
      <c r="D43">
        <f t="shared" si="0"/>
        <v>6.7126726999999997</v>
      </c>
    </row>
    <row r="44" spans="1:4" x14ac:dyDescent="0.2">
      <c r="A44">
        <v>42</v>
      </c>
      <c r="B44">
        <v>287.23500000000001</v>
      </c>
      <c r="C44">
        <v>2.3210000000000001E-2</v>
      </c>
      <c r="D44">
        <f t="shared" si="0"/>
        <v>6.6667243500000009</v>
      </c>
    </row>
    <row r="45" spans="1:4" x14ac:dyDescent="0.2">
      <c r="A45">
        <v>43</v>
      </c>
      <c r="B45">
        <v>292.35399999999998</v>
      </c>
      <c r="C45">
        <v>2.1389999999999999E-2</v>
      </c>
      <c r="D45">
        <f t="shared" si="0"/>
        <v>6.2534520599999999</v>
      </c>
    </row>
    <row r="46" spans="1:4" x14ac:dyDescent="0.2">
      <c r="A46">
        <v>44</v>
      </c>
      <c r="B46">
        <v>296.8</v>
      </c>
      <c r="C46">
        <v>1.8089999999999998E-2</v>
      </c>
      <c r="D46">
        <f t="shared" si="0"/>
        <v>5.3691119999999994</v>
      </c>
    </row>
    <row r="47" spans="1:4" x14ac:dyDescent="0.2">
      <c r="A47">
        <v>45</v>
      </c>
      <c r="B47">
        <v>300.404</v>
      </c>
      <c r="C47">
        <v>1.422E-2</v>
      </c>
      <c r="D47">
        <f t="shared" si="0"/>
        <v>4.27174488</v>
      </c>
    </row>
    <row r="48" spans="1:4" x14ac:dyDescent="0.2">
      <c r="A48">
        <v>46</v>
      </c>
      <c r="B48">
        <v>303.14</v>
      </c>
      <c r="C48">
        <v>1.112E-2</v>
      </c>
      <c r="D48">
        <f t="shared" si="0"/>
        <v>3.3709167999999998</v>
      </c>
    </row>
    <row r="49" spans="1:4" x14ac:dyDescent="0.2">
      <c r="A49">
        <v>47</v>
      </c>
      <c r="B49">
        <v>305.13200000000001</v>
      </c>
      <c r="C49">
        <v>9.1900000000000003E-3</v>
      </c>
      <c r="D49">
        <f t="shared" si="0"/>
        <v>2.8041630799999999</v>
      </c>
    </row>
    <row r="50" spans="1:4" x14ac:dyDescent="0.2">
      <c r="A50">
        <v>48</v>
      </c>
      <c r="B50">
        <v>306.613</v>
      </c>
      <c r="C50">
        <v>7.9100000000000004E-3</v>
      </c>
      <c r="D50">
        <f t="shared" si="0"/>
        <v>2.4253088300000001</v>
      </c>
    </row>
    <row r="51" spans="1:4" x14ac:dyDescent="0.2">
      <c r="A51">
        <v>49</v>
      </c>
      <c r="B51">
        <v>307.83999999999997</v>
      </c>
      <c r="C51">
        <v>6.6800000000000002E-3</v>
      </c>
      <c r="D51">
        <f t="shared" si="0"/>
        <v>2.0563712000000001</v>
      </c>
    </row>
    <row r="52" spans="1:4" x14ac:dyDescent="0.2">
      <c r="A52">
        <v>50</v>
      </c>
      <c r="B52">
        <v>309.02</v>
      </c>
      <c r="C52">
        <v>5.47E-3</v>
      </c>
      <c r="D52">
        <f t="shared" si="0"/>
        <v>1.6903393999999998</v>
      </c>
    </row>
    <row r="53" spans="1:4" x14ac:dyDescent="0.2">
      <c r="A53">
        <v>51</v>
      </c>
      <c r="B53">
        <v>310.25</v>
      </c>
      <c r="C53">
        <v>4.8300000000000001E-3</v>
      </c>
      <c r="D53">
        <f t="shared" si="0"/>
        <v>1.4985075000000001</v>
      </c>
    </row>
    <row r="54" spans="1:4" x14ac:dyDescent="0.2">
      <c r="A54">
        <v>52</v>
      </c>
      <c r="B54">
        <v>311.52100000000002</v>
      </c>
      <c r="C54">
        <v>4.9800000000000001E-3</v>
      </c>
      <c r="D54">
        <f t="shared" si="0"/>
        <v>1.5513745800000001</v>
      </c>
    </row>
    <row r="55" spans="1:4" x14ac:dyDescent="0.2">
      <c r="A55">
        <v>53</v>
      </c>
      <c r="B55">
        <v>312.76900000000001</v>
      </c>
      <c r="C55">
        <v>5.6699999999999997E-3</v>
      </c>
      <c r="D55">
        <f t="shared" si="0"/>
        <v>1.77340023</v>
      </c>
    </row>
    <row r="56" spans="1:4" x14ac:dyDescent="0.2">
      <c r="A56">
        <v>54</v>
      </c>
      <c r="B56">
        <v>313.93400000000003</v>
      </c>
      <c r="C56">
        <v>6.0200000000000002E-3</v>
      </c>
      <c r="D56">
        <f t="shared" si="0"/>
        <v>1.8898826800000001</v>
      </c>
    </row>
    <row r="57" spans="1:4" x14ac:dyDescent="0.2">
      <c r="A57">
        <v>55</v>
      </c>
      <c r="B57">
        <v>314.99099999999999</v>
      </c>
      <c r="C57">
        <v>5.3800000000000002E-3</v>
      </c>
      <c r="D57">
        <f t="shared" si="0"/>
        <v>1.6946515799999999</v>
      </c>
    </row>
    <row r="58" spans="1:4" x14ac:dyDescent="0.2">
      <c r="A58">
        <v>56</v>
      </c>
      <c r="B58">
        <v>315.94400000000002</v>
      </c>
      <c r="C58">
        <v>3.8800000000000002E-3</v>
      </c>
      <c r="D58">
        <f t="shared" si="0"/>
        <v>1.2258627200000001</v>
      </c>
    </row>
    <row r="59" spans="1:4" x14ac:dyDescent="0.2">
      <c r="A59">
        <v>57</v>
      </c>
      <c r="B59">
        <v>316.78800000000001</v>
      </c>
      <c r="C59">
        <v>2.4099999999999998E-3</v>
      </c>
      <c r="D59">
        <f t="shared" si="0"/>
        <v>0.76345907999999996</v>
      </c>
    </row>
    <row r="60" spans="1:4" x14ac:dyDescent="0.2">
      <c r="A60">
        <v>58</v>
      </c>
      <c r="B60">
        <v>317.50200000000001</v>
      </c>
      <c r="C60">
        <v>1.73E-3</v>
      </c>
      <c r="D60">
        <f t="shared" si="0"/>
        <v>0.54927846000000002</v>
      </c>
    </row>
    <row r="61" spans="1:4" x14ac:dyDescent="0.2">
      <c r="A61">
        <v>59</v>
      </c>
      <c r="B61">
        <v>318.04399999999998</v>
      </c>
      <c r="C61">
        <v>1.72E-3</v>
      </c>
      <c r="D61">
        <f t="shared" si="0"/>
        <v>0.54703567999999991</v>
      </c>
    </row>
    <row r="62" spans="1:4" x14ac:dyDescent="0.2">
      <c r="A62">
        <v>60</v>
      </c>
      <c r="B62">
        <v>318.36799999999999</v>
      </c>
      <c r="C62">
        <v>1.5299999999999999E-3</v>
      </c>
      <c r="D62">
        <f t="shared" si="0"/>
        <v>0.48710303999999993</v>
      </c>
    </row>
    <row r="63" spans="1:4" x14ac:dyDescent="0.2">
      <c r="A63">
        <v>61</v>
      </c>
      <c r="B63">
        <v>318.45699999999999</v>
      </c>
      <c r="C63">
        <v>5.8E-4</v>
      </c>
      <c r="D63">
        <f t="shared" si="0"/>
        <v>0.18470506</v>
      </c>
    </row>
    <row r="64" spans="1:4" x14ac:dyDescent="0.2">
      <c r="A64">
        <v>62</v>
      </c>
      <c r="B64">
        <v>318.334</v>
      </c>
      <c r="C64">
        <v>-7.1000000000000002E-4</v>
      </c>
      <c r="D64">
        <f t="shared" si="0"/>
        <v>-0.22601714000000001</v>
      </c>
    </row>
    <row r="65" spans="1:4" x14ac:dyDescent="0.2">
      <c r="A65">
        <v>63</v>
      </c>
      <c r="B65">
        <v>318.05500000000001</v>
      </c>
      <c r="C65">
        <v>-1.2700000000000001E-3</v>
      </c>
      <c r="D65">
        <f t="shared" si="0"/>
        <v>-0.40392985000000003</v>
      </c>
    </row>
    <row r="66" spans="1:4" x14ac:dyDescent="0.2">
      <c r="A66">
        <v>64</v>
      </c>
      <c r="B66">
        <v>317.69200000000001</v>
      </c>
      <c r="C66">
        <v>-6.0999999999999997E-4</v>
      </c>
      <c r="D66">
        <f t="shared" si="0"/>
        <v>-0.19379211999999998</v>
      </c>
    </row>
    <row r="67" spans="1:4" x14ac:dyDescent="0.2">
      <c r="A67">
        <v>65</v>
      </c>
      <c r="B67">
        <v>317.30099999999999</v>
      </c>
      <c r="C67">
        <v>5.2999999999999998E-4</v>
      </c>
      <c r="D67">
        <f t="shared" ref="D67:D130" si="1">B67*C67</f>
        <v>0.16816952999999998</v>
      </c>
    </row>
    <row r="68" spans="1:4" x14ac:dyDescent="0.2">
      <c r="A68">
        <v>66</v>
      </c>
      <c r="B68">
        <v>316.911</v>
      </c>
      <c r="C68">
        <v>6.7000000000000002E-4</v>
      </c>
      <c r="D68">
        <f t="shared" si="1"/>
        <v>0.21233037000000002</v>
      </c>
    </row>
    <row r="69" spans="1:4" x14ac:dyDescent="0.2">
      <c r="A69">
        <v>67</v>
      </c>
      <c r="B69">
        <v>316.524</v>
      </c>
      <c r="C69">
        <v>-5.4000000000000001E-4</v>
      </c>
      <c r="D69">
        <f t="shared" si="1"/>
        <v>-0.17092296000000001</v>
      </c>
    </row>
    <row r="70" spans="1:4" x14ac:dyDescent="0.2">
      <c r="A70">
        <v>68</v>
      </c>
      <c r="B70">
        <v>316.12599999999998</v>
      </c>
      <c r="C70">
        <v>-8.8000000000000003E-4</v>
      </c>
      <c r="D70">
        <f t="shared" si="1"/>
        <v>-0.27819087999999997</v>
      </c>
    </row>
    <row r="71" spans="1:4" x14ac:dyDescent="0.2">
      <c r="A71">
        <v>69</v>
      </c>
      <c r="B71">
        <v>315.70600000000002</v>
      </c>
      <c r="C71">
        <v>4.4900000000000001E-3</v>
      </c>
      <c r="D71">
        <f t="shared" si="1"/>
        <v>1.41751994</v>
      </c>
    </row>
    <row r="72" spans="1:4" x14ac:dyDescent="0.2">
      <c r="A72">
        <v>70</v>
      </c>
      <c r="B72">
        <v>315.25799999999998</v>
      </c>
      <c r="C72">
        <v>2.0299999999999999E-2</v>
      </c>
      <c r="D72">
        <f t="shared" si="1"/>
        <v>6.3997373999999994</v>
      </c>
    </row>
    <row r="73" spans="1:4" x14ac:dyDescent="0.2">
      <c r="A73">
        <v>71</v>
      </c>
      <c r="B73">
        <v>314.79000000000002</v>
      </c>
      <c r="C73">
        <v>4.7789999999999999E-2</v>
      </c>
      <c r="D73">
        <f t="shared" si="1"/>
        <v>15.043814100000001</v>
      </c>
    </row>
    <row r="74" spans="1:4" x14ac:dyDescent="0.2">
      <c r="A74">
        <v>72</v>
      </c>
      <c r="B74">
        <v>314.315</v>
      </c>
      <c r="C74">
        <v>8.2830000000000001E-2</v>
      </c>
      <c r="D74">
        <f t="shared" si="1"/>
        <v>26.03471145</v>
      </c>
    </row>
    <row r="75" spans="1:4" x14ac:dyDescent="0.2">
      <c r="A75">
        <v>73</v>
      </c>
      <c r="B75">
        <v>313.83300000000003</v>
      </c>
      <c r="C75">
        <v>0.11759</v>
      </c>
      <c r="D75">
        <f t="shared" si="1"/>
        <v>36.903622470000002</v>
      </c>
    </row>
    <row r="76" spans="1:4" x14ac:dyDescent="0.2">
      <c r="A76">
        <v>74</v>
      </c>
      <c r="B76">
        <v>313.32900000000001</v>
      </c>
      <c r="C76">
        <v>0.14391999999999999</v>
      </c>
      <c r="D76">
        <f t="shared" si="1"/>
        <v>45.094309680000002</v>
      </c>
    </row>
    <row r="77" spans="1:4" x14ac:dyDescent="0.2">
      <c r="A77">
        <v>75</v>
      </c>
      <c r="B77">
        <v>312.78899999999999</v>
      </c>
      <c r="C77">
        <v>0.15637999999999999</v>
      </c>
      <c r="D77">
        <f t="shared" si="1"/>
        <v>48.913943819999993</v>
      </c>
    </row>
    <row r="78" spans="1:4" x14ac:dyDescent="0.2">
      <c r="A78">
        <v>76</v>
      </c>
      <c r="B78">
        <v>312.22800000000001</v>
      </c>
      <c r="C78">
        <v>0.15246000000000001</v>
      </c>
      <c r="D78">
        <f t="shared" si="1"/>
        <v>47.602280880000002</v>
      </c>
    </row>
    <row r="79" spans="1:4" x14ac:dyDescent="0.2">
      <c r="A79">
        <v>77</v>
      </c>
      <c r="B79">
        <v>311.666</v>
      </c>
      <c r="C79">
        <v>0.13220999999999999</v>
      </c>
      <c r="D79">
        <f t="shared" si="1"/>
        <v>41.205361859999996</v>
      </c>
    </row>
    <row r="80" spans="1:4" x14ac:dyDescent="0.2">
      <c r="A80">
        <v>78</v>
      </c>
      <c r="B80">
        <v>311.07799999999997</v>
      </c>
      <c r="C80">
        <v>9.8820000000000005E-2</v>
      </c>
      <c r="D80">
        <f t="shared" si="1"/>
        <v>30.740727959999997</v>
      </c>
    </row>
    <row r="81" spans="1:4" x14ac:dyDescent="0.2">
      <c r="A81">
        <v>79</v>
      </c>
      <c r="B81">
        <v>310.36</v>
      </c>
      <c r="C81">
        <v>5.9499999999999997E-2</v>
      </c>
      <c r="D81">
        <f t="shared" si="1"/>
        <v>18.466419999999999</v>
      </c>
    </row>
    <row r="82" spans="1:4" x14ac:dyDescent="0.2">
      <c r="A82">
        <v>80</v>
      </c>
      <c r="B82">
        <v>309.351</v>
      </c>
      <c r="C82">
        <v>2.4070000000000001E-2</v>
      </c>
      <c r="D82">
        <f t="shared" si="1"/>
        <v>7.4460785700000001</v>
      </c>
    </row>
    <row r="83" spans="1:4" x14ac:dyDescent="0.2">
      <c r="A83">
        <v>81</v>
      </c>
      <c r="B83">
        <v>307.904</v>
      </c>
      <c r="C83">
        <v>2.7999999999999998E-4</v>
      </c>
      <c r="D83">
        <f t="shared" si="1"/>
        <v>8.621311999999999E-2</v>
      </c>
    </row>
    <row r="84" spans="1:4" x14ac:dyDescent="0.2">
      <c r="A84">
        <v>82</v>
      </c>
      <c r="B84">
        <v>305.91800000000001</v>
      </c>
      <c r="C84">
        <v>-1.0489999999999999E-2</v>
      </c>
      <c r="D84">
        <f t="shared" si="1"/>
        <v>-3.2090798199999999</v>
      </c>
    </row>
    <row r="85" spans="1:4" x14ac:dyDescent="0.2">
      <c r="A85">
        <v>83</v>
      </c>
      <c r="B85">
        <v>303.32499999999999</v>
      </c>
      <c r="C85">
        <v>-1.302E-2</v>
      </c>
      <c r="D85">
        <f t="shared" si="1"/>
        <v>-3.9492914999999997</v>
      </c>
    </row>
    <row r="86" spans="1:4" x14ac:dyDescent="0.2">
      <c r="A86">
        <v>84</v>
      </c>
      <c r="B86">
        <v>300.05799999999999</v>
      </c>
      <c r="C86">
        <v>-1.3780000000000001E-2</v>
      </c>
      <c r="D86">
        <f t="shared" si="1"/>
        <v>-4.1347992400000004</v>
      </c>
    </row>
    <row r="87" spans="1:4" x14ac:dyDescent="0.2">
      <c r="A87">
        <v>85</v>
      </c>
      <c r="B87">
        <v>296.05799999999999</v>
      </c>
      <c r="C87">
        <v>-1.6480000000000002E-2</v>
      </c>
      <c r="D87">
        <f t="shared" si="1"/>
        <v>-4.8790358400000002</v>
      </c>
    </row>
    <row r="88" spans="1:4" x14ac:dyDescent="0.2">
      <c r="A88">
        <v>86</v>
      </c>
      <c r="B88">
        <v>291.31700000000001</v>
      </c>
      <c r="C88">
        <v>-2.078E-2</v>
      </c>
      <c r="D88">
        <f t="shared" si="1"/>
        <v>-6.0535672600000003</v>
      </c>
    </row>
    <row r="89" spans="1:4" x14ac:dyDescent="0.2">
      <c r="A89">
        <v>87</v>
      </c>
      <c r="B89">
        <v>285.90499999999997</v>
      </c>
      <c r="C89">
        <v>-2.4830000000000001E-2</v>
      </c>
      <c r="D89">
        <f t="shared" si="1"/>
        <v>-7.0990211499999996</v>
      </c>
    </row>
    <row r="90" spans="1:4" x14ac:dyDescent="0.2">
      <c r="A90">
        <v>88</v>
      </c>
      <c r="B90">
        <v>279.935</v>
      </c>
      <c r="C90">
        <v>-2.7519999999999999E-2</v>
      </c>
      <c r="D90">
        <f t="shared" si="1"/>
        <v>-7.7038111999999996</v>
      </c>
    </row>
    <row r="91" spans="1:4" x14ac:dyDescent="0.2">
      <c r="A91">
        <v>89</v>
      </c>
      <c r="B91">
        <v>273.51299999999998</v>
      </c>
      <c r="C91">
        <v>-2.9049999999999999E-2</v>
      </c>
      <c r="D91">
        <f t="shared" si="1"/>
        <v>-7.9455526499999989</v>
      </c>
    </row>
    <row r="92" spans="1:4" x14ac:dyDescent="0.2">
      <c r="A92">
        <v>90</v>
      </c>
      <c r="B92">
        <v>266.73099999999999</v>
      </c>
      <c r="C92">
        <v>-2.9940000000000001E-2</v>
      </c>
      <c r="D92">
        <f t="shared" si="1"/>
        <v>-7.9859261400000001</v>
      </c>
    </row>
    <row r="93" spans="1:4" x14ac:dyDescent="0.2">
      <c r="A93">
        <v>91</v>
      </c>
      <c r="B93">
        <v>259.69799999999998</v>
      </c>
      <c r="C93">
        <v>-3.023E-2</v>
      </c>
      <c r="D93">
        <f t="shared" si="1"/>
        <v>-7.8506705399999994</v>
      </c>
    </row>
    <row r="94" spans="1:4" x14ac:dyDescent="0.2">
      <c r="A94">
        <v>92</v>
      </c>
      <c r="B94">
        <v>252.56</v>
      </c>
      <c r="C94">
        <v>-2.9929999999999998E-2</v>
      </c>
      <c r="D94">
        <f t="shared" si="1"/>
        <v>-7.5591207999999996</v>
      </c>
    </row>
    <row r="95" spans="1:4" x14ac:dyDescent="0.2">
      <c r="A95">
        <v>93</v>
      </c>
      <c r="B95">
        <v>245.46</v>
      </c>
      <c r="C95">
        <v>-2.9270000000000001E-2</v>
      </c>
      <c r="D95">
        <f t="shared" si="1"/>
        <v>-7.1846142000000004</v>
      </c>
    </row>
    <row r="96" spans="1:4" x14ac:dyDescent="0.2">
      <c r="A96">
        <v>94</v>
      </c>
      <c r="B96">
        <v>238.48</v>
      </c>
      <c r="C96">
        <v>-2.8500000000000001E-2</v>
      </c>
      <c r="D96">
        <f t="shared" si="1"/>
        <v>-6.7966800000000003</v>
      </c>
    </row>
    <row r="97" spans="1:4" x14ac:dyDescent="0.2">
      <c r="A97">
        <v>95</v>
      </c>
      <c r="B97">
        <v>231.626</v>
      </c>
      <c r="C97">
        <v>-2.7890000000000002E-2</v>
      </c>
      <c r="D97">
        <f t="shared" si="1"/>
        <v>-6.4600491400000006</v>
      </c>
    </row>
    <row r="98" spans="1:4" x14ac:dyDescent="0.2">
      <c r="A98">
        <v>96</v>
      </c>
      <c r="B98">
        <v>224.858</v>
      </c>
      <c r="C98">
        <v>-2.7519999999999999E-2</v>
      </c>
      <c r="D98">
        <f t="shared" si="1"/>
        <v>-6.1880921600000001</v>
      </c>
    </row>
    <row r="99" spans="1:4" x14ac:dyDescent="0.2">
      <c r="A99">
        <v>97</v>
      </c>
      <c r="B99">
        <v>218.15</v>
      </c>
      <c r="C99">
        <v>-2.7439999999999999E-2</v>
      </c>
      <c r="D99">
        <f t="shared" si="1"/>
        <v>-5.9860360000000004</v>
      </c>
    </row>
    <row r="100" spans="1:4" x14ac:dyDescent="0.2">
      <c r="A100">
        <v>98</v>
      </c>
      <c r="B100">
        <v>211.51</v>
      </c>
      <c r="C100">
        <v>-2.7570000000000001E-2</v>
      </c>
      <c r="D100">
        <f t="shared" si="1"/>
        <v>-5.8313306999999996</v>
      </c>
    </row>
    <row r="101" spans="1:4" x14ac:dyDescent="0.2">
      <c r="A101">
        <v>99</v>
      </c>
      <c r="B101">
        <v>204.96700000000001</v>
      </c>
      <c r="C101">
        <v>-2.7529999999999999E-2</v>
      </c>
      <c r="D101">
        <f t="shared" si="1"/>
        <v>-5.6427415100000005</v>
      </c>
    </row>
    <row r="102" spans="1:4" x14ac:dyDescent="0.2">
      <c r="A102">
        <v>100</v>
      </c>
      <c r="B102">
        <v>198.54499999999999</v>
      </c>
      <c r="C102">
        <v>-2.7119999999999998E-2</v>
      </c>
      <c r="D102">
        <f t="shared" si="1"/>
        <v>-5.3845403999999997</v>
      </c>
    </row>
    <row r="103" spans="1:4" x14ac:dyDescent="0.2">
      <c r="A103">
        <v>101</v>
      </c>
      <c r="B103">
        <v>192.239</v>
      </c>
      <c r="C103">
        <v>-2.6519999999999998E-2</v>
      </c>
      <c r="D103">
        <f t="shared" si="1"/>
        <v>-5.09817828</v>
      </c>
    </row>
    <row r="104" spans="1:4" x14ac:dyDescent="0.2">
      <c r="A104">
        <v>102</v>
      </c>
      <c r="B104">
        <v>186.018</v>
      </c>
      <c r="C104">
        <v>-2.63E-2</v>
      </c>
      <c r="D104">
        <f t="shared" si="1"/>
        <v>-4.8922733999999997</v>
      </c>
    </row>
    <row r="105" spans="1:4" x14ac:dyDescent="0.2">
      <c r="A105">
        <v>103</v>
      </c>
      <c r="B105">
        <v>179.82499999999999</v>
      </c>
      <c r="C105">
        <v>-2.6859999999999998E-2</v>
      </c>
      <c r="D105">
        <f t="shared" si="1"/>
        <v>-4.8300994999999993</v>
      </c>
    </row>
    <row r="106" spans="1:4" x14ac:dyDescent="0.2">
      <c r="A106">
        <v>104</v>
      </c>
      <c r="B106">
        <v>173.583</v>
      </c>
      <c r="C106">
        <v>-2.7859999999999999E-2</v>
      </c>
      <c r="D106">
        <f t="shared" si="1"/>
        <v>-4.8360223800000002</v>
      </c>
    </row>
    <row r="107" spans="1:4" x14ac:dyDescent="0.2">
      <c r="A107">
        <v>105</v>
      </c>
      <c r="B107">
        <v>167.208</v>
      </c>
      <c r="C107">
        <v>-2.8750000000000001E-2</v>
      </c>
      <c r="D107">
        <f t="shared" si="1"/>
        <v>-4.8072300000000006</v>
      </c>
    </row>
    <row r="108" spans="1:4" x14ac:dyDescent="0.2">
      <c r="A108">
        <v>106</v>
      </c>
      <c r="B108">
        <v>160.63900000000001</v>
      </c>
      <c r="C108">
        <v>-2.913E-2</v>
      </c>
      <c r="D108">
        <f t="shared" si="1"/>
        <v>-4.67941407</v>
      </c>
    </row>
    <row r="109" spans="1:4" x14ac:dyDescent="0.2">
      <c r="A109">
        <v>107</v>
      </c>
      <c r="B109">
        <v>153.863</v>
      </c>
      <c r="C109">
        <v>-2.9159999999999998E-2</v>
      </c>
      <c r="D109">
        <f t="shared" si="1"/>
        <v>-4.4866450799999997</v>
      </c>
    </row>
    <row r="110" spans="1:4" x14ac:dyDescent="0.2">
      <c r="A110">
        <v>108</v>
      </c>
      <c r="B110">
        <v>146.91200000000001</v>
      </c>
      <c r="C110">
        <v>-2.945E-2</v>
      </c>
      <c r="D110">
        <f t="shared" si="1"/>
        <v>-4.3265584000000006</v>
      </c>
    </row>
    <row r="111" spans="1:4" x14ac:dyDescent="0.2">
      <c r="A111">
        <v>109</v>
      </c>
      <c r="B111">
        <v>139.83199999999999</v>
      </c>
      <c r="C111">
        <v>-3.0089999999999999E-2</v>
      </c>
      <c r="D111">
        <f t="shared" si="1"/>
        <v>-4.2075448799999995</v>
      </c>
    </row>
    <row r="112" spans="1:4" x14ac:dyDescent="0.2">
      <c r="A112">
        <v>110</v>
      </c>
      <c r="B112">
        <v>132.648</v>
      </c>
      <c r="C112">
        <v>-3.0859999999999999E-2</v>
      </c>
      <c r="D112">
        <f t="shared" si="1"/>
        <v>-4.0935172799999995</v>
      </c>
    </row>
    <row r="113" spans="1:4" x14ac:dyDescent="0.2">
      <c r="A113">
        <v>111</v>
      </c>
      <c r="B113">
        <v>125.364</v>
      </c>
      <c r="C113">
        <v>-3.125E-2</v>
      </c>
      <c r="D113">
        <f t="shared" si="1"/>
        <v>-3.9176250000000001</v>
      </c>
    </row>
    <row r="114" spans="1:4" x14ac:dyDescent="0.2">
      <c r="A114">
        <v>112</v>
      </c>
      <c r="B114">
        <v>117.996</v>
      </c>
      <c r="C114">
        <v>-3.1050000000000001E-2</v>
      </c>
      <c r="D114">
        <f t="shared" si="1"/>
        <v>-3.6637757999999998</v>
      </c>
    </row>
    <row r="115" spans="1:4" x14ac:dyDescent="0.2">
      <c r="A115">
        <v>113</v>
      </c>
      <c r="B115">
        <v>110.614</v>
      </c>
      <c r="C115">
        <v>-3.056E-2</v>
      </c>
      <c r="D115">
        <f t="shared" si="1"/>
        <v>-3.3803638400000002</v>
      </c>
    </row>
    <row r="116" spans="1:4" x14ac:dyDescent="0.2">
      <c r="A116">
        <v>114</v>
      </c>
      <c r="B116">
        <v>103.331</v>
      </c>
      <c r="C116">
        <v>-3.0040000000000001E-2</v>
      </c>
      <c r="D116">
        <f t="shared" si="1"/>
        <v>-3.1040632400000003</v>
      </c>
    </row>
    <row r="117" spans="1:4" x14ac:dyDescent="0.2">
      <c r="A117">
        <v>115</v>
      </c>
      <c r="B117">
        <v>96.231999999999999</v>
      </c>
      <c r="C117">
        <v>-2.9700000000000001E-2</v>
      </c>
      <c r="D117">
        <f t="shared" si="1"/>
        <v>-2.8580904</v>
      </c>
    </row>
    <row r="118" spans="1:4" x14ac:dyDescent="0.2">
      <c r="A118">
        <v>116</v>
      </c>
      <c r="B118">
        <v>89.32</v>
      </c>
      <c r="C118">
        <v>-2.9520000000000001E-2</v>
      </c>
      <c r="D118">
        <f t="shared" si="1"/>
        <v>-2.6367263999999997</v>
      </c>
    </row>
    <row r="119" spans="1:4" x14ac:dyDescent="0.2">
      <c r="A119">
        <v>117</v>
      </c>
      <c r="B119">
        <v>82.478999999999999</v>
      </c>
      <c r="C119">
        <v>-2.9520000000000001E-2</v>
      </c>
      <c r="D119">
        <f t="shared" si="1"/>
        <v>-2.4347800799999999</v>
      </c>
    </row>
    <row r="120" spans="1:4" x14ac:dyDescent="0.2">
      <c r="A120">
        <v>118</v>
      </c>
      <c r="B120">
        <v>75.531000000000006</v>
      </c>
      <c r="C120">
        <v>-2.9899999999999999E-2</v>
      </c>
      <c r="D120">
        <f t="shared" si="1"/>
        <v>-2.2583769</v>
      </c>
    </row>
    <row r="121" spans="1:4" x14ac:dyDescent="0.2">
      <c r="A121">
        <v>119</v>
      </c>
      <c r="B121">
        <v>68.319999999999993</v>
      </c>
      <c r="C121">
        <v>-3.0669999999999999E-2</v>
      </c>
      <c r="D121">
        <f t="shared" si="1"/>
        <v>-2.0953743999999999</v>
      </c>
    </row>
    <row r="122" spans="1:4" x14ac:dyDescent="0.2">
      <c r="A122">
        <v>120</v>
      </c>
      <c r="B122">
        <v>60.787999999999997</v>
      </c>
      <c r="C122">
        <v>-3.1710000000000002E-2</v>
      </c>
      <c r="D122">
        <f t="shared" si="1"/>
        <v>-1.9275874800000001</v>
      </c>
    </row>
    <row r="123" spans="1:4" x14ac:dyDescent="0.2">
      <c r="A123">
        <v>121</v>
      </c>
      <c r="B123">
        <v>52.959000000000003</v>
      </c>
      <c r="C123">
        <v>-3.2800000000000003E-2</v>
      </c>
      <c r="D123">
        <f t="shared" si="1"/>
        <v>-1.7370552000000004</v>
      </c>
    </row>
    <row r="124" spans="1:4" x14ac:dyDescent="0.2">
      <c r="A124">
        <v>122</v>
      </c>
      <c r="B124">
        <v>44.868000000000002</v>
      </c>
      <c r="C124">
        <v>-3.3959999999999997E-2</v>
      </c>
      <c r="D124">
        <f t="shared" si="1"/>
        <v>-1.5237172799999998</v>
      </c>
    </row>
    <row r="125" spans="1:4" x14ac:dyDescent="0.2">
      <c r="A125">
        <v>123</v>
      </c>
      <c r="B125">
        <v>36.485999999999997</v>
      </c>
      <c r="C125">
        <v>-3.5450000000000002E-2</v>
      </c>
      <c r="D125">
        <f t="shared" si="1"/>
        <v>-1.2934287</v>
      </c>
    </row>
    <row r="126" spans="1:4" x14ac:dyDescent="0.2">
      <c r="A126">
        <v>124</v>
      </c>
      <c r="B126">
        <v>27.739000000000001</v>
      </c>
      <c r="C126">
        <v>-3.739E-2</v>
      </c>
      <c r="D126">
        <f t="shared" si="1"/>
        <v>-1.0371612100000001</v>
      </c>
    </row>
    <row r="127" spans="1:4" x14ac:dyDescent="0.2">
      <c r="A127">
        <v>125</v>
      </c>
      <c r="B127">
        <v>18.614999999999998</v>
      </c>
      <c r="C127">
        <v>-3.9370000000000002E-2</v>
      </c>
      <c r="D127">
        <f t="shared" si="1"/>
        <v>-0.73287254999999996</v>
      </c>
    </row>
    <row r="128" spans="1:4" x14ac:dyDescent="0.2">
      <c r="A128">
        <v>126</v>
      </c>
      <c r="B128">
        <v>9.23</v>
      </c>
      <c r="C128">
        <v>-4.0620000000000003E-2</v>
      </c>
      <c r="D128">
        <f t="shared" si="1"/>
        <v>-0.37492260000000005</v>
      </c>
    </row>
    <row r="129" spans="1:4" x14ac:dyDescent="0.2">
      <c r="A129">
        <v>127</v>
      </c>
      <c r="B129">
        <v>-0.20899999999999999</v>
      </c>
      <c r="C129">
        <v>-4.061E-2</v>
      </c>
      <c r="D129">
        <f t="shared" si="1"/>
        <v>8.4874900000000003E-3</v>
      </c>
    </row>
    <row r="130" spans="1:4" x14ac:dyDescent="0.2">
      <c r="A130">
        <v>128</v>
      </c>
      <c r="B130">
        <v>-9.5310000000000006</v>
      </c>
      <c r="C130">
        <v>-3.9510000000000003E-2</v>
      </c>
      <c r="D130">
        <f t="shared" si="1"/>
        <v>0.37656981000000006</v>
      </c>
    </row>
    <row r="131" spans="1:4" x14ac:dyDescent="0.2">
      <c r="A131">
        <v>129</v>
      </c>
      <c r="B131">
        <v>-18.675000000000001</v>
      </c>
      <c r="C131">
        <v>-3.8080000000000003E-2</v>
      </c>
      <c r="D131">
        <f t="shared" ref="D131:D194" si="2">B131*C131</f>
        <v>0.71114400000000011</v>
      </c>
    </row>
    <row r="132" spans="1:4" x14ac:dyDescent="0.2">
      <c r="A132">
        <v>130</v>
      </c>
      <c r="B132">
        <v>-27.646999999999998</v>
      </c>
      <c r="C132">
        <v>-3.696E-2</v>
      </c>
      <c r="D132">
        <f t="shared" si="2"/>
        <v>1.0218331199999999</v>
      </c>
    </row>
    <row r="133" spans="1:4" x14ac:dyDescent="0.2">
      <c r="A133">
        <v>131</v>
      </c>
      <c r="B133">
        <v>-36.424999999999997</v>
      </c>
      <c r="C133">
        <v>-3.6269999999999997E-2</v>
      </c>
      <c r="D133">
        <f t="shared" si="2"/>
        <v>1.3211347499999997</v>
      </c>
    </row>
    <row r="134" spans="1:4" x14ac:dyDescent="0.2">
      <c r="A134">
        <v>132</v>
      </c>
      <c r="B134">
        <v>-44.932000000000002</v>
      </c>
      <c r="C134">
        <v>-3.5619999999999999E-2</v>
      </c>
      <c r="D134">
        <f t="shared" si="2"/>
        <v>1.6004778399999999</v>
      </c>
    </row>
    <row r="135" spans="1:4" x14ac:dyDescent="0.2">
      <c r="A135">
        <v>133</v>
      </c>
      <c r="B135">
        <v>-53.082999999999998</v>
      </c>
      <c r="C135">
        <v>-3.4660000000000003E-2</v>
      </c>
      <c r="D135">
        <f t="shared" si="2"/>
        <v>1.8398567800000001</v>
      </c>
    </row>
    <row r="136" spans="1:4" x14ac:dyDescent="0.2">
      <c r="A136">
        <v>134</v>
      </c>
      <c r="B136">
        <v>-60.835000000000001</v>
      </c>
      <c r="C136">
        <v>-3.32E-2</v>
      </c>
      <c r="D136">
        <f t="shared" si="2"/>
        <v>2.0197220000000002</v>
      </c>
    </row>
    <row r="137" spans="1:4" x14ac:dyDescent="0.2">
      <c r="A137">
        <v>135</v>
      </c>
      <c r="B137">
        <v>-68.19</v>
      </c>
      <c r="C137">
        <v>-3.1379999999999998E-2</v>
      </c>
      <c r="D137">
        <f t="shared" si="2"/>
        <v>2.1398021999999997</v>
      </c>
    </row>
    <row r="138" spans="1:4" x14ac:dyDescent="0.2">
      <c r="A138">
        <v>136</v>
      </c>
      <c r="B138">
        <v>-75.156000000000006</v>
      </c>
      <c r="C138">
        <v>-2.9520000000000001E-2</v>
      </c>
      <c r="D138">
        <f t="shared" si="2"/>
        <v>2.2186051200000003</v>
      </c>
    </row>
    <row r="139" spans="1:4" x14ac:dyDescent="0.2">
      <c r="A139">
        <v>137</v>
      </c>
      <c r="B139">
        <v>-81.766999999999996</v>
      </c>
      <c r="C139">
        <v>-2.8049999999999999E-2</v>
      </c>
      <c r="D139">
        <f t="shared" si="2"/>
        <v>2.2935643499999996</v>
      </c>
    </row>
    <row r="140" spans="1:4" x14ac:dyDescent="0.2">
      <c r="A140">
        <v>138</v>
      </c>
      <c r="B140">
        <v>-88.131</v>
      </c>
      <c r="C140">
        <v>-2.7300000000000001E-2</v>
      </c>
      <c r="D140">
        <f t="shared" si="2"/>
        <v>2.4059763000000003</v>
      </c>
    </row>
    <row r="141" spans="1:4" x14ac:dyDescent="0.2">
      <c r="A141">
        <v>139</v>
      </c>
      <c r="B141">
        <v>-94.424000000000007</v>
      </c>
      <c r="C141">
        <v>-2.7310000000000001E-2</v>
      </c>
      <c r="D141">
        <f t="shared" si="2"/>
        <v>2.5787194400000004</v>
      </c>
    </row>
    <row r="142" spans="1:4" x14ac:dyDescent="0.2">
      <c r="A142">
        <v>140</v>
      </c>
      <c r="B142">
        <v>-100.806</v>
      </c>
      <c r="C142">
        <v>-2.767E-2</v>
      </c>
      <c r="D142">
        <f t="shared" si="2"/>
        <v>2.78930202</v>
      </c>
    </row>
    <row r="143" spans="1:4" x14ac:dyDescent="0.2">
      <c r="A143">
        <v>141</v>
      </c>
      <c r="B143">
        <v>-107.32299999999999</v>
      </c>
      <c r="C143">
        <v>-2.8029999999999999E-2</v>
      </c>
      <c r="D143">
        <f t="shared" si="2"/>
        <v>3.0082636899999997</v>
      </c>
    </row>
    <row r="144" spans="1:4" x14ac:dyDescent="0.2">
      <c r="A144">
        <v>142</v>
      </c>
      <c r="B144">
        <v>-113.907</v>
      </c>
      <c r="C144">
        <v>-2.8150000000000001E-2</v>
      </c>
      <c r="D144">
        <f t="shared" si="2"/>
        <v>3.20648205</v>
      </c>
    </row>
    <row r="145" spans="1:4" x14ac:dyDescent="0.2">
      <c r="A145">
        <v>143</v>
      </c>
      <c r="B145">
        <v>-120.46</v>
      </c>
      <c r="C145">
        <v>-2.809E-2</v>
      </c>
      <c r="D145">
        <f t="shared" si="2"/>
        <v>3.3837213999999998</v>
      </c>
    </row>
    <row r="146" spans="1:4" x14ac:dyDescent="0.2">
      <c r="A146">
        <v>144</v>
      </c>
      <c r="B146">
        <v>-126.935</v>
      </c>
      <c r="C146">
        <v>-2.7859999999999999E-2</v>
      </c>
      <c r="D146">
        <f t="shared" si="2"/>
        <v>3.5364091000000002</v>
      </c>
    </row>
    <row r="147" spans="1:4" x14ac:dyDescent="0.2">
      <c r="A147">
        <v>145</v>
      </c>
      <c r="B147">
        <v>-133.345</v>
      </c>
      <c r="C147">
        <v>-2.734E-2</v>
      </c>
      <c r="D147">
        <f t="shared" si="2"/>
        <v>3.6456523000000001</v>
      </c>
    </row>
    <row r="148" spans="1:4" x14ac:dyDescent="0.2">
      <c r="A148">
        <v>146</v>
      </c>
      <c r="B148">
        <v>-139.72800000000001</v>
      </c>
      <c r="C148">
        <v>-2.666E-2</v>
      </c>
      <c r="D148">
        <f t="shared" si="2"/>
        <v>3.7251484800000001</v>
      </c>
    </row>
    <row r="149" spans="1:4" x14ac:dyDescent="0.2">
      <c r="A149">
        <v>147</v>
      </c>
      <c r="B149">
        <v>-146.089</v>
      </c>
      <c r="C149">
        <v>-2.5989999999999999E-2</v>
      </c>
      <c r="D149">
        <f t="shared" si="2"/>
        <v>3.7968531099999998</v>
      </c>
    </row>
    <row r="150" spans="1:4" x14ac:dyDescent="0.2">
      <c r="A150">
        <v>148</v>
      </c>
      <c r="B150">
        <v>-152.43</v>
      </c>
      <c r="C150">
        <v>-2.5739999999999999E-2</v>
      </c>
      <c r="D150">
        <f t="shared" si="2"/>
        <v>3.9235481999999999</v>
      </c>
    </row>
    <row r="151" spans="1:4" x14ac:dyDescent="0.2">
      <c r="A151">
        <v>149</v>
      </c>
      <c r="B151">
        <v>-158.75299999999999</v>
      </c>
      <c r="C151">
        <v>-2.5940000000000001E-2</v>
      </c>
      <c r="D151">
        <f t="shared" si="2"/>
        <v>4.1180528199999999</v>
      </c>
    </row>
    <row r="152" spans="1:4" x14ac:dyDescent="0.2">
      <c r="A152">
        <v>150</v>
      </c>
      <c r="B152">
        <v>-165.071</v>
      </c>
      <c r="C152">
        <v>-2.631E-2</v>
      </c>
      <c r="D152">
        <f t="shared" si="2"/>
        <v>4.3430180099999998</v>
      </c>
    </row>
    <row r="153" spans="1:4" x14ac:dyDescent="0.2">
      <c r="A153">
        <v>151</v>
      </c>
      <c r="B153">
        <v>-171.4</v>
      </c>
      <c r="C153">
        <v>-2.6689999999999998E-2</v>
      </c>
      <c r="D153">
        <f t="shared" si="2"/>
        <v>4.5746659999999997</v>
      </c>
    </row>
    <row r="154" spans="1:4" x14ac:dyDescent="0.2">
      <c r="A154">
        <v>152</v>
      </c>
      <c r="B154">
        <v>-177.739</v>
      </c>
      <c r="C154">
        <v>-2.6929999999999999E-2</v>
      </c>
      <c r="D154">
        <f t="shared" si="2"/>
        <v>4.7865112700000001</v>
      </c>
    </row>
    <row r="155" spans="1:4" x14ac:dyDescent="0.2">
      <c r="A155">
        <v>153</v>
      </c>
      <c r="B155">
        <v>-184.07400000000001</v>
      </c>
      <c r="C155">
        <v>-2.7210000000000002E-2</v>
      </c>
      <c r="D155">
        <f t="shared" si="2"/>
        <v>5.008653540000001</v>
      </c>
    </row>
    <row r="156" spans="1:4" x14ac:dyDescent="0.2">
      <c r="A156">
        <v>154</v>
      </c>
      <c r="B156">
        <v>-190.37899999999999</v>
      </c>
      <c r="C156">
        <v>-2.7539999999999999E-2</v>
      </c>
      <c r="D156">
        <f t="shared" si="2"/>
        <v>5.2430376599999997</v>
      </c>
    </row>
    <row r="157" spans="1:4" x14ac:dyDescent="0.2">
      <c r="A157">
        <v>155</v>
      </c>
      <c r="B157">
        <v>-196.63200000000001</v>
      </c>
      <c r="C157">
        <v>-2.7720000000000002E-2</v>
      </c>
      <c r="D157">
        <f t="shared" si="2"/>
        <v>5.4506390400000004</v>
      </c>
    </row>
    <row r="158" spans="1:4" x14ac:dyDescent="0.2">
      <c r="A158">
        <v>156</v>
      </c>
      <c r="B158">
        <v>-202.81700000000001</v>
      </c>
      <c r="C158">
        <v>-2.7699999999999999E-2</v>
      </c>
      <c r="D158">
        <f t="shared" si="2"/>
        <v>5.6180308999999999</v>
      </c>
    </row>
    <row r="159" spans="1:4" x14ac:dyDescent="0.2">
      <c r="A159">
        <v>157</v>
      </c>
      <c r="B159">
        <v>-208.93700000000001</v>
      </c>
      <c r="C159">
        <v>-2.7349999999999999E-2</v>
      </c>
      <c r="D159">
        <f t="shared" si="2"/>
        <v>5.71442695</v>
      </c>
    </row>
    <row r="160" spans="1:4" x14ac:dyDescent="0.2">
      <c r="A160">
        <v>158</v>
      </c>
      <c r="B160">
        <v>-215.00700000000001</v>
      </c>
      <c r="C160">
        <v>-2.6769999999999999E-2</v>
      </c>
      <c r="D160">
        <f t="shared" si="2"/>
        <v>5.7557373900000002</v>
      </c>
    </row>
    <row r="161" spans="1:4" x14ac:dyDescent="0.2">
      <c r="A161">
        <v>159</v>
      </c>
      <c r="B161">
        <v>-221.05699999999999</v>
      </c>
      <c r="C161">
        <v>-2.6169999999999999E-2</v>
      </c>
      <c r="D161">
        <f t="shared" si="2"/>
        <v>5.7850616899999991</v>
      </c>
    </row>
    <row r="162" spans="1:4" x14ac:dyDescent="0.2">
      <c r="A162">
        <v>160</v>
      </c>
      <c r="B162">
        <v>-227.126</v>
      </c>
      <c r="C162">
        <v>-2.5780000000000001E-2</v>
      </c>
      <c r="D162">
        <f t="shared" si="2"/>
        <v>5.85530828</v>
      </c>
    </row>
    <row r="163" spans="1:4" x14ac:dyDescent="0.2">
      <c r="A163">
        <v>161</v>
      </c>
      <c r="B163">
        <v>-233.26</v>
      </c>
      <c r="C163">
        <v>-2.6040000000000001E-2</v>
      </c>
      <c r="D163">
        <f t="shared" si="2"/>
        <v>6.0740904000000002</v>
      </c>
    </row>
    <row r="164" spans="1:4" x14ac:dyDescent="0.2">
      <c r="A164">
        <v>162</v>
      </c>
      <c r="B164">
        <v>-239.49199999999999</v>
      </c>
      <c r="C164">
        <v>-2.6970000000000001E-2</v>
      </c>
      <c r="D164">
        <f t="shared" si="2"/>
        <v>6.4590992399999996</v>
      </c>
    </row>
    <row r="165" spans="1:4" x14ac:dyDescent="0.2">
      <c r="A165">
        <v>163</v>
      </c>
      <c r="B165">
        <v>-245.803</v>
      </c>
      <c r="C165">
        <v>-2.8000000000000001E-2</v>
      </c>
      <c r="D165">
        <f t="shared" si="2"/>
        <v>6.8824839999999998</v>
      </c>
    </row>
    <row r="166" spans="1:4" x14ac:dyDescent="0.2">
      <c r="A166">
        <v>164</v>
      </c>
      <c r="B166">
        <v>-252.10400000000001</v>
      </c>
      <c r="C166">
        <v>-2.8369999999999999E-2</v>
      </c>
      <c r="D166">
        <f t="shared" si="2"/>
        <v>7.1521904799999998</v>
      </c>
    </row>
    <row r="167" spans="1:4" x14ac:dyDescent="0.2">
      <c r="A167">
        <v>165</v>
      </c>
      <c r="B167">
        <v>-258.27699999999999</v>
      </c>
      <c r="C167">
        <v>-2.759E-2</v>
      </c>
      <c r="D167">
        <f t="shared" si="2"/>
        <v>7.1258624299999997</v>
      </c>
    </row>
    <row r="168" spans="1:4" x14ac:dyDescent="0.2">
      <c r="A168">
        <v>166</v>
      </c>
      <c r="B168">
        <v>-264.25299999999999</v>
      </c>
      <c r="C168">
        <v>-2.6110000000000001E-2</v>
      </c>
      <c r="D168">
        <f t="shared" si="2"/>
        <v>6.8996458299999999</v>
      </c>
    </row>
    <row r="169" spans="1:4" x14ac:dyDescent="0.2">
      <c r="A169">
        <v>167</v>
      </c>
      <c r="B169">
        <v>-270.05900000000003</v>
      </c>
      <c r="C169">
        <v>-2.4840000000000001E-2</v>
      </c>
      <c r="D169">
        <f t="shared" si="2"/>
        <v>6.708265560000001</v>
      </c>
    </row>
    <row r="170" spans="1:4" x14ac:dyDescent="0.2">
      <c r="A170">
        <v>168</v>
      </c>
      <c r="B170">
        <v>-275.76600000000002</v>
      </c>
      <c r="C170">
        <v>-2.435E-2</v>
      </c>
      <c r="D170">
        <f t="shared" si="2"/>
        <v>6.7149021000000007</v>
      </c>
    </row>
    <row r="171" spans="1:4" x14ac:dyDescent="0.2">
      <c r="A171">
        <v>169</v>
      </c>
      <c r="B171">
        <v>-281.39400000000001</v>
      </c>
      <c r="C171">
        <v>-2.426E-2</v>
      </c>
      <c r="D171">
        <f t="shared" si="2"/>
        <v>6.8266184399999998</v>
      </c>
    </row>
    <row r="172" spans="1:4" x14ac:dyDescent="0.2">
      <c r="A172">
        <v>170</v>
      </c>
      <c r="B172">
        <v>-286.83499999999998</v>
      </c>
      <c r="C172">
        <v>-2.3400000000000001E-2</v>
      </c>
      <c r="D172">
        <f t="shared" si="2"/>
        <v>6.7119390000000001</v>
      </c>
    </row>
    <row r="173" spans="1:4" x14ac:dyDescent="0.2">
      <c r="A173">
        <v>171</v>
      </c>
      <c r="B173">
        <v>-291.86700000000002</v>
      </c>
      <c r="C173">
        <v>-2.0979999999999999E-2</v>
      </c>
      <c r="D173">
        <f t="shared" si="2"/>
        <v>6.1233696599999998</v>
      </c>
    </row>
    <row r="174" spans="1:4" x14ac:dyDescent="0.2">
      <c r="A174">
        <v>172</v>
      </c>
      <c r="B174">
        <v>-296.24900000000002</v>
      </c>
      <c r="C174">
        <v>-1.7239999999999998E-2</v>
      </c>
      <c r="D174">
        <f t="shared" si="2"/>
        <v>5.1073327600000002</v>
      </c>
    </row>
    <row r="175" spans="1:4" x14ac:dyDescent="0.2">
      <c r="A175">
        <v>173</v>
      </c>
      <c r="B175">
        <v>-299.81799999999998</v>
      </c>
      <c r="C175">
        <v>-1.323E-2</v>
      </c>
      <c r="D175">
        <f t="shared" si="2"/>
        <v>3.9665921399999999</v>
      </c>
    </row>
    <row r="176" spans="1:4" x14ac:dyDescent="0.2">
      <c r="A176">
        <v>174</v>
      </c>
      <c r="B176">
        <v>-302.54199999999997</v>
      </c>
      <c r="C176">
        <v>-1.0109999999999999E-2</v>
      </c>
      <c r="D176">
        <f t="shared" si="2"/>
        <v>3.0586996199999996</v>
      </c>
    </row>
    <row r="177" spans="1:4" x14ac:dyDescent="0.2">
      <c r="A177">
        <v>175</v>
      </c>
      <c r="B177">
        <v>-304.53500000000003</v>
      </c>
      <c r="C177">
        <v>-8.3000000000000001E-3</v>
      </c>
      <c r="D177">
        <f t="shared" si="2"/>
        <v>2.5276405000000004</v>
      </c>
    </row>
    <row r="178" spans="1:4" x14ac:dyDescent="0.2">
      <c r="A178">
        <v>176</v>
      </c>
      <c r="B178">
        <v>-306.02300000000002</v>
      </c>
      <c r="C178">
        <v>-7.4099999999999999E-3</v>
      </c>
      <c r="D178">
        <f t="shared" si="2"/>
        <v>2.2676304300000001</v>
      </c>
    </row>
    <row r="179" spans="1:4" x14ac:dyDescent="0.2">
      <c r="A179">
        <v>177</v>
      </c>
      <c r="B179">
        <v>-307.27800000000002</v>
      </c>
      <c r="C179">
        <v>-6.9800000000000001E-3</v>
      </c>
      <c r="D179">
        <f t="shared" si="2"/>
        <v>2.14480044</v>
      </c>
    </row>
    <row r="180" spans="1:4" x14ac:dyDescent="0.2">
      <c r="A180">
        <v>178</v>
      </c>
      <c r="B180">
        <v>-308.52300000000002</v>
      </c>
      <c r="C180">
        <v>-6.7499999999999999E-3</v>
      </c>
      <c r="D180">
        <f t="shared" si="2"/>
        <v>2.08253025</v>
      </c>
    </row>
    <row r="181" spans="1:4" x14ac:dyDescent="0.2">
      <c r="A181">
        <v>179</v>
      </c>
      <c r="B181">
        <v>-309.86200000000002</v>
      </c>
      <c r="C181">
        <v>-6.77E-3</v>
      </c>
      <c r="D181">
        <f t="shared" si="2"/>
        <v>2.0977657400000003</v>
      </c>
    </row>
    <row r="182" spans="1:4" x14ac:dyDescent="0.2">
      <c r="A182">
        <v>180</v>
      </c>
      <c r="B182">
        <v>-311.26600000000002</v>
      </c>
      <c r="C182">
        <v>-6.8900000000000003E-3</v>
      </c>
      <c r="D182">
        <f t="shared" si="2"/>
        <v>2.1446227400000004</v>
      </c>
    </row>
    <row r="183" spans="1:4" x14ac:dyDescent="0.2">
      <c r="A183">
        <v>181</v>
      </c>
      <c r="B183">
        <v>-312.63600000000002</v>
      </c>
      <c r="C183">
        <v>-6.79E-3</v>
      </c>
      <c r="D183">
        <f t="shared" si="2"/>
        <v>2.12279844</v>
      </c>
    </row>
    <row r="184" spans="1:4" x14ac:dyDescent="0.2">
      <c r="A184">
        <v>182</v>
      </c>
      <c r="B184">
        <v>-313.87400000000002</v>
      </c>
      <c r="C184">
        <v>-6.2700000000000004E-3</v>
      </c>
      <c r="D184">
        <f t="shared" si="2"/>
        <v>1.9679899800000002</v>
      </c>
    </row>
    <row r="185" spans="1:4" x14ac:dyDescent="0.2">
      <c r="A185">
        <v>183</v>
      </c>
      <c r="B185">
        <v>-314.94200000000001</v>
      </c>
      <c r="C185">
        <v>-5.3499999999999997E-3</v>
      </c>
      <c r="D185">
        <f t="shared" si="2"/>
        <v>1.6849396999999999</v>
      </c>
    </row>
    <row r="186" spans="1:4" x14ac:dyDescent="0.2">
      <c r="A186">
        <v>184</v>
      </c>
      <c r="B186">
        <v>-315.85000000000002</v>
      </c>
      <c r="C186">
        <v>-4.4600000000000004E-3</v>
      </c>
      <c r="D186">
        <f t="shared" si="2"/>
        <v>1.4086910000000001</v>
      </c>
    </row>
    <row r="187" spans="1:4" x14ac:dyDescent="0.2">
      <c r="A187">
        <v>185</v>
      </c>
      <c r="B187">
        <v>-316.625</v>
      </c>
      <c r="C187">
        <v>-3.9699999999999996E-3</v>
      </c>
      <c r="D187">
        <f t="shared" si="2"/>
        <v>1.2570012499999998</v>
      </c>
    </row>
    <row r="188" spans="1:4" x14ac:dyDescent="0.2">
      <c r="A188">
        <v>186</v>
      </c>
      <c r="B188">
        <v>-317.29399999999998</v>
      </c>
      <c r="C188">
        <v>-3.7499999999999999E-3</v>
      </c>
      <c r="D188">
        <f t="shared" si="2"/>
        <v>1.1898525</v>
      </c>
    </row>
    <row r="189" spans="1:4" x14ac:dyDescent="0.2">
      <c r="A189">
        <v>187</v>
      </c>
      <c r="B189">
        <v>-317.84399999999999</v>
      </c>
      <c r="C189">
        <v>-3.4099999999999998E-3</v>
      </c>
      <c r="D189">
        <f t="shared" si="2"/>
        <v>1.0838480399999999</v>
      </c>
    </row>
    <row r="190" spans="1:4" x14ac:dyDescent="0.2">
      <c r="A190">
        <v>188</v>
      </c>
      <c r="B190">
        <v>-318.23</v>
      </c>
      <c r="C190">
        <v>-2.66E-3</v>
      </c>
      <c r="D190">
        <f t="shared" si="2"/>
        <v>0.84649180000000002</v>
      </c>
    </row>
    <row r="191" spans="1:4" x14ac:dyDescent="0.2">
      <c r="A191">
        <v>189</v>
      </c>
      <c r="B191">
        <v>-318.39699999999999</v>
      </c>
      <c r="C191">
        <v>-1.6900000000000001E-3</v>
      </c>
      <c r="D191">
        <f t="shared" si="2"/>
        <v>0.53809092999999997</v>
      </c>
    </row>
    <row r="192" spans="1:4" x14ac:dyDescent="0.2">
      <c r="A192">
        <v>190</v>
      </c>
      <c r="B192">
        <v>-318.32499999999999</v>
      </c>
      <c r="C192">
        <v>-1.0499999999999999E-3</v>
      </c>
      <c r="D192">
        <f t="shared" si="2"/>
        <v>0.33424124999999999</v>
      </c>
    </row>
    <row r="193" spans="1:4" x14ac:dyDescent="0.2">
      <c r="A193">
        <v>191</v>
      </c>
      <c r="B193">
        <v>-318.05700000000002</v>
      </c>
      <c r="C193">
        <v>-8.8000000000000003E-4</v>
      </c>
      <c r="D193">
        <f t="shared" si="2"/>
        <v>0.27989016</v>
      </c>
    </row>
    <row r="194" spans="1:4" x14ac:dyDescent="0.2">
      <c r="A194">
        <v>192</v>
      </c>
      <c r="B194">
        <v>-317.69099999999997</v>
      </c>
      <c r="C194">
        <v>-7.2999999999999996E-4</v>
      </c>
      <c r="D194">
        <f t="shared" si="2"/>
        <v>0.23191442999999998</v>
      </c>
    </row>
    <row r="195" spans="1:4" x14ac:dyDescent="0.2">
      <c r="A195">
        <v>193</v>
      </c>
      <c r="B195">
        <v>-317.30700000000002</v>
      </c>
      <c r="C195">
        <v>0</v>
      </c>
      <c r="D195">
        <f t="shared" ref="D195:D258" si="3">B195*C195</f>
        <v>0</v>
      </c>
    </row>
    <row r="196" spans="1:4" x14ac:dyDescent="0.2">
      <c r="A196">
        <v>194</v>
      </c>
      <c r="B196">
        <v>-316.93400000000003</v>
      </c>
      <c r="C196">
        <v>4.4999999999999999E-4</v>
      </c>
      <c r="D196">
        <f t="shared" si="3"/>
        <v>-0.14262030000000001</v>
      </c>
    </row>
    <row r="197" spans="1:4" x14ac:dyDescent="0.2">
      <c r="A197">
        <v>195</v>
      </c>
      <c r="B197">
        <v>-316.55</v>
      </c>
      <c r="C197">
        <v>-3.2499999999999999E-3</v>
      </c>
      <c r="D197">
        <f t="shared" si="3"/>
        <v>1.0287875</v>
      </c>
    </row>
    <row r="198" spans="1:4" x14ac:dyDescent="0.2">
      <c r="A198">
        <v>196</v>
      </c>
      <c r="B198">
        <v>-316.13400000000001</v>
      </c>
      <c r="C198">
        <v>-1.6959999999999999E-2</v>
      </c>
      <c r="D198">
        <f t="shared" si="3"/>
        <v>5.3616326399999998</v>
      </c>
    </row>
    <row r="199" spans="1:4" x14ac:dyDescent="0.2">
      <c r="A199">
        <v>197</v>
      </c>
      <c r="B199">
        <v>-315.68599999999998</v>
      </c>
      <c r="C199">
        <v>-4.4859999999999997E-2</v>
      </c>
      <c r="D199">
        <f t="shared" si="3"/>
        <v>14.161673959999998</v>
      </c>
    </row>
    <row r="200" spans="1:4" x14ac:dyDescent="0.2">
      <c r="A200">
        <v>198</v>
      </c>
      <c r="B200">
        <v>-315.22800000000001</v>
      </c>
      <c r="C200">
        <v>-8.5220000000000004E-2</v>
      </c>
      <c r="D200">
        <f t="shared" si="3"/>
        <v>26.863730160000003</v>
      </c>
    </row>
    <row r="201" spans="1:4" x14ac:dyDescent="0.2">
      <c r="A201">
        <v>199</v>
      </c>
      <c r="B201">
        <v>-314.779</v>
      </c>
      <c r="C201">
        <v>-0.12975999999999999</v>
      </c>
      <c r="D201">
        <f t="shared" si="3"/>
        <v>40.845723039999996</v>
      </c>
    </row>
    <row r="202" spans="1:4" x14ac:dyDescent="0.2">
      <c r="A202">
        <v>200</v>
      </c>
      <c r="B202">
        <v>-314.33800000000002</v>
      </c>
      <c r="C202">
        <v>-0.16747999999999999</v>
      </c>
      <c r="D202">
        <f t="shared" si="3"/>
        <v>52.645328239999998</v>
      </c>
    </row>
    <row r="203" spans="1:4" x14ac:dyDescent="0.2">
      <c r="A203">
        <v>201</v>
      </c>
      <c r="B203">
        <v>-313.89499999999998</v>
      </c>
      <c r="C203">
        <v>-0.19073000000000001</v>
      </c>
      <c r="D203">
        <f t="shared" si="3"/>
        <v>59.869193350000003</v>
      </c>
    </row>
    <row r="204" spans="1:4" x14ac:dyDescent="0.2">
      <c r="A204">
        <v>202</v>
      </c>
      <c r="B204">
        <v>-313.428</v>
      </c>
      <c r="C204">
        <v>-0.19789999999999999</v>
      </c>
      <c r="D204">
        <f t="shared" si="3"/>
        <v>62.0274012</v>
      </c>
    </row>
    <row r="205" spans="1:4" x14ac:dyDescent="0.2">
      <c r="A205">
        <v>203</v>
      </c>
      <c r="B205">
        <v>-312.92899999999997</v>
      </c>
      <c r="C205">
        <v>-0.19123000000000001</v>
      </c>
      <c r="D205">
        <f t="shared" si="3"/>
        <v>59.841412669999997</v>
      </c>
    </row>
    <row r="206" spans="1:4" x14ac:dyDescent="0.2">
      <c r="A206">
        <v>204</v>
      </c>
      <c r="B206">
        <v>-312.39999999999998</v>
      </c>
      <c r="C206">
        <v>-0.17272999999999999</v>
      </c>
      <c r="D206">
        <f t="shared" si="3"/>
        <v>53.960851999999996</v>
      </c>
    </row>
    <row r="207" spans="1:4" x14ac:dyDescent="0.2">
      <c r="A207">
        <v>205</v>
      </c>
      <c r="B207">
        <v>-311.858</v>
      </c>
      <c r="C207">
        <v>-0.1431</v>
      </c>
      <c r="D207">
        <f t="shared" si="3"/>
        <v>44.626879800000005</v>
      </c>
    </row>
    <row r="208" spans="1:4" x14ac:dyDescent="0.2">
      <c r="A208">
        <v>206</v>
      </c>
      <c r="B208">
        <v>-311.29500000000002</v>
      </c>
      <c r="C208">
        <v>-0.10442</v>
      </c>
      <c r="D208">
        <f t="shared" si="3"/>
        <v>32.505423900000004</v>
      </c>
    </row>
    <row r="209" spans="1:4" x14ac:dyDescent="0.2">
      <c r="A209">
        <v>207</v>
      </c>
      <c r="B209">
        <v>-310.637</v>
      </c>
      <c r="C209">
        <v>-6.2759999999999996E-2</v>
      </c>
      <c r="D209">
        <f t="shared" si="3"/>
        <v>19.495578119999998</v>
      </c>
    </row>
    <row r="210" spans="1:4" x14ac:dyDescent="0.2">
      <c r="A210">
        <v>208</v>
      </c>
      <c r="B210">
        <v>-309.73099999999999</v>
      </c>
      <c r="C210">
        <v>-2.6890000000000001E-2</v>
      </c>
      <c r="D210">
        <f t="shared" si="3"/>
        <v>8.3286665899999992</v>
      </c>
    </row>
    <row r="211" spans="1:4" x14ac:dyDescent="0.2">
      <c r="A211">
        <v>209</v>
      </c>
      <c r="B211">
        <v>-308.392</v>
      </c>
      <c r="C211">
        <v>-3.3899999999999998E-3</v>
      </c>
      <c r="D211">
        <f t="shared" si="3"/>
        <v>1.0454488799999999</v>
      </c>
    </row>
    <row r="212" spans="1:4" x14ac:dyDescent="0.2">
      <c r="A212">
        <v>210</v>
      </c>
      <c r="B212">
        <v>-306.47500000000002</v>
      </c>
      <c r="C212">
        <v>7.4900000000000001E-3</v>
      </c>
      <c r="D212">
        <f t="shared" si="3"/>
        <v>-2.29549775</v>
      </c>
    </row>
    <row r="213" spans="1:4" x14ac:dyDescent="0.2">
      <c r="A213">
        <v>211</v>
      </c>
      <c r="B213">
        <v>-303.89499999999998</v>
      </c>
      <c r="C213">
        <v>1.106E-2</v>
      </c>
      <c r="D213">
        <f t="shared" si="3"/>
        <v>-3.3610786999999998</v>
      </c>
    </row>
    <row r="214" spans="1:4" x14ac:dyDescent="0.2">
      <c r="A214">
        <v>212</v>
      </c>
      <c r="B214">
        <v>-300.59699999999998</v>
      </c>
      <c r="C214">
        <v>1.354E-2</v>
      </c>
      <c r="D214">
        <f t="shared" si="3"/>
        <v>-4.0700833799999998</v>
      </c>
    </row>
    <row r="215" spans="1:4" x14ac:dyDescent="0.2">
      <c r="A215">
        <v>213</v>
      </c>
      <c r="B215">
        <v>-296.53399999999999</v>
      </c>
      <c r="C215">
        <v>1.7940000000000001E-2</v>
      </c>
      <c r="D215">
        <f t="shared" si="3"/>
        <v>-5.3198199600000002</v>
      </c>
    </row>
    <row r="216" spans="1:4" x14ac:dyDescent="0.2">
      <c r="A216">
        <v>214</v>
      </c>
      <c r="B216">
        <v>-291.68099999999998</v>
      </c>
      <c r="C216">
        <v>2.3259999999999999E-2</v>
      </c>
      <c r="D216">
        <f t="shared" si="3"/>
        <v>-6.7845000599999992</v>
      </c>
    </row>
    <row r="217" spans="1:4" x14ac:dyDescent="0.2">
      <c r="A217">
        <v>215</v>
      </c>
      <c r="B217">
        <v>-286.089</v>
      </c>
      <c r="C217">
        <v>2.7150000000000001E-2</v>
      </c>
      <c r="D217">
        <f t="shared" si="3"/>
        <v>-7.7673163499999998</v>
      </c>
    </row>
    <row r="218" spans="1:4" x14ac:dyDescent="0.2">
      <c r="A218">
        <v>216</v>
      </c>
      <c r="B218">
        <v>-279.89600000000002</v>
      </c>
      <c r="C218">
        <v>2.8709999999999999E-2</v>
      </c>
      <c r="D218">
        <f t="shared" si="3"/>
        <v>-8.035814160000001</v>
      </c>
    </row>
    <row r="219" spans="1:4" x14ac:dyDescent="0.2">
      <c r="A219">
        <v>217</v>
      </c>
      <c r="B219">
        <v>-273.298</v>
      </c>
      <c r="C219">
        <v>2.9049999999999999E-2</v>
      </c>
      <c r="D219">
        <f t="shared" si="3"/>
        <v>-7.9393069000000001</v>
      </c>
    </row>
    <row r="220" spans="1:4" x14ac:dyDescent="0.2">
      <c r="A220">
        <v>218</v>
      </c>
      <c r="B220">
        <v>-266.46899999999999</v>
      </c>
      <c r="C220">
        <v>2.962E-2</v>
      </c>
      <c r="D220">
        <f t="shared" si="3"/>
        <v>-7.8928117799999997</v>
      </c>
    </row>
    <row r="221" spans="1:4" x14ac:dyDescent="0.2">
      <c r="A221">
        <v>219</v>
      </c>
      <c r="B221">
        <v>-259.53300000000002</v>
      </c>
      <c r="C221">
        <v>3.0620000000000001E-2</v>
      </c>
      <c r="D221">
        <f t="shared" si="3"/>
        <v>-7.9469004600000011</v>
      </c>
    </row>
    <row r="222" spans="1:4" x14ac:dyDescent="0.2">
      <c r="A222">
        <v>220</v>
      </c>
      <c r="B222">
        <v>-252.56</v>
      </c>
      <c r="C222">
        <v>3.117E-2</v>
      </c>
      <c r="D222">
        <f t="shared" si="3"/>
        <v>-7.8722951999999999</v>
      </c>
    </row>
    <row r="223" spans="1:4" x14ac:dyDescent="0.2">
      <c r="A223">
        <v>221</v>
      </c>
      <c r="B223">
        <v>-245.58799999999999</v>
      </c>
      <c r="C223">
        <v>3.065E-2</v>
      </c>
      <c r="D223">
        <f t="shared" si="3"/>
        <v>-7.5272721999999996</v>
      </c>
    </row>
    <row r="224" spans="1:4" x14ac:dyDescent="0.2">
      <c r="A224">
        <v>222</v>
      </c>
      <c r="B224">
        <v>-238.65100000000001</v>
      </c>
      <c r="C224">
        <v>2.9579999999999999E-2</v>
      </c>
      <c r="D224">
        <f t="shared" si="3"/>
        <v>-7.0592965799999998</v>
      </c>
    </row>
    <row r="225" spans="1:4" x14ac:dyDescent="0.2">
      <c r="A225">
        <v>223</v>
      </c>
      <c r="B225">
        <v>-231.78700000000001</v>
      </c>
      <c r="C225">
        <v>2.9059999999999999E-2</v>
      </c>
      <c r="D225">
        <f t="shared" si="3"/>
        <v>-6.7357302199999998</v>
      </c>
    </row>
    <row r="226" spans="1:4" x14ac:dyDescent="0.2">
      <c r="A226">
        <v>224</v>
      </c>
      <c r="B226">
        <v>-225.03800000000001</v>
      </c>
      <c r="C226">
        <v>2.9260000000000001E-2</v>
      </c>
      <c r="D226">
        <f t="shared" si="3"/>
        <v>-6.5846118800000006</v>
      </c>
    </row>
    <row r="227" spans="1:4" x14ac:dyDescent="0.2">
      <c r="A227">
        <v>225</v>
      </c>
      <c r="B227">
        <v>-218.43100000000001</v>
      </c>
      <c r="C227">
        <v>2.9360000000000001E-2</v>
      </c>
      <c r="D227">
        <f t="shared" si="3"/>
        <v>-6.4131341600000003</v>
      </c>
    </row>
    <row r="228" spans="1:4" x14ac:dyDescent="0.2">
      <c r="A228">
        <v>226</v>
      </c>
      <c r="B228">
        <v>-211.964</v>
      </c>
      <c r="C228">
        <v>2.8510000000000001E-2</v>
      </c>
      <c r="D228">
        <f t="shared" si="3"/>
        <v>-6.0430936400000004</v>
      </c>
    </row>
    <row r="229" spans="1:4" x14ac:dyDescent="0.2">
      <c r="A229">
        <v>227</v>
      </c>
      <c r="B229">
        <v>-205.608</v>
      </c>
      <c r="C229">
        <v>2.7130000000000001E-2</v>
      </c>
      <c r="D229">
        <f t="shared" si="3"/>
        <v>-5.5781450400000008</v>
      </c>
    </row>
    <row r="230" spans="1:4" x14ac:dyDescent="0.2">
      <c r="A230">
        <v>228</v>
      </c>
      <c r="B230">
        <v>-199.32599999999999</v>
      </c>
      <c r="C230">
        <v>2.6450000000000001E-2</v>
      </c>
      <c r="D230">
        <f t="shared" si="3"/>
        <v>-5.2721727000000005</v>
      </c>
    </row>
    <row r="231" spans="1:4" x14ac:dyDescent="0.2">
      <c r="A231">
        <v>229</v>
      </c>
      <c r="B231">
        <v>-193.084</v>
      </c>
      <c r="C231">
        <v>2.7099999999999999E-2</v>
      </c>
      <c r="D231">
        <f t="shared" si="3"/>
        <v>-5.2325764000000001</v>
      </c>
    </row>
    <row r="232" spans="1:4" x14ac:dyDescent="0.2">
      <c r="A232">
        <v>230</v>
      </c>
      <c r="B232">
        <v>-186.85300000000001</v>
      </c>
      <c r="C232">
        <v>2.819E-2</v>
      </c>
      <c r="D232">
        <f t="shared" si="3"/>
        <v>-5.2673860700000006</v>
      </c>
    </row>
    <row r="233" spans="1:4" x14ac:dyDescent="0.2">
      <c r="A233">
        <v>231</v>
      </c>
      <c r="B233">
        <v>-180.58699999999999</v>
      </c>
      <c r="C233">
        <v>2.861E-2</v>
      </c>
      <c r="D233">
        <f t="shared" si="3"/>
        <v>-5.1665940699999995</v>
      </c>
    </row>
    <row r="234" spans="1:4" x14ac:dyDescent="0.2">
      <c r="A234">
        <v>232</v>
      </c>
      <c r="B234">
        <v>-174.22900000000001</v>
      </c>
      <c r="C234">
        <v>2.8340000000000001E-2</v>
      </c>
      <c r="D234">
        <f t="shared" si="3"/>
        <v>-4.9376498600000005</v>
      </c>
    </row>
    <row r="235" spans="1:4" x14ac:dyDescent="0.2">
      <c r="A235">
        <v>233</v>
      </c>
      <c r="B235">
        <v>-167.71700000000001</v>
      </c>
      <c r="C235">
        <v>2.8490000000000001E-2</v>
      </c>
      <c r="D235">
        <f t="shared" si="3"/>
        <v>-4.7782573300000006</v>
      </c>
    </row>
    <row r="236" spans="1:4" x14ac:dyDescent="0.2">
      <c r="A236">
        <v>234</v>
      </c>
      <c r="B236">
        <v>-161.01900000000001</v>
      </c>
      <c r="C236">
        <v>2.981E-2</v>
      </c>
      <c r="D236">
        <f t="shared" si="3"/>
        <v>-4.7999763900000003</v>
      </c>
    </row>
    <row r="237" spans="1:4" x14ac:dyDescent="0.2">
      <c r="A237">
        <v>235</v>
      </c>
      <c r="B237">
        <v>-154.13300000000001</v>
      </c>
      <c r="C237">
        <v>3.1460000000000002E-2</v>
      </c>
      <c r="D237">
        <f t="shared" si="3"/>
        <v>-4.8490241800000007</v>
      </c>
    </row>
    <row r="238" spans="1:4" x14ac:dyDescent="0.2">
      <c r="A238">
        <v>236</v>
      </c>
      <c r="B238">
        <v>-147.096</v>
      </c>
      <c r="C238">
        <v>3.2030000000000003E-2</v>
      </c>
      <c r="D238">
        <f t="shared" si="3"/>
        <v>-4.7114848800000004</v>
      </c>
    </row>
    <row r="239" spans="1:4" x14ac:dyDescent="0.2">
      <c r="A239">
        <v>237</v>
      </c>
      <c r="B239">
        <v>-139.95599999999999</v>
      </c>
      <c r="C239">
        <v>3.1189999999999999E-2</v>
      </c>
      <c r="D239">
        <f t="shared" si="3"/>
        <v>-4.3652276399999996</v>
      </c>
    </row>
    <row r="240" spans="1:4" x14ac:dyDescent="0.2">
      <c r="A240">
        <v>238</v>
      </c>
      <c r="B240">
        <v>-132.751</v>
      </c>
      <c r="C240">
        <v>3.024E-2</v>
      </c>
      <c r="D240">
        <f t="shared" si="3"/>
        <v>-4.01439024</v>
      </c>
    </row>
    <row r="241" spans="1:4" x14ac:dyDescent="0.2">
      <c r="A241">
        <v>239</v>
      </c>
      <c r="B241">
        <v>-125.49</v>
      </c>
      <c r="C241">
        <v>3.056E-2</v>
      </c>
      <c r="D241">
        <f t="shared" si="3"/>
        <v>-3.8349743999999997</v>
      </c>
    </row>
    <row r="242" spans="1:4" x14ac:dyDescent="0.2">
      <c r="A242">
        <v>240</v>
      </c>
      <c r="B242">
        <v>-118.176</v>
      </c>
      <c r="C242">
        <v>3.1940000000000003E-2</v>
      </c>
      <c r="D242">
        <f t="shared" si="3"/>
        <v>-3.7745414400000006</v>
      </c>
    </row>
    <row r="243" spans="1:4" x14ac:dyDescent="0.2">
      <c r="A243">
        <v>241</v>
      </c>
      <c r="B243">
        <v>-110.845</v>
      </c>
      <c r="C243">
        <v>3.2820000000000002E-2</v>
      </c>
      <c r="D243">
        <f t="shared" si="3"/>
        <v>-3.6379329</v>
      </c>
    </row>
    <row r="244" spans="1:4" x14ac:dyDescent="0.2">
      <c r="A244">
        <v>242</v>
      </c>
      <c r="B244">
        <v>-103.581</v>
      </c>
      <c r="C244">
        <v>3.2140000000000002E-2</v>
      </c>
      <c r="D244">
        <f t="shared" si="3"/>
        <v>-3.3290933400000005</v>
      </c>
    </row>
    <row r="245" spans="1:4" x14ac:dyDescent="0.2">
      <c r="A245">
        <v>243</v>
      </c>
      <c r="B245">
        <v>-96.475999999999999</v>
      </c>
      <c r="C245">
        <v>3.0689999999999999E-2</v>
      </c>
      <c r="D245">
        <f t="shared" si="3"/>
        <v>-2.9608484399999999</v>
      </c>
    </row>
    <row r="246" spans="1:4" x14ac:dyDescent="0.2">
      <c r="A246">
        <v>244</v>
      </c>
      <c r="B246">
        <v>-89.543999999999997</v>
      </c>
      <c r="C246">
        <v>3.0190000000000002E-2</v>
      </c>
      <c r="D246">
        <f t="shared" si="3"/>
        <v>-2.7033333600000002</v>
      </c>
    </row>
    <row r="247" spans="1:4" x14ac:dyDescent="0.2">
      <c r="A247">
        <v>245</v>
      </c>
      <c r="B247">
        <v>-82.674999999999997</v>
      </c>
      <c r="C247">
        <v>3.1220000000000001E-2</v>
      </c>
      <c r="D247">
        <f t="shared" si="3"/>
        <v>-2.5811134999999998</v>
      </c>
    </row>
    <row r="248" spans="1:4" x14ac:dyDescent="0.2">
      <c r="A248">
        <v>246</v>
      </c>
      <c r="B248">
        <v>-75.673000000000002</v>
      </c>
      <c r="C248">
        <v>3.2689999999999997E-2</v>
      </c>
      <c r="D248">
        <f t="shared" si="3"/>
        <v>-2.4737503699999999</v>
      </c>
    </row>
    <row r="249" spans="1:4" x14ac:dyDescent="0.2">
      <c r="A249">
        <v>247</v>
      </c>
      <c r="B249">
        <v>-68.385999999999996</v>
      </c>
      <c r="C249">
        <v>3.3160000000000002E-2</v>
      </c>
      <c r="D249">
        <f t="shared" si="3"/>
        <v>-2.26767976</v>
      </c>
    </row>
    <row r="250" spans="1:4" x14ac:dyDescent="0.2">
      <c r="A250">
        <v>248</v>
      </c>
      <c r="B250">
        <v>-60.779000000000003</v>
      </c>
      <c r="C250">
        <v>3.2570000000000002E-2</v>
      </c>
      <c r="D250">
        <f t="shared" si="3"/>
        <v>-1.9795720300000001</v>
      </c>
    </row>
    <row r="251" spans="1:4" x14ac:dyDescent="0.2">
      <c r="A251">
        <v>249</v>
      </c>
      <c r="B251">
        <v>-52.901000000000003</v>
      </c>
      <c r="C251">
        <v>3.2419999999999997E-2</v>
      </c>
      <c r="D251">
        <f t="shared" si="3"/>
        <v>-1.7150504200000001</v>
      </c>
    </row>
    <row r="252" spans="1:4" x14ac:dyDescent="0.2">
      <c r="A252">
        <v>250</v>
      </c>
      <c r="B252">
        <v>-44.784999999999997</v>
      </c>
      <c r="C252">
        <v>3.4000000000000002E-2</v>
      </c>
      <c r="D252">
        <f t="shared" si="3"/>
        <v>-1.5226900000000001</v>
      </c>
    </row>
    <row r="253" spans="1:4" x14ac:dyDescent="0.2">
      <c r="A253">
        <v>251</v>
      </c>
      <c r="B253">
        <v>-36.380000000000003</v>
      </c>
      <c r="C253">
        <v>3.6979999999999999E-2</v>
      </c>
      <c r="D253">
        <f t="shared" si="3"/>
        <v>-1.3453324</v>
      </c>
    </row>
    <row r="254" spans="1:4" x14ac:dyDescent="0.2">
      <c r="A254">
        <v>252</v>
      </c>
      <c r="B254">
        <v>-27.606999999999999</v>
      </c>
      <c r="C254">
        <v>3.9690000000000003E-2</v>
      </c>
      <c r="D254">
        <f t="shared" si="3"/>
        <v>-1.09572183</v>
      </c>
    </row>
    <row r="255" spans="1:4" x14ac:dyDescent="0.2">
      <c r="A255">
        <v>253</v>
      </c>
      <c r="B255">
        <v>-18.466999999999999</v>
      </c>
      <c r="C255">
        <v>4.0550000000000003E-2</v>
      </c>
      <c r="D255">
        <f t="shared" si="3"/>
        <v>-0.74883685</v>
      </c>
    </row>
    <row r="256" spans="1:4" x14ac:dyDescent="0.2">
      <c r="A256">
        <v>254</v>
      </c>
      <c r="B256">
        <v>-9.0779999999999994</v>
      </c>
      <c r="C256">
        <v>3.9629999999999999E-2</v>
      </c>
      <c r="D256">
        <f t="shared" si="3"/>
        <v>-0.35976113999999998</v>
      </c>
    </row>
    <row r="257" spans="1:4" x14ac:dyDescent="0.2">
      <c r="A257">
        <v>255</v>
      </c>
      <c r="B257">
        <v>0.38300000000000001</v>
      </c>
      <c r="C257">
        <v>3.8339999999999999E-2</v>
      </c>
      <c r="D257">
        <f t="shared" si="3"/>
        <v>1.468422E-2</v>
      </c>
    </row>
    <row r="258" spans="1:4" x14ac:dyDescent="0.2">
      <c r="A258">
        <v>256</v>
      </c>
      <c r="B258">
        <v>9.7729999999999997</v>
      </c>
      <c r="C258">
        <v>3.8109999999999998E-2</v>
      </c>
      <c r="D258">
        <f t="shared" si="3"/>
        <v>0.37244902999999996</v>
      </c>
    </row>
    <row r="259" spans="1:4" x14ac:dyDescent="0.2">
      <c r="A259">
        <v>257</v>
      </c>
      <c r="B259">
        <v>19.010000000000002</v>
      </c>
      <c r="C259">
        <v>3.9079999999999997E-2</v>
      </c>
      <c r="D259">
        <f t="shared" ref="D259:D322" si="4">B259*C259</f>
        <v>0.74291079999999998</v>
      </c>
    </row>
    <row r="260" spans="1:4" x14ac:dyDescent="0.2">
      <c r="A260">
        <v>258</v>
      </c>
      <c r="B260">
        <v>28.035</v>
      </c>
      <c r="C260">
        <v>3.9980000000000002E-2</v>
      </c>
      <c r="D260">
        <f t="shared" si="4"/>
        <v>1.1208393000000001</v>
      </c>
    </row>
    <row r="261" spans="1:4" x14ac:dyDescent="0.2">
      <c r="A261">
        <v>259</v>
      </c>
      <c r="B261">
        <v>36.780999999999999</v>
      </c>
      <c r="C261">
        <v>3.9210000000000002E-2</v>
      </c>
      <c r="D261">
        <f t="shared" si="4"/>
        <v>1.4421830099999999</v>
      </c>
    </row>
    <row r="262" spans="1:4" x14ac:dyDescent="0.2">
      <c r="A262">
        <v>260</v>
      </c>
      <c r="B262">
        <v>45.189</v>
      </c>
      <c r="C262">
        <v>3.6540000000000003E-2</v>
      </c>
      <c r="D262">
        <f t="shared" si="4"/>
        <v>1.65120606</v>
      </c>
    </row>
    <row r="263" spans="1:4" x14ac:dyDescent="0.2">
      <c r="A263">
        <v>261</v>
      </c>
      <c r="B263">
        <v>53.234000000000002</v>
      </c>
      <c r="C263">
        <v>3.3270000000000001E-2</v>
      </c>
      <c r="D263">
        <f t="shared" si="4"/>
        <v>1.7710951800000001</v>
      </c>
    </row>
    <row r="264" spans="1:4" x14ac:dyDescent="0.2">
      <c r="A264">
        <v>262</v>
      </c>
      <c r="B264">
        <v>60.91</v>
      </c>
      <c r="C264">
        <v>3.1179999999999999E-2</v>
      </c>
      <c r="D264">
        <f t="shared" si="4"/>
        <v>1.8991737999999998</v>
      </c>
    </row>
    <row r="265" spans="1:4" x14ac:dyDescent="0.2">
      <c r="A265">
        <v>263</v>
      </c>
      <c r="B265">
        <v>68.197000000000003</v>
      </c>
      <c r="C265">
        <v>3.0870000000000002E-2</v>
      </c>
      <c r="D265">
        <f t="shared" si="4"/>
        <v>2.1052413900000002</v>
      </c>
    </row>
    <row r="266" spans="1:4" x14ac:dyDescent="0.2">
      <c r="A266">
        <v>264</v>
      </c>
      <c r="B266">
        <v>75.08</v>
      </c>
      <c r="C266">
        <v>3.1140000000000001E-2</v>
      </c>
      <c r="D266">
        <f t="shared" si="4"/>
        <v>2.3379911999999998</v>
      </c>
    </row>
    <row r="267" spans="1:4" x14ac:dyDescent="0.2">
      <c r="A267">
        <v>265</v>
      </c>
      <c r="B267">
        <v>81.596999999999994</v>
      </c>
      <c r="C267">
        <v>3.0540000000000001E-2</v>
      </c>
      <c r="D267">
        <f t="shared" si="4"/>
        <v>2.49197238</v>
      </c>
    </row>
    <row r="268" spans="1:4" x14ac:dyDescent="0.2">
      <c r="A268">
        <v>266</v>
      </c>
      <c r="B268">
        <v>87.885000000000005</v>
      </c>
      <c r="C268">
        <v>2.8830000000000001E-2</v>
      </c>
      <c r="D268">
        <f t="shared" si="4"/>
        <v>2.5337245500000001</v>
      </c>
    </row>
    <row r="269" spans="1:4" x14ac:dyDescent="0.2">
      <c r="A269">
        <v>267</v>
      </c>
      <c r="B269">
        <v>94.13</v>
      </c>
      <c r="C269">
        <v>2.7320000000000001E-2</v>
      </c>
      <c r="D269">
        <f t="shared" si="4"/>
        <v>2.5716315999999999</v>
      </c>
    </row>
    <row r="270" spans="1:4" x14ac:dyDescent="0.2">
      <c r="A270">
        <v>268</v>
      </c>
      <c r="B270">
        <v>100.464</v>
      </c>
      <c r="C270">
        <v>2.7320000000000001E-2</v>
      </c>
      <c r="D270">
        <f t="shared" si="4"/>
        <v>2.7446764799999999</v>
      </c>
    </row>
    <row r="271" spans="1:4" x14ac:dyDescent="0.2">
      <c r="A271">
        <v>269</v>
      </c>
      <c r="B271">
        <v>106.907</v>
      </c>
      <c r="C271">
        <v>2.8500000000000001E-2</v>
      </c>
      <c r="D271">
        <f t="shared" si="4"/>
        <v>3.0468495</v>
      </c>
    </row>
    <row r="272" spans="1:4" x14ac:dyDescent="0.2">
      <c r="A272">
        <v>270</v>
      </c>
      <c r="B272">
        <v>113.396</v>
      </c>
      <c r="C272">
        <v>2.9260000000000001E-2</v>
      </c>
      <c r="D272">
        <f t="shared" si="4"/>
        <v>3.3179669600000001</v>
      </c>
    </row>
    <row r="273" spans="1:4" x14ac:dyDescent="0.2">
      <c r="A273">
        <v>271</v>
      </c>
      <c r="B273">
        <v>119.867</v>
      </c>
      <c r="C273">
        <v>2.862E-2</v>
      </c>
      <c r="D273">
        <f t="shared" si="4"/>
        <v>3.4305935400000003</v>
      </c>
    </row>
    <row r="274" spans="1:4" x14ac:dyDescent="0.2">
      <c r="A274">
        <v>272</v>
      </c>
      <c r="B274">
        <v>126.31100000000001</v>
      </c>
      <c r="C274">
        <v>2.725E-2</v>
      </c>
      <c r="D274">
        <f t="shared" si="4"/>
        <v>3.44197475</v>
      </c>
    </row>
    <row r="275" spans="1:4" x14ac:dyDescent="0.2">
      <c r="A275">
        <v>273</v>
      </c>
      <c r="B275">
        <v>132.755</v>
      </c>
      <c r="C275">
        <v>2.6769999999999999E-2</v>
      </c>
      <c r="D275">
        <f t="shared" si="4"/>
        <v>3.5538513499999995</v>
      </c>
    </row>
    <row r="276" spans="1:4" x14ac:dyDescent="0.2">
      <c r="A276">
        <v>274</v>
      </c>
      <c r="B276">
        <v>139.21299999999999</v>
      </c>
      <c r="C276">
        <v>2.7799999999999998E-2</v>
      </c>
      <c r="D276">
        <f t="shared" si="4"/>
        <v>3.8701213999999995</v>
      </c>
    </row>
    <row r="277" spans="1:4" x14ac:dyDescent="0.2">
      <c r="A277">
        <v>275</v>
      </c>
      <c r="B277">
        <v>145.672</v>
      </c>
      <c r="C277">
        <v>2.921E-2</v>
      </c>
      <c r="D277">
        <f t="shared" si="4"/>
        <v>4.2550791199999995</v>
      </c>
    </row>
    <row r="278" spans="1:4" x14ac:dyDescent="0.2">
      <c r="A278">
        <v>276</v>
      </c>
      <c r="B278">
        <v>152.12200000000001</v>
      </c>
      <c r="C278">
        <v>2.9489999999999999E-2</v>
      </c>
      <c r="D278">
        <f t="shared" si="4"/>
        <v>4.4860777800000005</v>
      </c>
    </row>
    <row r="279" spans="1:4" x14ac:dyDescent="0.2">
      <c r="A279">
        <v>277</v>
      </c>
      <c r="B279">
        <v>158.584</v>
      </c>
      <c r="C279">
        <v>2.843E-2</v>
      </c>
      <c r="D279">
        <f t="shared" si="4"/>
        <v>4.5085431200000006</v>
      </c>
    </row>
    <row r="280" spans="1:4" x14ac:dyDescent="0.2">
      <c r="A280">
        <v>278</v>
      </c>
      <c r="B280">
        <v>165.07900000000001</v>
      </c>
      <c r="C280">
        <v>2.7289999999999998E-2</v>
      </c>
      <c r="D280">
        <f t="shared" si="4"/>
        <v>4.5050059099999995</v>
      </c>
    </row>
    <row r="281" spans="1:4" x14ac:dyDescent="0.2">
      <c r="A281">
        <v>279</v>
      </c>
      <c r="B281">
        <v>171.595</v>
      </c>
      <c r="C281">
        <v>2.7199999999999998E-2</v>
      </c>
      <c r="D281">
        <f t="shared" si="4"/>
        <v>4.6673839999999993</v>
      </c>
    </row>
    <row r="282" spans="1:4" x14ac:dyDescent="0.2">
      <c r="A282">
        <v>280</v>
      </c>
      <c r="B282">
        <v>178.06</v>
      </c>
      <c r="C282">
        <v>2.7799999999999998E-2</v>
      </c>
      <c r="D282">
        <f t="shared" si="4"/>
        <v>4.9500679999999999</v>
      </c>
    </row>
    <row r="283" spans="1:4" x14ac:dyDescent="0.2">
      <c r="A283">
        <v>281</v>
      </c>
      <c r="B283">
        <v>184.39500000000001</v>
      </c>
      <c r="C283">
        <v>2.7900000000000001E-2</v>
      </c>
      <c r="D283">
        <f t="shared" si="4"/>
        <v>5.1446205000000003</v>
      </c>
    </row>
    <row r="284" spans="1:4" x14ac:dyDescent="0.2">
      <c r="A284">
        <v>282</v>
      </c>
      <c r="B284">
        <v>190.577</v>
      </c>
      <c r="C284">
        <v>2.7040000000000002E-2</v>
      </c>
      <c r="D284">
        <f t="shared" si="4"/>
        <v>5.1532020800000007</v>
      </c>
    </row>
    <row r="285" spans="1:4" x14ac:dyDescent="0.2">
      <c r="A285">
        <v>283</v>
      </c>
      <c r="B285">
        <v>196.66800000000001</v>
      </c>
      <c r="C285">
        <v>2.6200000000000001E-2</v>
      </c>
      <c r="D285">
        <f t="shared" si="4"/>
        <v>5.1527016000000003</v>
      </c>
    </row>
    <row r="286" spans="1:4" x14ac:dyDescent="0.2">
      <c r="A286">
        <v>284</v>
      </c>
      <c r="B286">
        <v>202.75899999999999</v>
      </c>
      <c r="C286">
        <v>2.6599999999999999E-2</v>
      </c>
      <c r="D286">
        <f t="shared" si="4"/>
        <v>5.3933893999999993</v>
      </c>
    </row>
    <row r="287" spans="1:4" x14ac:dyDescent="0.2">
      <c r="A287">
        <v>285</v>
      </c>
      <c r="B287">
        <v>208.89699999999999</v>
      </c>
      <c r="C287">
        <v>2.7969999999999998E-2</v>
      </c>
      <c r="D287">
        <f t="shared" si="4"/>
        <v>5.8428490899999996</v>
      </c>
    </row>
    <row r="288" spans="1:4" x14ac:dyDescent="0.2">
      <c r="A288">
        <v>286</v>
      </c>
      <c r="B288">
        <v>215.06</v>
      </c>
      <c r="C288">
        <v>2.8889999999999999E-2</v>
      </c>
      <c r="D288">
        <f t="shared" si="4"/>
        <v>6.2130833999999995</v>
      </c>
    </row>
    <row r="289" spans="1:4" x14ac:dyDescent="0.2">
      <c r="A289">
        <v>287</v>
      </c>
      <c r="B289">
        <v>221.18899999999999</v>
      </c>
      <c r="C289">
        <v>2.828E-2</v>
      </c>
      <c r="D289">
        <f t="shared" si="4"/>
        <v>6.2552249199999999</v>
      </c>
    </row>
    <row r="290" spans="1:4" x14ac:dyDescent="0.2">
      <c r="A290">
        <v>288</v>
      </c>
      <c r="B290">
        <v>227.273</v>
      </c>
      <c r="C290">
        <v>2.6859999999999998E-2</v>
      </c>
      <c r="D290">
        <f t="shared" si="4"/>
        <v>6.1045527799999997</v>
      </c>
    </row>
    <row r="291" spans="1:4" x14ac:dyDescent="0.2">
      <c r="A291">
        <v>289</v>
      </c>
      <c r="B291">
        <v>233.36600000000001</v>
      </c>
      <c r="C291">
        <v>2.6270000000000002E-2</v>
      </c>
      <c r="D291">
        <f t="shared" si="4"/>
        <v>6.1305248200000007</v>
      </c>
    </row>
    <row r="292" spans="1:4" x14ac:dyDescent="0.2">
      <c r="A292">
        <v>290</v>
      </c>
      <c r="B292">
        <v>239.554</v>
      </c>
      <c r="C292">
        <v>2.6960000000000001E-2</v>
      </c>
      <c r="D292">
        <f t="shared" si="4"/>
        <v>6.4583758400000004</v>
      </c>
    </row>
    <row r="293" spans="1:4" x14ac:dyDescent="0.2">
      <c r="A293">
        <v>291</v>
      </c>
      <c r="B293">
        <v>245.86600000000001</v>
      </c>
      <c r="C293">
        <v>2.7830000000000001E-2</v>
      </c>
      <c r="D293">
        <f t="shared" si="4"/>
        <v>6.842450780000001</v>
      </c>
    </row>
    <row r="294" spans="1:4" x14ac:dyDescent="0.2">
      <c r="A294">
        <v>292</v>
      </c>
      <c r="B294">
        <v>252.21700000000001</v>
      </c>
      <c r="C294">
        <v>2.7539999999999999E-2</v>
      </c>
      <c r="D294">
        <f t="shared" si="4"/>
        <v>6.9460561800000002</v>
      </c>
    </row>
    <row r="295" spans="1:4" x14ac:dyDescent="0.2">
      <c r="A295">
        <v>293</v>
      </c>
      <c r="B295">
        <v>258.46100000000001</v>
      </c>
      <c r="C295">
        <v>2.6270000000000002E-2</v>
      </c>
      <c r="D295">
        <f t="shared" si="4"/>
        <v>6.7897704700000006</v>
      </c>
    </row>
    <row r="296" spans="1:4" x14ac:dyDescent="0.2">
      <c r="A296">
        <v>294</v>
      </c>
      <c r="B296">
        <v>264.49700000000001</v>
      </c>
      <c r="C296">
        <v>2.547E-2</v>
      </c>
      <c r="D296">
        <f t="shared" si="4"/>
        <v>6.7367385899999999</v>
      </c>
    </row>
    <row r="297" spans="1:4" x14ac:dyDescent="0.2">
      <c r="A297">
        <v>295</v>
      </c>
      <c r="B297">
        <v>270.35599999999999</v>
      </c>
      <c r="C297">
        <v>2.5940000000000001E-2</v>
      </c>
      <c r="D297">
        <f t="shared" si="4"/>
        <v>7.0130346399999999</v>
      </c>
    </row>
    <row r="298" spans="1:4" x14ac:dyDescent="0.2">
      <c r="A298">
        <v>296</v>
      </c>
      <c r="B298">
        <v>276.142</v>
      </c>
      <c r="C298">
        <v>2.6950000000000002E-2</v>
      </c>
      <c r="D298">
        <f t="shared" si="4"/>
        <v>7.4420269000000001</v>
      </c>
    </row>
    <row r="299" spans="1:4" x14ac:dyDescent="0.2">
      <c r="A299">
        <v>297</v>
      </c>
      <c r="B299">
        <v>281.892</v>
      </c>
      <c r="C299">
        <v>2.6919999999999999E-2</v>
      </c>
      <c r="D299">
        <f t="shared" si="4"/>
        <v>7.5885326399999995</v>
      </c>
    </row>
    <row r="300" spans="1:4" x14ac:dyDescent="0.2">
      <c r="A300">
        <v>298</v>
      </c>
      <c r="B300">
        <v>287.47000000000003</v>
      </c>
      <c r="C300">
        <v>2.5090000000000001E-2</v>
      </c>
      <c r="D300">
        <f t="shared" si="4"/>
        <v>7.2126223000000014</v>
      </c>
    </row>
    <row r="301" spans="1:4" x14ac:dyDescent="0.2">
      <c r="A301">
        <v>299</v>
      </c>
      <c r="B301">
        <v>292.59899999999999</v>
      </c>
      <c r="C301">
        <v>2.2100000000000002E-2</v>
      </c>
      <c r="D301">
        <f t="shared" si="4"/>
        <v>6.4664378999999998</v>
      </c>
    </row>
    <row r="302" spans="1:4" x14ac:dyDescent="0.2">
      <c r="A302">
        <v>300</v>
      </c>
      <c r="B302">
        <v>297.01299999999998</v>
      </c>
      <c r="C302">
        <v>1.8939999999999999E-2</v>
      </c>
      <c r="D302">
        <f t="shared" si="4"/>
        <v>5.6254262199999987</v>
      </c>
    </row>
    <row r="303" spans="1:4" x14ac:dyDescent="0.2">
      <c r="A303">
        <v>301</v>
      </c>
      <c r="B303">
        <v>300.57299999999998</v>
      </c>
      <c r="C303">
        <v>1.5939999999999999E-2</v>
      </c>
      <c r="D303">
        <f t="shared" si="4"/>
        <v>4.7911336199999992</v>
      </c>
    </row>
    <row r="304" spans="1:4" x14ac:dyDescent="0.2">
      <c r="A304">
        <v>302</v>
      </c>
      <c r="B304">
        <v>303.29199999999997</v>
      </c>
      <c r="C304">
        <v>1.2869999999999999E-2</v>
      </c>
      <c r="D304">
        <f t="shared" si="4"/>
        <v>3.9033680399999997</v>
      </c>
    </row>
    <row r="305" spans="1:4" x14ac:dyDescent="0.2">
      <c r="A305">
        <v>303</v>
      </c>
      <c r="B305">
        <v>305.28800000000001</v>
      </c>
      <c r="C305">
        <v>9.8200000000000006E-3</v>
      </c>
      <c r="D305">
        <f t="shared" si="4"/>
        <v>2.9979281600000003</v>
      </c>
    </row>
    <row r="306" spans="1:4" x14ac:dyDescent="0.2">
      <c r="A306">
        <v>304</v>
      </c>
      <c r="B306">
        <v>306.74700000000001</v>
      </c>
      <c r="C306">
        <v>7.4700000000000001E-3</v>
      </c>
      <c r="D306">
        <f t="shared" si="4"/>
        <v>2.2914000900000002</v>
      </c>
    </row>
    <row r="307" spans="1:4" x14ac:dyDescent="0.2">
      <c r="A307">
        <v>305</v>
      </c>
      <c r="B307">
        <v>307.904</v>
      </c>
      <c r="C307">
        <v>6.5300000000000002E-3</v>
      </c>
      <c r="D307">
        <f t="shared" si="4"/>
        <v>2.0106131199999999</v>
      </c>
    </row>
    <row r="308" spans="1:4" x14ac:dyDescent="0.2">
      <c r="A308">
        <v>306</v>
      </c>
      <c r="B308">
        <v>308.99700000000001</v>
      </c>
      <c r="C308">
        <v>6.8199999999999997E-3</v>
      </c>
      <c r="D308">
        <f t="shared" si="4"/>
        <v>2.10735954</v>
      </c>
    </row>
    <row r="309" spans="1:4" x14ac:dyDescent="0.2">
      <c r="A309">
        <v>307</v>
      </c>
      <c r="B309">
        <v>310.18700000000001</v>
      </c>
      <c r="C309">
        <v>7.6299999999999996E-3</v>
      </c>
      <c r="D309">
        <f t="shared" si="4"/>
        <v>2.3667268099999998</v>
      </c>
    </row>
    <row r="310" spans="1:4" x14ac:dyDescent="0.2">
      <c r="A310">
        <v>308</v>
      </c>
      <c r="B310">
        <v>311.49400000000003</v>
      </c>
      <c r="C310">
        <v>8.0300000000000007E-3</v>
      </c>
      <c r="D310">
        <f t="shared" si="4"/>
        <v>2.5012968200000003</v>
      </c>
    </row>
    <row r="311" spans="1:4" x14ac:dyDescent="0.2">
      <c r="A311">
        <v>309</v>
      </c>
      <c r="B311">
        <v>312.81900000000002</v>
      </c>
      <c r="C311">
        <v>7.6600000000000001E-3</v>
      </c>
      <c r="D311">
        <f t="shared" si="4"/>
        <v>2.3961935400000001</v>
      </c>
    </row>
    <row r="312" spans="1:4" x14ac:dyDescent="0.2">
      <c r="A312">
        <v>310</v>
      </c>
      <c r="B312">
        <v>314.03699999999998</v>
      </c>
      <c r="C312">
        <v>6.7099999999999998E-3</v>
      </c>
      <c r="D312">
        <f t="shared" si="4"/>
        <v>2.10718827</v>
      </c>
    </row>
    <row r="313" spans="1:4" x14ac:dyDescent="0.2">
      <c r="A313">
        <v>311</v>
      </c>
      <c r="B313">
        <v>315.08199999999999</v>
      </c>
      <c r="C313">
        <v>5.6600000000000001E-3</v>
      </c>
      <c r="D313">
        <f t="shared" si="4"/>
        <v>1.7833641199999999</v>
      </c>
    </row>
    <row r="314" spans="1:4" x14ac:dyDescent="0.2">
      <c r="A314">
        <v>312</v>
      </c>
      <c r="B314">
        <v>315.96199999999999</v>
      </c>
      <c r="C314">
        <v>4.8300000000000001E-3</v>
      </c>
      <c r="D314">
        <f t="shared" si="4"/>
        <v>1.52609646</v>
      </c>
    </row>
    <row r="315" spans="1:4" x14ac:dyDescent="0.2">
      <c r="A315">
        <v>313</v>
      </c>
      <c r="B315">
        <v>316.71300000000002</v>
      </c>
      <c r="C315">
        <v>4.2900000000000004E-3</v>
      </c>
      <c r="D315">
        <f t="shared" si="4"/>
        <v>1.3586987700000002</v>
      </c>
    </row>
    <row r="316" spans="1:4" x14ac:dyDescent="0.2">
      <c r="A316">
        <v>314</v>
      </c>
      <c r="B316">
        <v>317.34899999999999</v>
      </c>
      <c r="C316">
        <v>3.8400000000000001E-3</v>
      </c>
      <c r="D316">
        <f t="shared" si="4"/>
        <v>1.21862016</v>
      </c>
    </row>
    <row r="317" spans="1:4" x14ac:dyDescent="0.2">
      <c r="A317">
        <v>315</v>
      </c>
      <c r="B317">
        <v>317.84899999999999</v>
      </c>
      <c r="C317">
        <v>3.1900000000000001E-3</v>
      </c>
      <c r="D317">
        <f t="shared" si="4"/>
        <v>1.0139383099999999</v>
      </c>
    </row>
    <row r="318" spans="1:4" x14ac:dyDescent="0.2">
      <c r="A318">
        <v>316</v>
      </c>
      <c r="B318">
        <v>318.17099999999999</v>
      </c>
      <c r="C318">
        <v>1.9400000000000001E-3</v>
      </c>
      <c r="D318">
        <f t="shared" si="4"/>
        <v>0.61725174000000005</v>
      </c>
    </row>
    <row r="319" spans="1:4" x14ac:dyDescent="0.2">
      <c r="A319">
        <v>317</v>
      </c>
      <c r="B319">
        <v>318.29000000000002</v>
      </c>
      <c r="C319">
        <v>4.4999999999999999E-4</v>
      </c>
      <c r="D319">
        <f t="shared" si="4"/>
        <v>0.14323050000000001</v>
      </c>
    </row>
    <row r="320" spans="1:4" x14ac:dyDescent="0.2">
      <c r="A320">
        <v>318</v>
      </c>
      <c r="B320">
        <v>318.21899999999999</v>
      </c>
      <c r="C320">
        <v>-4.2999999999999999E-4</v>
      </c>
      <c r="D320">
        <f t="shared" si="4"/>
        <v>-0.13683417</v>
      </c>
    </row>
    <row r="321" spans="1:4" x14ac:dyDescent="0.2">
      <c r="A321">
        <v>319</v>
      </c>
      <c r="B321">
        <v>318.00299999999999</v>
      </c>
      <c r="C321">
        <v>2.1000000000000001E-4</v>
      </c>
      <c r="D321">
        <f t="shared" si="4"/>
        <v>6.6780629999999994E-2</v>
      </c>
    </row>
    <row r="322" spans="1:4" x14ac:dyDescent="0.2">
      <c r="A322">
        <v>320</v>
      </c>
      <c r="B322">
        <v>317.70100000000002</v>
      </c>
      <c r="C322">
        <v>1.8400000000000001E-3</v>
      </c>
      <c r="D322">
        <f t="shared" si="4"/>
        <v>0.58456984000000001</v>
      </c>
    </row>
    <row r="323" spans="1:4" x14ac:dyDescent="0.2">
      <c r="A323">
        <v>321</v>
      </c>
      <c r="B323">
        <v>317.36</v>
      </c>
      <c r="C323">
        <v>2.3800000000000002E-3</v>
      </c>
      <c r="D323">
        <f t="shared" ref="D323:D386" si="5">B323*C323</f>
        <v>0.75531680000000012</v>
      </c>
    </row>
    <row r="324" spans="1:4" x14ac:dyDescent="0.2">
      <c r="A324">
        <v>322</v>
      </c>
      <c r="B324">
        <v>317.00099999999998</v>
      </c>
      <c r="C324">
        <v>6.7000000000000002E-4</v>
      </c>
      <c r="D324">
        <f t="shared" si="5"/>
        <v>0.21239067</v>
      </c>
    </row>
    <row r="325" spans="1:4" x14ac:dyDescent="0.2">
      <c r="A325">
        <v>323</v>
      </c>
      <c r="B325">
        <v>316.62799999999999</v>
      </c>
      <c r="C325">
        <v>-1.0000000000000001E-5</v>
      </c>
      <c r="D325">
        <f t="shared" si="5"/>
        <v>-3.16628E-3</v>
      </c>
    </row>
    <row r="326" spans="1:4" x14ac:dyDescent="0.2">
      <c r="A326">
        <v>324</v>
      </c>
      <c r="B326">
        <v>316.24</v>
      </c>
      <c r="C326">
        <v>8.7100000000000007E-3</v>
      </c>
      <c r="D326">
        <f t="shared" si="5"/>
        <v>2.7544504000000005</v>
      </c>
    </row>
    <row r="327" spans="1:4" x14ac:dyDescent="0.2">
      <c r="A327">
        <v>325</v>
      </c>
      <c r="B327">
        <v>315.82299999999998</v>
      </c>
      <c r="C327">
        <v>3.5209999999999998E-2</v>
      </c>
      <c r="D327">
        <f t="shared" si="5"/>
        <v>11.120127829999999</v>
      </c>
    </row>
    <row r="328" spans="1:4" x14ac:dyDescent="0.2">
      <c r="A328">
        <v>326</v>
      </c>
      <c r="B328">
        <v>315.37099999999998</v>
      </c>
      <c r="C328">
        <v>8.0009999999999998E-2</v>
      </c>
      <c r="D328">
        <f t="shared" si="5"/>
        <v>25.232833709999998</v>
      </c>
    </row>
    <row r="329" spans="1:4" x14ac:dyDescent="0.2">
      <c r="A329">
        <v>327</v>
      </c>
      <c r="B329">
        <v>314.892</v>
      </c>
      <c r="C329">
        <v>0.13261999999999999</v>
      </c>
      <c r="D329">
        <f t="shared" si="5"/>
        <v>41.760977039999993</v>
      </c>
    </row>
    <row r="330" spans="1:4" x14ac:dyDescent="0.2">
      <c r="A330">
        <v>328</v>
      </c>
      <c r="B330">
        <v>314.41300000000001</v>
      </c>
      <c r="C330">
        <v>0.17707999999999999</v>
      </c>
      <c r="D330">
        <f t="shared" si="5"/>
        <v>55.676254039999996</v>
      </c>
    </row>
    <row r="331" spans="1:4" x14ac:dyDescent="0.2">
      <c r="A331">
        <v>329</v>
      </c>
      <c r="B331">
        <v>313.959</v>
      </c>
      <c r="C331">
        <v>0.20222000000000001</v>
      </c>
      <c r="D331">
        <f t="shared" si="5"/>
        <v>63.488788980000002</v>
      </c>
    </row>
    <row r="332" spans="1:4" x14ac:dyDescent="0.2">
      <c r="A332">
        <v>330</v>
      </c>
      <c r="B332">
        <v>313.52100000000002</v>
      </c>
      <c r="C332">
        <v>0.20749000000000001</v>
      </c>
      <c r="D332">
        <f t="shared" si="5"/>
        <v>65.052472290000011</v>
      </c>
    </row>
    <row r="333" spans="1:4" x14ac:dyDescent="0.2">
      <c r="A333">
        <v>331</v>
      </c>
      <c r="B333">
        <v>313.06</v>
      </c>
      <c r="C333">
        <v>0.19935</v>
      </c>
      <c r="D333">
        <f t="shared" si="5"/>
        <v>62.408510999999997</v>
      </c>
    </row>
    <row r="334" spans="1:4" x14ac:dyDescent="0.2">
      <c r="A334">
        <v>332</v>
      </c>
      <c r="B334">
        <v>312.55099999999999</v>
      </c>
      <c r="C334">
        <v>0.18271999999999999</v>
      </c>
      <c r="D334">
        <f t="shared" si="5"/>
        <v>57.109318719999997</v>
      </c>
    </row>
    <row r="335" spans="1:4" x14ac:dyDescent="0.2">
      <c r="A335">
        <v>333</v>
      </c>
      <c r="B335">
        <v>312.01</v>
      </c>
      <c r="C335">
        <v>0.15734999999999999</v>
      </c>
      <c r="D335">
        <f t="shared" si="5"/>
        <v>49.094773499999995</v>
      </c>
    </row>
    <row r="336" spans="1:4" x14ac:dyDescent="0.2">
      <c r="A336">
        <v>334</v>
      </c>
      <c r="B336">
        <v>311.44400000000002</v>
      </c>
      <c r="C336">
        <v>0.12146</v>
      </c>
      <c r="D336">
        <f t="shared" si="5"/>
        <v>37.827988240000003</v>
      </c>
    </row>
    <row r="337" spans="1:4" x14ac:dyDescent="0.2">
      <c r="A337">
        <v>335</v>
      </c>
      <c r="B337">
        <v>310.786</v>
      </c>
      <c r="C337">
        <v>7.825E-2</v>
      </c>
      <c r="D337">
        <f t="shared" si="5"/>
        <v>24.319004500000002</v>
      </c>
    </row>
    <row r="338" spans="1:4" x14ac:dyDescent="0.2">
      <c r="A338">
        <v>336</v>
      </c>
      <c r="B338">
        <v>309.86500000000001</v>
      </c>
      <c r="C338">
        <v>3.703E-2</v>
      </c>
      <c r="D338">
        <f t="shared" si="5"/>
        <v>11.47430095</v>
      </c>
    </row>
    <row r="339" spans="1:4" x14ac:dyDescent="0.2">
      <c r="A339">
        <v>337</v>
      </c>
      <c r="B339">
        <v>308.48500000000001</v>
      </c>
      <c r="C339">
        <v>7.26E-3</v>
      </c>
      <c r="D339">
        <f t="shared" si="5"/>
        <v>2.2396011000000002</v>
      </c>
    </row>
    <row r="340" spans="1:4" x14ac:dyDescent="0.2">
      <c r="A340">
        <v>338</v>
      </c>
      <c r="B340">
        <v>306.50200000000001</v>
      </c>
      <c r="C340">
        <v>-7.9000000000000008E-3</v>
      </c>
      <c r="D340">
        <f t="shared" si="5"/>
        <v>-2.4213658000000002</v>
      </c>
    </row>
    <row r="341" spans="1:4" x14ac:dyDescent="0.2">
      <c r="A341">
        <v>339</v>
      </c>
      <c r="B341">
        <v>303.83800000000002</v>
      </c>
      <c r="C341">
        <v>-1.298E-2</v>
      </c>
      <c r="D341">
        <f t="shared" si="5"/>
        <v>-3.9438172400000004</v>
      </c>
    </row>
    <row r="342" spans="1:4" x14ac:dyDescent="0.2">
      <c r="A342">
        <v>340</v>
      </c>
      <c r="B342">
        <v>300.44299999999998</v>
      </c>
      <c r="C342">
        <v>-1.5140000000000001E-2</v>
      </c>
      <c r="D342">
        <f t="shared" si="5"/>
        <v>-4.5487070200000002</v>
      </c>
    </row>
    <row r="343" spans="1:4" x14ac:dyDescent="0.2">
      <c r="A343">
        <v>341</v>
      </c>
      <c r="B343">
        <v>296.267</v>
      </c>
      <c r="C343">
        <v>-1.8489999999999999E-2</v>
      </c>
      <c r="D343">
        <f t="shared" si="5"/>
        <v>-5.4779768299999994</v>
      </c>
    </row>
    <row r="344" spans="1:4" x14ac:dyDescent="0.2">
      <c r="A344">
        <v>342</v>
      </c>
      <c r="B344">
        <v>291.31400000000002</v>
      </c>
      <c r="C344">
        <v>-2.2839999999999999E-2</v>
      </c>
      <c r="D344">
        <f t="shared" si="5"/>
        <v>-6.6536117600000004</v>
      </c>
    </row>
    <row r="345" spans="1:4" x14ac:dyDescent="0.2">
      <c r="A345">
        <v>343</v>
      </c>
      <c r="B345">
        <v>285.68</v>
      </c>
      <c r="C345">
        <v>-2.6280000000000001E-2</v>
      </c>
      <c r="D345">
        <f t="shared" si="5"/>
        <v>-7.5076704000000003</v>
      </c>
    </row>
    <row r="346" spans="1:4" x14ac:dyDescent="0.2">
      <c r="A346">
        <v>344</v>
      </c>
      <c r="B346">
        <v>279.52699999999999</v>
      </c>
      <c r="C346">
        <v>-2.7969999999999998E-2</v>
      </c>
      <c r="D346">
        <f t="shared" si="5"/>
        <v>-7.8183701899999996</v>
      </c>
    </row>
    <row r="347" spans="1:4" x14ac:dyDescent="0.2">
      <c r="A347">
        <v>345</v>
      </c>
      <c r="B347">
        <v>273.00700000000001</v>
      </c>
      <c r="C347">
        <v>-2.8719999999999999E-2</v>
      </c>
      <c r="D347">
        <f t="shared" si="5"/>
        <v>-7.8407610400000003</v>
      </c>
    </row>
    <row r="348" spans="1:4" x14ac:dyDescent="0.2">
      <c r="A348">
        <v>346</v>
      </c>
      <c r="B348">
        <v>266.21899999999999</v>
      </c>
      <c r="C348">
        <v>-2.9399999999999999E-2</v>
      </c>
      <c r="D348">
        <f t="shared" si="5"/>
        <v>-7.8268385999999994</v>
      </c>
    </row>
    <row r="349" spans="1:4" x14ac:dyDescent="0.2">
      <c r="A349">
        <v>347</v>
      </c>
      <c r="B349">
        <v>259.238</v>
      </c>
      <c r="C349">
        <v>-3.0179999999999998E-2</v>
      </c>
      <c r="D349">
        <f t="shared" si="5"/>
        <v>-7.8238028399999999</v>
      </c>
    </row>
    <row r="350" spans="1:4" x14ac:dyDescent="0.2">
      <c r="A350">
        <v>348</v>
      </c>
      <c r="B350">
        <v>252.15600000000001</v>
      </c>
      <c r="C350">
        <v>-3.057E-2</v>
      </c>
      <c r="D350">
        <f t="shared" si="5"/>
        <v>-7.7084089200000001</v>
      </c>
    </row>
    <row r="351" spans="1:4" x14ac:dyDescent="0.2">
      <c r="A351">
        <v>349</v>
      </c>
      <c r="B351">
        <v>245.08099999999999</v>
      </c>
      <c r="C351">
        <v>-3.0439999999999998E-2</v>
      </c>
      <c r="D351">
        <f t="shared" si="5"/>
        <v>-7.4602656399999994</v>
      </c>
    </row>
    <row r="352" spans="1:4" x14ac:dyDescent="0.2">
      <c r="A352">
        <v>350</v>
      </c>
      <c r="B352">
        <v>238.08799999999999</v>
      </c>
      <c r="C352">
        <v>-3.015E-2</v>
      </c>
      <c r="D352">
        <f t="shared" si="5"/>
        <v>-7.1783532000000001</v>
      </c>
    </row>
    <row r="353" spans="1:4" x14ac:dyDescent="0.2">
      <c r="A353">
        <v>351</v>
      </c>
      <c r="B353">
        <v>231.20500000000001</v>
      </c>
      <c r="C353">
        <v>-2.989E-2</v>
      </c>
      <c r="D353">
        <f t="shared" si="5"/>
        <v>-6.9107174499999999</v>
      </c>
    </row>
    <row r="354" spans="1:4" x14ac:dyDescent="0.2">
      <c r="A354">
        <v>352</v>
      </c>
      <c r="B354">
        <v>224.43799999999999</v>
      </c>
      <c r="C354">
        <v>-2.9440000000000001E-2</v>
      </c>
      <c r="D354">
        <f t="shared" si="5"/>
        <v>-6.6074547199999998</v>
      </c>
    </row>
    <row r="355" spans="1:4" x14ac:dyDescent="0.2">
      <c r="A355">
        <v>353</v>
      </c>
      <c r="B355">
        <v>217.8</v>
      </c>
      <c r="C355">
        <v>-2.86E-2</v>
      </c>
      <c r="D355">
        <f t="shared" si="5"/>
        <v>-6.2290800000000006</v>
      </c>
    </row>
    <row r="356" spans="1:4" x14ac:dyDescent="0.2">
      <c r="A356">
        <v>354</v>
      </c>
      <c r="B356">
        <v>211.316</v>
      </c>
      <c r="C356">
        <v>-2.7439999999999999E-2</v>
      </c>
      <c r="D356">
        <f t="shared" si="5"/>
        <v>-5.7985110400000002</v>
      </c>
    </row>
    <row r="357" spans="1:4" x14ac:dyDescent="0.2">
      <c r="A357">
        <v>355</v>
      </c>
      <c r="B357">
        <v>204.99600000000001</v>
      </c>
      <c r="C357">
        <v>-2.6499999999999999E-2</v>
      </c>
      <c r="D357">
        <f t="shared" si="5"/>
        <v>-5.4323940000000004</v>
      </c>
    </row>
    <row r="358" spans="1:4" x14ac:dyDescent="0.2">
      <c r="A358">
        <v>356</v>
      </c>
      <c r="B358">
        <v>198.80500000000001</v>
      </c>
      <c r="C358">
        <v>-2.615E-2</v>
      </c>
      <c r="D358">
        <f t="shared" si="5"/>
        <v>-5.1987507500000003</v>
      </c>
    </row>
    <row r="359" spans="1:4" x14ac:dyDescent="0.2">
      <c r="A359">
        <v>357</v>
      </c>
      <c r="B359">
        <v>192.67099999999999</v>
      </c>
      <c r="C359">
        <v>-2.6429999999999999E-2</v>
      </c>
      <c r="D359">
        <f t="shared" si="5"/>
        <v>-5.0922945299999993</v>
      </c>
    </row>
    <row r="360" spans="1:4" x14ac:dyDescent="0.2">
      <c r="A360">
        <v>358</v>
      </c>
      <c r="B360">
        <v>186.5</v>
      </c>
      <c r="C360">
        <v>-2.7130000000000001E-2</v>
      </c>
      <c r="D360">
        <f t="shared" si="5"/>
        <v>-5.0597450000000004</v>
      </c>
    </row>
    <row r="361" spans="1:4" x14ac:dyDescent="0.2">
      <c r="A361">
        <v>359</v>
      </c>
      <c r="B361">
        <v>180.21600000000001</v>
      </c>
      <c r="C361">
        <v>-2.784E-2</v>
      </c>
      <c r="D361">
        <f t="shared" si="5"/>
        <v>-5.0172134399999999</v>
      </c>
    </row>
    <row r="362" spans="1:4" x14ac:dyDescent="0.2">
      <c r="A362">
        <v>360</v>
      </c>
      <c r="B362">
        <v>173.779</v>
      </c>
      <c r="C362">
        <v>-2.8410000000000001E-2</v>
      </c>
      <c r="D362">
        <f t="shared" si="5"/>
        <v>-4.9370613900000002</v>
      </c>
    </row>
    <row r="363" spans="1:4" x14ac:dyDescent="0.2">
      <c r="A363">
        <v>361</v>
      </c>
      <c r="B363">
        <v>167.197</v>
      </c>
      <c r="C363">
        <v>-2.8799999999999999E-2</v>
      </c>
      <c r="D363">
        <f t="shared" si="5"/>
        <v>-4.8152736000000003</v>
      </c>
    </row>
    <row r="364" spans="1:4" x14ac:dyDescent="0.2">
      <c r="A364">
        <v>362</v>
      </c>
      <c r="B364">
        <v>160.49</v>
      </c>
      <c r="C364">
        <v>-2.9000000000000001E-2</v>
      </c>
      <c r="D364">
        <f t="shared" si="5"/>
        <v>-4.6542100000000008</v>
      </c>
    </row>
    <row r="365" spans="1:4" x14ac:dyDescent="0.2">
      <c r="A365">
        <v>363</v>
      </c>
      <c r="B365">
        <v>153.66300000000001</v>
      </c>
      <c r="C365">
        <v>-2.9219999999999999E-2</v>
      </c>
      <c r="D365">
        <f t="shared" si="5"/>
        <v>-4.4900328600000003</v>
      </c>
    </row>
    <row r="366" spans="1:4" x14ac:dyDescent="0.2">
      <c r="A366">
        <v>364</v>
      </c>
      <c r="B366">
        <v>146.70599999999999</v>
      </c>
      <c r="C366">
        <v>-2.9420000000000002E-2</v>
      </c>
      <c r="D366">
        <f t="shared" si="5"/>
        <v>-4.3160905199999995</v>
      </c>
    </row>
    <row r="367" spans="1:4" x14ac:dyDescent="0.2">
      <c r="A367">
        <v>365</v>
      </c>
      <c r="B367">
        <v>139.60599999999999</v>
      </c>
      <c r="C367">
        <v>-2.981E-2</v>
      </c>
      <c r="D367">
        <f t="shared" si="5"/>
        <v>-4.1616548599999996</v>
      </c>
    </row>
    <row r="368" spans="1:4" x14ac:dyDescent="0.2">
      <c r="A368">
        <v>366</v>
      </c>
      <c r="B368">
        <v>132.376</v>
      </c>
      <c r="C368">
        <v>-3.0470000000000001E-2</v>
      </c>
      <c r="D368">
        <f t="shared" si="5"/>
        <v>-4.0334967200000005</v>
      </c>
    </row>
    <row r="369" spans="1:4" x14ac:dyDescent="0.2">
      <c r="A369">
        <v>367</v>
      </c>
      <c r="B369">
        <v>125.054</v>
      </c>
      <c r="C369">
        <v>-3.1309999999999998E-2</v>
      </c>
      <c r="D369">
        <f t="shared" si="5"/>
        <v>-3.9154407399999998</v>
      </c>
    </row>
    <row r="370" spans="1:4" x14ac:dyDescent="0.2">
      <c r="A370">
        <v>368</v>
      </c>
      <c r="B370">
        <v>117.69499999999999</v>
      </c>
      <c r="C370">
        <v>-3.2120000000000003E-2</v>
      </c>
      <c r="D370">
        <f t="shared" si="5"/>
        <v>-3.7803634000000002</v>
      </c>
    </row>
    <row r="371" spans="1:4" x14ac:dyDescent="0.2">
      <c r="A371">
        <v>369</v>
      </c>
      <c r="B371">
        <v>110.373</v>
      </c>
      <c r="C371">
        <v>-3.236E-2</v>
      </c>
      <c r="D371">
        <f t="shared" si="5"/>
        <v>-3.5716702800000002</v>
      </c>
    </row>
    <row r="372" spans="1:4" x14ac:dyDescent="0.2">
      <c r="A372">
        <v>370</v>
      </c>
      <c r="B372">
        <v>103.167</v>
      </c>
      <c r="C372">
        <v>-3.1829999999999997E-2</v>
      </c>
      <c r="D372">
        <f t="shared" si="5"/>
        <v>-3.2838056099999999</v>
      </c>
    </row>
    <row r="373" spans="1:4" x14ac:dyDescent="0.2">
      <c r="A373">
        <v>371</v>
      </c>
      <c r="B373">
        <v>96.132999999999996</v>
      </c>
      <c r="C373">
        <v>-3.073E-2</v>
      </c>
      <c r="D373">
        <f t="shared" si="5"/>
        <v>-2.9541670899999999</v>
      </c>
    </row>
    <row r="374" spans="1:4" x14ac:dyDescent="0.2">
      <c r="A374">
        <v>372</v>
      </c>
      <c r="B374">
        <v>89.251999999999995</v>
      </c>
      <c r="C374">
        <v>-2.9659999999999999E-2</v>
      </c>
      <c r="D374">
        <f t="shared" si="5"/>
        <v>-2.6472143199999998</v>
      </c>
    </row>
    <row r="375" spans="1:4" x14ac:dyDescent="0.2">
      <c r="A375">
        <v>373</v>
      </c>
      <c r="B375">
        <v>82.405000000000001</v>
      </c>
      <c r="C375">
        <v>-2.928E-2</v>
      </c>
      <c r="D375">
        <f t="shared" si="5"/>
        <v>-2.4128183999999999</v>
      </c>
    </row>
    <row r="376" spans="1:4" x14ac:dyDescent="0.2">
      <c r="A376">
        <v>374</v>
      </c>
      <c r="B376">
        <v>75.415000000000006</v>
      </c>
      <c r="C376">
        <v>-2.9770000000000001E-2</v>
      </c>
      <c r="D376">
        <f t="shared" si="5"/>
        <v>-2.2451045500000002</v>
      </c>
    </row>
    <row r="377" spans="1:4" x14ac:dyDescent="0.2">
      <c r="A377">
        <v>375</v>
      </c>
      <c r="B377">
        <v>68.138000000000005</v>
      </c>
      <c r="C377">
        <v>-3.092E-2</v>
      </c>
      <c r="D377">
        <f t="shared" si="5"/>
        <v>-2.1068269600000002</v>
      </c>
    </row>
    <row r="378" spans="1:4" x14ac:dyDescent="0.2">
      <c r="A378">
        <v>376</v>
      </c>
      <c r="B378">
        <v>60.536000000000001</v>
      </c>
      <c r="C378">
        <v>-3.2379999999999999E-2</v>
      </c>
      <c r="D378">
        <f t="shared" si="5"/>
        <v>-1.96015568</v>
      </c>
    </row>
    <row r="379" spans="1:4" x14ac:dyDescent="0.2">
      <c r="A379">
        <v>377</v>
      </c>
      <c r="B379">
        <v>52.652999999999999</v>
      </c>
      <c r="C379">
        <v>-3.3939999999999998E-2</v>
      </c>
      <c r="D379">
        <f t="shared" si="5"/>
        <v>-1.7870428199999999</v>
      </c>
    </row>
    <row r="380" spans="1:4" x14ac:dyDescent="0.2">
      <c r="A380">
        <v>378</v>
      </c>
      <c r="B380">
        <v>44.526000000000003</v>
      </c>
      <c r="C380">
        <v>-3.5529999999999999E-2</v>
      </c>
      <c r="D380">
        <f t="shared" si="5"/>
        <v>-1.58200878</v>
      </c>
    </row>
    <row r="381" spans="1:4" x14ac:dyDescent="0.2">
      <c r="A381">
        <v>379</v>
      </c>
      <c r="B381">
        <v>36.122999999999998</v>
      </c>
      <c r="C381">
        <v>-3.712E-2</v>
      </c>
      <c r="D381">
        <f t="shared" si="5"/>
        <v>-1.3408857599999999</v>
      </c>
    </row>
    <row r="382" spans="1:4" x14ac:dyDescent="0.2">
      <c r="A382">
        <v>380</v>
      </c>
      <c r="B382">
        <v>27.37</v>
      </c>
      <c r="C382">
        <v>-3.8530000000000002E-2</v>
      </c>
      <c r="D382">
        <f t="shared" si="5"/>
        <v>-1.0545661000000002</v>
      </c>
    </row>
    <row r="383" spans="1:4" x14ac:dyDescent="0.2">
      <c r="A383">
        <v>381</v>
      </c>
      <c r="B383">
        <v>18.257000000000001</v>
      </c>
      <c r="C383">
        <v>-3.9530000000000003E-2</v>
      </c>
      <c r="D383">
        <f t="shared" si="5"/>
        <v>-0.72169921000000015</v>
      </c>
    </row>
    <row r="384" spans="1:4" x14ac:dyDescent="0.2">
      <c r="A384">
        <v>382</v>
      </c>
      <c r="B384">
        <v>8.8949999999999996</v>
      </c>
      <c r="C384">
        <v>-4.0030000000000003E-2</v>
      </c>
      <c r="D384">
        <f t="shared" si="5"/>
        <v>-0.35606684999999999</v>
      </c>
    </row>
    <row r="385" spans="1:4" x14ac:dyDescent="0.2">
      <c r="A385">
        <v>383</v>
      </c>
      <c r="B385">
        <v>-0.52800000000000002</v>
      </c>
      <c r="C385">
        <v>-4.0099999999999997E-2</v>
      </c>
      <c r="D385">
        <f t="shared" si="5"/>
        <v>2.1172799999999999E-2</v>
      </c>
    </row>
    <row r="386" spans="1:4" x14ac:dyDescent="0.2">
      <c r="A386">
        <v>384</v>
      </c>
      <c r="B386">
        <v>-9.8610000000000007</v>
      </c>
      <c r="C386">
        <v>-3.984E-2</v>
      </c>
      <c r="D386">
        <f t="shared" si="5"/>
        <v>0.39286224000000003</v>
      </c>
    </row>
    <row r="387" spans="1:4" x14ac:dyDescent="0.2">
      <c r="A387">
        <v>385</v>
      </c>
      <c r="B387">
        <v>-19.041</v>
      </c>
      <c r="C387">
        <v>-3.918E-2</v>
      </c>
      <c r="D387">
        <f t="shared" ref="D387:D450" si="6">B387*C387</f>
        <v>0.74602637999999999</v>
      </c>
    </row>
    <row r="388" spans="1:4" x14ac:dyDescent="0.2">
      <c r="A388">
        <v>386</v>
      </c>
      <c r="B388">
        <v>-28.042000000000002</v>
      </c>
      <c r="C388">
        <v>-3.7969999999999997E-2</v>
      </c>
      <c r="D388">
        <f t="shared" si="6"/>
        <v>1.0647547399999999</v>
      </c>
    </row>
    <row r="389" spans="1:4" x14ac:dyDescent="0.2">
      <c r="A389">
        <v>387</v>
      </c>
      <c r="B389">
        <v>-36.792999999999999</v>
      </c>
      <c r="C389">
        <v>-3.6269999999999997E-2</v>
      </c>
      <c r="D389">
        <f t="shared" si="6"/>
        <v>1.3344821099999999</v>
      </c>
    </row>
    <row r="390" spans="1:4" x14ac:dyDescent="0.2">
      <c r="A390">
        <v>388</v>
      </c>
      <c r="B390">
        <v>-45.192</v>
      </c>
      <c r="C390">
        <v>-3.4430000000000002E-2</v>
      </c>
      <c r="D390">
        <f t="shared" si="6"/>
        <v>1.5559605600000002</v>
      </c>
    </row>
    <row r="391" spans="1:4" x14ac:dyDescent="0.2">
      <c r="A391">
        <v>389</v>
      </c>
      <c r="B391">
        <v>-53.17</v>
      </c>
      <c r="C391">
        <v>-3.2870000000000003E-2</v>
      </c>
      <c r="D391">
        <f t="shared" si="6"/>
        <v>1.7476979000000001</v>
      </c>
    </row>
    <row r="392" spans="1:4" x14ac:dyDescent="0.2">
      <c r="A392">
        <v>390</v>
      </c>
      <c r="B392">
        <v>-60.738999999999997</v>
      </c>
      <c r="C392">
        <v>-3.1730000000000001E-2</v>
      </c>
      <c r="D392">
        <f t="shared" si="6"/>
        <v>1.9272484699999999</v>
      </c>
    </row>
    <row r="393" spans="1:4" x14ac:dyDescent="0.2">
      <c r="A393">
        <v>391</v>
      </c>
      <c r="B393">
        <v>-67.95</v>
      </c>
      <c r="C393">
        <v>-3.0779999999999998E-2</v>
      </c>
      <c r="D393">
        <f t="shared" si="6"/>
        <v>2.0915010000000001</v>
      </c>
    </row>
    <row r="394" spans="1:4" x14ac:dyDescent="0.2">
      <c r="A394">
        <v>392</v>
      </c>
      <c r="B394">
        <v>-74.826999999999998</v>
      </c>
      <c r="C394">
        <v>-2.9770000000000001E-2</v>
      </c>
      <c r="D394">
        <f t="shared" si="6"/>
        <v>2.2275997900000002</v>
      </c>
    </row>
    <row r="395" spans="1:4" x14ac:dyDescent="0.2">
      <c r="A395">
        <v>393</v>
      </c>
      <c r="B395">
        <v>-81.388999999999996</v>
      </c>
      <c r="C395">
        <v>-2.87E-2</v>
      </c>
      <c r="D395">
        <f t="shared" si="6"/>
        <v>2.3358642999999999</v>
      </c>
    </row>
    <row r="396" spans="1:4" x14ac:dyDescent="0.2">
      <c r="A396">
        <v>394</v>
      </c>
      <c r="B396">
        <v>-87.727000000000004</v>
      </c>
      <c r="C396">
        <v>-2.793E-2</v>
      </c>
      <c r="D396">
        <f t="shared" si="6"/>
        <v>2.4502151100000003</v>
      </c>
    </row>
    <row r="397" spans="1:4" x14ac:dyDescent="0.2">
      <c r="A397">
        <v>395</v>
      </c>
      <c r="B397">
        <v>-94.013999999999996</v>
      </c>
      <c r="C397">
        <v>-2.7740000000000001E-2</v>
      </c>
      <c r="D397">
        <f t="shared" si="6"/>
        <v>2.60794836</v>
      </c>
    </row>
    <row r="398" spans="1:4" x14ac:dyDescent="0.2">
      <c r="A398">
        <v>396</v>
      </c>
      <c r="B398">
        <v>-100.419</v>
      </c>
      <c r="C398">
        <v>-2.8160000000000001E-2</v>
      </c>
      <c r="D398">
        <f t="shared" si="6"/>
        <v>2.8277990399999999</v>
      </c>
    </row>
    <row r="399" spans="1:4" x14ac:dyDescent="0.2">
      <c r="A399">
        <v>397</v>
      </c>
      <c r="B399">
        <v>-106.98</v>
      </c>
      <c r="C399">
        <v>-2.8740000000000002E-2</v>
      </c>
      <c r="D399">
        <f t="shared" si="6"/>
        <v>3.0746052000000001</v>
      </c>
    </row>
    <row r="400" spans="1:4" x14ac:dyDescent="0.2">
      <c r="A400">
        <v>398</v>
      </c>
      <c r="B400">
        <v>-113.601</v>
      </c>
      <c r="C400">
        <v>-2.9069999999999999E-2</v>
      </c>
      <c r="D400">
        <f t="shared" si="6"/>
        <v>3.30238107</v>
      </c>
    </row>
    <row r="401" spans="1:4" x14ac:dyDescent="0.2">
      <c r="A401">
        <v>399</v>
      </c>
      <c r="B401">
        <v>-120.16800000000001</v>
      </c>
      <c r="C401">
        <v>-2.8989999999999998E-2</v>
      </c>
      <c r="D401">
        <f t="shared" si="6"/>
        <v>3.4836703199999999</v>
      </c>
    </row>
    <row r="402" spans="1:4" x14ac:dyDescent="0.2">
      <c r="A402">
        <v>400</v>
      </c>
      <c r="B402">
        <v>-126.667</v>
      </c>
      <c r="C402">
        <v>-2.8709999999999999E-2</v>
      </c>
      <c r="D402">
        <f t="shared" si="6"/>
        <v>3.6366095700000001</v>
      </c>
    </row>
    <row r="403" spans="1:4" x14ac:dyDescent="0.2">
      <c r="A403">
        <v>401</v>
      </c>
      <c r="B403">
        <v>-133.16399999999999</v>
      </c>
      <c r="C403">
        <v>-2.8750000000000001E-2</v>
      </c>
      <c r="D403">
        <f t="shared" si="6"/>
        <v>3.828465</v>
      </c>
    </row>
    <row r="404" spans="1:4" x14ac:dyDescent="0.2">
      <c r="A404">
        <v>402</v>
      </c>
      <c r="B404">
        <v>-139.709</v>
      </c>
      <c r="C404">
        <v>-2.9100000000000001E-2</v>
      </c>
      <c r="D404">
        <f t="shared" si="6"/>
        <v>4.0655318999999999</v>
      </c>
    </row>
    <row r="405" spans="1:4" x14ac:dyDescent="0.2">
      <c r="A405">
        <v>403</v>
      </c>
      <c r="B405">
        <v>-146.26</v>
      </c>
      <c r="C405">
        <v>-2.947E-2</v>
      </c>
      <c r="D405">
        <f t="shared" si="6"/>
        <v>4.3102821999999996</v>
      </c>
    </row>
    <row r="406" spans="1:4" x14ac:dyDescent="0.2">
      <c r="A406">
        <v>404</v>
      </c>
      <c r="B406">
        <v>-152.726</v>
      </c>
      <c r="C406">
        <v>-2.938E-2</v>
      </c>
      <c r="D406">
        <f t="shared" si="6"/>
        <v>4.4870898800000001</v>
      </c>
    </row>
    <row r="407" spans="1:4" x14ac:dyDescent="0.2">
      <c r="A407">
        <v>405</v>
      </c>
      <c r="B407">
        <v>-159.06100000000001</v>
      </c>
      <c r="C407">
        <v>-2.869E-2</v>
      </c>
      <c r="D407">
        <f t="shared" si="6"/>
        <v>4.5634600900000004</v>
      </c>
    </row>
    <row r="408" spans="1:4" x14ac:dyDescent="0.2">
      <c r="A408">
        <v>406</v>
      </c>
      <c r="B408">
        <v>-165.30699999999999</v>
      </c>
      <c r="C408">
        <v>-2.7869999999999999E-2</v>
      </c>
      <c r="D408">
        <f t="shared" si="6"/>
        <v>4.6071060899999994</v>
      </c>
    </row>
    <row r="409" spans="1:4" x14ac:dyDescent="0.2">
      <c r="A409">
        <v>407</v>
      </c>
      <c r="B409">
        <v>-171.53200000000001</v>
      </c>
      <c r="C409">
        <v>-2.7289999999999998E-2</v>
      </c>
      <c r="D409">
        <f t="shared" si="6"/>
        <v>4.6811082800000001</v>
      </c>
    </row>
    <row r="410" spans="1:4" x14ac:dyDescent="0.2">
      <c r="A410">
        <v>408</v>
      </c>
      <c r="B410">
        <v>-177.76499999999999</v>
      </c>
      <c r="C410">
        <v>-2.7109999999999999E-2</v>
      </c>
      <c r="D410">
        <f t="shared" si="6"/>
        <v>4.8192091499999998</v>
      </c>
    </row>
    <row r="411" spans="1:4" x14ac:dyDescent="0.2">
      <c r="A411">
        <v>409</v>
      </c>
      <c r="B411">
        <v>-183.97499999999999</v>
      </c>
      <c r="C411">
        <v>-2.7060000000000001E-2</v>
      </c>
      <c r="D411">
        <f t="shared" si="6"/>
        <v>4.9783635000000004</v>
      </c>
    </row>
    <row r="412" spans="1:4" x14ac:dyDescent="0.2">
      <c r="A412">
        <v>410</v>
      </c>
      <c r="B412">
        <v>-190.13200000000001</v>
      </c>
      <c r="C412">
        <v>-2.69E-2</v>
      </c>
      <c r="D412">
        <f t="shared" si="6"/>
        <v>5.1145508</v>
      </c>
    </row>
    <row r="413" spans="1:4" x14ac:dyDescent="0.2">
      <c r="A413">
        <v>411</v>
      </c>
      <c r="B413">
        <v>-196.256</v>
      </c>
      <c r="C413">
        <v>-2.6769999999999999E-2</v>
      </c>
      <c r="D413">
        <f t="shared" si="6"/>
        <v>5.25377312</v>
      </c>
    </row>
    <row r="414" spans="1:4" x14ac:dyDescent="0.2">
      <c r="A414">
        <v>412</v>
      </c>
      <c r="B414">
        <v>-202.399</v>
      </c>
      <c r="C414">
        <v>-2.6710000000000001E-2</v>
      </c>
      <c r="D414">
        <f t="shared" si="6"/>
        <v>5.4060772899999998</v>
      </c>
    </row>
    <row r="415" spans="1:4" x14ac:dyDescent="0.2">
      <c r="A415">
        <v>413</v>
      </c>
      <c r="B415">
        <v>-208.58600000000001</v>
      </c>
      <c r="C415">
        <v>-2.6769999999999999E-2</v>
      </c>
      <c r="D415">
        <f t="shared" si="6"/>
        <v>5.58384722</v>
      </c>
    </row>
    <row r="416" spans="1:4" x14ac:dyDescent="0.2">
      <c r="A416">
        <v>414</v>
      </c>
      <c r="B416">
        <v>-214.78700000000001</v>
      </c>
      <c r="C416">
        <v>-2.69E-2</v>
      </c>
      <c r="D416">
        <f t="shared" si="6"/>
        <v>5.7777703000000002</v>
      </c>
    </row>
    <row r="417" spans="1:4" x14ac:dyDescent="0.2">
      <c r="A417">
        <v>415</v>
      </c>
      <c r="B417">
        <v>-220.94499999999999</v>
      </c>
      <c r="C417">
        <v>-2.6980000000000001E-2</v>
      </c>
      <c r="D417">
        <f t="shared" si="6"/>
        <v>5.9610960999999998</v>
      </c>
    </row>
    <row r="418" spans="1:4" x14ac:dyDescent="0.2">
      <c r="A418">
        <v>416</v>
      </c>
      <c r="B418">
        <v>-227.05500000000001</v>
      </c>
      <c r="C418">
        <v>-2.716E-2</v>
      </c>
      <c r="D418">
        <f t="shared" si="6"/>
        <v>6.1668137999999999</v>
      </c>
    </row>
    <row r="419" spans="1:4" x14ac:dyDescent="0.2">
      <c r="A419">
        <v>417</v>
      </c>
      <c r="B419">
        <v>-233.18299999999999</v>
      </c>
      <c r="C419">
        <v>-2.743E-2</v>
      </c>
      <c r="D419">
        <f t="shared" si="6"/>
        <v>6.3962096900000001</v>
      </c>
    </row>
    <row r="420" spans="1:4" x14ac:dyDescent="0.2">
      <c r="A420">
        <v>418</v>
      </c>
      <c r="B420">
        <v>-239.41</v>
      </c>
      <c r="C420">
        <v>-2.759E-2</v>
      </c>
      <c r="D420">
        <f t="shared" si="6"/>
        <v>6.6053218999999999</v>
      </c>
    </row>
    <row r="421" spans="1:4" x14ac:dyDescent="0.2">
      <c r="A421">
        <v>419</v>
      </c>
      <c r="B421">
        <v>-245.738</v>
      </c>
      <c r="C421">
        <v>-2.75E-2</v>
      </c>
      <c r="D421">
        <f t="shared" si="6"/>
        <v>6.7577949999999998</v>
      </c>
    </row>
    <row r="422" spans="1:4" x14ac:dyDescent="0.2">
      <c r="A422">
        <v>420</v>
      </c>
      <c r="B422">
        <v>-252.05600000000001</v>
      </c>
      <c r="C422">
        <v>-2.7089999999999999E-2</v>
      </c>
      <c r="D422">
        <f t="shared" si="6"/>
        <v>6.8281970400000001</v>
      </c>
    </row>
    <row r="423" spans="1:4" x14ac:dyDescent="0.2">
      <c r="A423">
        <v>421</v>
      </c>
      <c r="B423">
        <v>-258.214</v>
      </c>
      <c r="C423">
        <v>-2.6519999999999998E-2</v>
      </c>
      <c r="D423">
        <f t="shared" si="6"/>
        <v>6.84783528</v>
      </c>
    </row>
    <row r="424" spans="1:4" x14ac:dyDescent="0.2">
      <c r="A424">
        <v>422</v>
      </c>
      <c r="B424">
        <v>-264.14299999999997</v>
      </c>
      <c r="C424">
        <v>-2.596E-2</v>
      </c>
      <c r="D424">
        <f t="shared" si="6"/>
        <v>6.8571522799999993</v>
      </c>
    </row>
    <row r="425" spans="1:4" x14ac:dyDescent="0.2">
      <c r="A425">
        <v>423</v>
      </c>
      <c r="B425">
        <v>-269.899</v>
      </c>
      <c r="C425">
        <v>-2.5440000000000001E-2</v>
      </c>
      <c r="D425">
        <f t="shared" si="6"/>
        <v>6.86623056</v>
      </c>
    </row>
    <row r="426" spans="1:4" x14ac:dyDescent="0.2">
      <c r="A426">
        <v>424</v>
      </c>
      <c r="B426">
        <v>-275.58300000000003</v>
      </c>
      <c r="C426">
        <v>-2.4879999999999999E-2</v>
      </c>
      <c r="D426">
        <f t="shared" si="6"/>
        <v>6.8565050400000001</v>
      </c>
    </row>
    <row r="427" spans="1:4" x14ac:dyDescent="0.2">
      <c r="A427">
        <v>425</v>
      </c>
      <c r="B427">
        <v>-281.21100000000001</v>
      </c>
      <c r="C427">
        <v>-2.4039999999999999E-2</v>
      </c>
      <c r="D427">
        <f t="shared" si="6"/>
        <v>6.7603124399999999</v>
      </c>
    </row>
    <row r="428" spans="1:4" x14ac:dyDescent="0.2">
      <c r="A428">
        <v>426</v>
      </c>
      <c r="B428">
        <v>-286.64600000000002</v>
      </c>
      <c r="C428">
        <v>-2.273E-2</v>
      </c>
      <c r="D428">
        <f t="shared" si="6"/>
        <v>6.5154635800000005</v>
      </c>
    </row>
    <row r="429" spans="1:4" x14ac:dyDescent="0.2">
      <c r="A429">
        <v>427</v>
      </c>
      <c r="B429">
        <v>-291.65300000000002</v>
      </c>
      <c r="C429">
        <v>-2.0760000000000001E-2</v>
      </c>
      <c r="D429">
        <f t="shared" si="6"/>
        <v>6.0547162800000009</v>
      </c>
    </row>
    <row r="430" spans="1:4" x14ac:dyDescent="0.2">
      <c r="A430">
        <v>428</v>
      </c>
      <c r="B430">
        <v>-296.01</v>
      </c>
      <c r="C430">
        <v>-1.8069999999999999E-2</v>
      </c>
      <c r="D430">
        <f t="shared" si="6"/>
        <v>5.3489006999999997</v>
      </c>
    </row>
    <row r="431" spans="1:4" x14ac:dyDescent="0.2">
      <c r="A431">
        <v>429</v>
      </c>
      <c r="B431">
        <v>-299.59199999999998</v>
      </c>
      <c r="C431">
        <v>-1.4959999999999999E-2</v>
      </c>
      <c r="D431">
        <f t="shared" si="6"/>
        <v>4.4818963199999997</v>
      </c>
    </row>
    <row r="432" spans="1:4" x14ac:dyDescent="0.2">
      <c r="A432">
        <v>430</v>
      </c>
      <c r="B432">
        <v>-302.38900000000001</v>
      </c>
      <c r="C432">
        <v>-1.1809999999999999E-2</v>
      </c>
      <c r="D432">
        <f t="shared" si="6"/>
        <v>3.5712140899999998</v>
      </c>
    </row>
    <row r="433" spans="1:4" x14ac:dyDescent="0.2">
      <c r="A433">
        <v>431</v>
      </c>
      <c r="B433">
        <v>-304.48099999999999</v>
      </c>
      <c r="C433">
        <v>-9.0699999999999999E-3</v>
      </c>
      <c r="D433">
        <f t="shared" si="6"/>
        <v>2.7616426700000001</v>
      </c>
    </row>
    <row r="434" spans="1:4" x14ac:dyDescent="0.2">
      <c r="A434">
        <v>432</v>
      </c>
      <c r="B434">
        <v>-306.03800000000001</v>
      </c>
      <c r="C434">
        <v>-7.2500000000000004E-3</v>
      </c>
      <c r="D434">
        <f t="shared" si="6"/>
        <v>2.2187755</v>
      </c>
    </row>
    <row r="435" spans="1:4" x14ac:dyDescent="0.2">
      <c r="A435">
        <v>433</v>
      </c>
      <c r="B435">
        <v>-307.29599999999999</v>
      </c>
      <c r="C435">
        <v>-6.5399999999999998E-3</v>
      </c>
      <c r="D435">
        <f t="shared" si="6"/>
        <v>2.0097158399999997</v>
      </c>
    </row>
    <row r="436" spans="1:4" x14ac:dyDescent="0.2">
      <c r="A436">
        <v>434</v>
      </c>
      <c r="B436">
        <v>-308.49099999999999</v>
      </c>
      <c r="C436">
        <v>-6.7400000000000003E-3</v>
      </c>
      <c r="D436">
        <f t="shared" si="6"/>
        <v>2.0792293399999999</v>
      </c>
    </row>
    <row r="437" spans="1:4" x14ac:dyDescent="0.2">
      <c r="A437">
        <v>435</v>
      </c>
      <c r="B437">
        <v>-309.77499999999998</v>
      </c>
      <c r="C437">
        <v>-7.2500000000000004E-3</v>
      </c>
      <c r="D437">
        <f t="shared" si="6"/>
        <v>2.2458687500000001</v>
      </c>
    </row>
    <row r="438" spans="1:4" x14ac:dyDescent="0.2">
      <c r="A438">
        <v>436</v>
      </c>
      <c r="B438">
        <v>-311.16199999999998</v>
      </c>
      <c r="C438">
        <v>-7.3699999999999998E-3</v>
      </c>
      <c r="D438">
        <f t="shared" si="6"/>
        <v>2.2932639399999997</v>
      </c>
    </row>
    <row r="439" spans="1:4" x14ac:dyDescent="0.2">
      <c r="A439">
        <v>437</v>
      </c>
      <c r="B439">
        <v>-312.56700000000001</v>
      </c>
      <c r="C439">
        <v>-6.9499999999999996E-3</v>
      </c>
      <c r="D439">
        <f t="shared" si="6"/>
        <v>2.1723406499999998</v>
      </c>
    </row>
    <row r="440" spans="1:4" x14ac:dyDescent="0.2">
      <c r="A440">
        <v>438</v>
      </c>
      <c r="B440">
        <v>-313.88099999999997</v>
      </c>
      <c r="C440">
        <v>-6.0800000000000003E-3</v>
      </c>
      <c r="D440">
        <f t="shared" si="6"/>
        <v>1.90839648</v>
      </c>
    </row>
    <row r="441" spans="1:4" x14ac:dyDescent="0.2">
      <c r="A441">
        <v>439</v>
      </c>
      <c r="B441">
        <v>-315.03800000000001</v>
      </c>
      <c r="C441">
        <v>-5.2500000000000003E-3</v>
      </c>
      <c r="D441">
        <f t="shared" si="6"/>
        <v>1.6539495000000002</v>
      </c>
    </row>
    <row r="442" spans="1:4" x14ac:dyDescent="0.2">
      <c r="A442">
        <v>440</v>
      </c>
      <c r="B442">
        <v>-316.024</v>
      </c>
      <c r="C442">
        <v>-4.5300000000000002E-3</v>
      </c>
      <c r="D442">
        <f t="shared" si="6"/>
        <v>1.4315887200000001</v>
      </c>
    </row>
    <row r="443" spans="1:4" x14ac:dyDescent="0.2">
      <c r="A443">
        <v>441</v>
      </c>
      <c r="B443">
        <v>-316.85700000000003</v>
      </c>
      <c r="C443">
        <v>-3.8600000000000001E-3</v>
      </c>
      <c r="D443">
        <f t="shared" si="6"/>
        <v>1.2230680200000001</v>
      </c>
    </row>
    <row r="444" spans="1:4" x14ac:dyDescent="0.2">
      <c r="A444">
        <v>442</v>
      </c>
      <c r="B444">
        <v>-317.548</v>
      </c>
      <c r="C444">
        <v>-3.2599999999999999E-3</v>
      </c>
      <c r="D444">
        <f t="shared" si="6"/>
        <v>1.03520648</v>
      </c>
    </row>
    <row r="445" spans="1:4" x14ac:dyDescent="0.2">
      <c r="A445">
        <v>443</v>
      </c>
      <c r="B445">
        <v>-318.08499999999998</v>
      </c>
      <c r="C445">
        <v>-2.5899999999999999E-3</v>
      </c>
      <c r="D445">
        <f t="shared" si="6"/>
        <v>0.82384014999999988</v>
      </c>
    </row>
    <row r="446" spans="1:4" x14ac:dyDescent="0.2">
      <c r="A446">
        <v>444</v>
      </c>
      <c r="B446">
        <v>-318.42399999999998</v>
      </c>
      <c r="C446">
        <v>-1.58E-3</v>
      </c>
      <c r="D446">
        <f t="shared" si="6"/>
        <v>0.50310991999999999</v>
      </c>
    </row>
    <row r="447" spans="1:4" x14ac:dyDescent="0.2">
      <c r="A447">
        <v>445</v>
      </c>
      <c r="B447">
        <v>-318.53399999999999</v>
      </c>
      <c r="C447">
        <v>-3.1E-4</v>
      </c>
      <c r="D447">
        <f t="shared" si="6"/>
        <v>9.8745539999999993E-2</v>
      </c>
    </row>
    <row r="448" spans="1:4" x14ac:dyDescent="0.2">
      <c r="A448">
        <v>446</v>
      </c>
      <c r="B448">
        <v>-318.42099999999999</v>
      </c>
      <c r="C448">
        <v>5.9000000000000003E-4</v>
      </c>
      <c r="D448">
        <f t="shared" si="6"/>
        <v>-0.18786839</v>
      </c>
    </row>
    <row r="449" spans="1:4" x14ac:dyDescent="0.2">
      <c r="A449">
        <v>447</v>
      </c>
      <c r="B449">
        <v>-318.14600000000002</v>
      </c>
      <c r="C449">
        <v>2.7E-4</v>
      </c>
      <c r="D449">
        <f t="shared" si="6"/>
        <v>-8.5899420000000004E-2</v>
      </c>
    </row>
    <row r="450" spans="1:4" x14ac:dyDescent="0.2">
      <c r="A450">
        <v>448</v>
      </c>
      <c r="B450">
        <v>-317.79599999999999</v>
      </c>
      <c r="C450">
        <v>-9.7999999999999997E-4</v>
      </c>
      <c r="D450">
        <f t="shared" si="6"/>
        <v>0.31144008000000001</v>
      </c>
    </row>
    <row r="451" spans="1:4" x14ac:dyDescent="0.2">
      <c r="A451">
        <v>449</v>
      </c>
      <c r="B451">
        <v>-317.43400000000003</v>
      </c>
      <c r="C451">
        <v>-1.25E-3</v>
      </c>
      <c r="D451">
        <f t="shared" ref="D451:D514" si="7">B451*C451</f>
        <v>0.39679250000000005</v>
      </c>
    </row>
    <row r="452" spans="1:4" x14ac:dyDescent="0.2">
      <c r="A452">
        <v>450</v>
      </c>
      <c r="B452">
        <v>-317.06700000000001</v>
      </c>
      <c r="C452">
        <v>1.9000000000000001E-4</v>
      </c>
      <c r="D452">
        <f t="shared" si="7"/>
        <v>-6.0242730000000001E-2</v>
      </c>
    </row>
    <row r="453" spans="1:4" x14ac:dyDescent="0.2">
      <c r="A453">
        <v>451</v>
      </c>
      <c r="B453">
        <v>-316.678</v>
      </c>
      <c r="C453">
        <v>-6.6E-4</v>
      </c>
      <c r="D453">
        <f t="shared" si="7"/>
        <v>0.20900748</v>
      </c>
    </row>
    <row r="454" spans="1:4" x14ac:dyDescent="0.2">
      <c r="A454">
        <v>452</v>
      </c>
      <c r="B454">
        <v>-316.25900000000001</v>
      </c>
      <c r="C454">
        <v>-1.2540000000000001E-2</v>
      </c>
      <c r="D454">
        <f t="shared" si="7"/>
        <v>3.9658878600000005</v>
      </c>
    </row>
    <row r="455" spans="1:4" x14ac:dyDescent="0.2">
      <c r="A455">
        <v>453</v>
      </c>
      <c r="B455">
        <v>-315.827</v>
      </c>
      <c r="C455">
        <v>-4.3110000000000002E-2</v>
      </c>
      <c r="D455">
        <f t="shared" si="7"/>
        <v>13.615301970000001</v>
      </c>
    </row>
    <row r="456" spans="1:4" x14ac:dyDescent="0.2">
      <c r="A456">
        <v>454</v>
      </c>
      <c r="B456">
        <v>-315.40499999999997</v>
      </c>
      <c r="C456">
        <v>-9.103E-2</v>
      </c>
      <c r="D456">
        <f t="shared" si="7"/>
        <v>28.711317149999996</v>
      </c>
    </row>
    <row r="457" spans="1:4" x14ac:dyDescent="0.2">
      <c r="A457">
        <v>455</v>
      </c>
      <c r="B457">
        <v>-314.995</v>
      </c>
      <c r="C457">
        <v>-0.14402000000000001</v>
      </c>
      <c r="D457">
        <f t="shared" si="7"/>
        <v>45.3655799</v>
      </c>
    </row>
    <row r="458" spans="1:4" x14ac:dyDescent="0.2">
      <c r="A458">
        <v>456</v>
      </c>
      <c r="B458">
        <v>-314.57600000000002</v>
      </c>
      <c r="C458">
        <v>-0.18636</v>
      </c>
      <c r="D458">
        <f t="shared" si="7"/>
        <v>58.624383360000003</v>
      </c>
    </row>
    <row r="459" spans="1:4" x14ac:dyDescent="0.2">
      <c r="A459">
        <v>457</v>
      </c>
      <c r="B459">
        <v>-314.12599999999998</v>
      </c>
      <c r="C459">
        <v>-0.20891000000000001</v>
      </c>
      <c r="D459">
        <f t="shared" si="7"/>
        <v>65.624062659999993</v>
      </c>
    </row>
    <row r="460" spans="1:4" x14ac:dyDescent="0.2">
      <c r="A460">
        <v>458</v>
      </c>
      <c r="B460">
        <v>-313.63499999999999</v>
      </c>
      <c r="C460">
        <v>-0.21249999999999999</v>
      </c>
      <c r="D460">
        <f t="shared" si="7"/>
        <v>66.647437499999995</v>
      </c>
    </row>
    <row r="461" spans="1:4" x14ac:dyDescent="0.2">
      <c r="A461">
        <v>459</v>
      </c>
      <c r="B461">
        <v>-313.108</v>
      </c>
      <c r="C461">
        <v>-0.2026</v>
      </c>
      <c r="D461">
        <f t="shared" si="7"/>
        <v>63.4356808</v>
      </c>
    </row>
    <row r="462" spans="1:4" x14ac:dyDescent="0.2">
      <c r="A462">
        <v>460</v>
      </c>
      <c r="B462">
        <v>-312.56200000000001</v>
      </c>
      <c r="C462">
        <v>-0.18189</v>
      </c>
      <c r="D462">
        <f t="shared" si="7"/>
        <v>56.851902180000003</v>
      </c>
    </row>
    <row r="463" spans="1:4" x14ac:dyDescent="0.2">
      <c r="A463">
        <v>461</v>
      </c>
      <c r="B463">
        <v>-312.012</v>
      </c>
      <c r="C463">
        <v>-0.14960999999999999</v>
      </c>
      <c r="D463">
        <f t="shared" si="7"/>
        <v>46.680115319999999</v>
      </c>
    </row>
    <row r="464" spans="1:4" x14ac:dyDescent="0.2">
      <c r="A464">
        <v>462</v>
      </c>
      <c r="B464">
        <v>-311.44299999999998</v>
      </c>
      <c r="C464">
        <v>-0.10706</v>
      </c>
      <c r="D464">
        <f t="shared" si="7"/>
        <v>33.343087580000002</v>
      </c>
    </row>
    <row r="465" spans="1:4" x14ac:dyDescent="0.2">
      <c r="A465">
        <v>463</v>
      </c>
      <c r="B465">
        <v>-310.77800000000002</v>
      </c>
      <c r="C465">
        <v>-6.1710000000000001E-2</v>
      </c>
      <c r="D465">
        <f t="shared" si="7"/>
        <v>19.178110380000003</v>
      </c>
    </row>
    <row r="466" spans="1:4" x14ac:dyDescent="0.2">
      <c r="A466">
        <v>464</v>
      </c>
      <c r="B466">
        <v>-309.88400000000001</v>
      </c>
      <c r="C466">
        <v>-2.418E-2</v>
      </c>
      <c r="D466">
        <f t="shared" si="7"/>
        <v>7.4929951200000007</v>
      </c>
    </row>
    <row r="467" spans="1:4" x14ac:dyDescent="0.2">
      <c r="A467">
        <v>465</v>
      </c>
      <c r="B467">
        <v>-308.59100000000001</v>
      </c>
      <c r="C467">
        <v>-8.8999999999999995E-4</v>
      </c>
      <c r="D467">
        <f t="shared" si="7"/>
        <v>0.27464599000000001</v>
      </c>
    </row>
    <row r="468" spans="1:4" x14ac:dyDescent="0.2">
      <c r="A468">
        <v>466</v>
      </c>
      <c r="B468">
        <v>-306.73500000000001</v>
      </c>
      <c r="C468">
        <v>9.4400000000000005E-3</v>
      </c>
      <c r="D468">
        <f t="shared" si="7"/>
        <v>-2.8955784000000002</v>
      </c>
    </row>
    <row r="469" spans="1:4" x14ac:dyDescent="0.2">
      <c r="A469">
        <v>467</v>
      </c>
      <c r="B469">
        <v>-304.178</v>
      </c>
      <c r="C469">
        <v>1.311E-2</v>
      </c>
      <c r="D469">
        <f t="shared" si="7"/>
        <v>-3.9877735799999998</v>
      </c>
    </row>
    <row r="470" spans="1:4" x14ac:dyDescent="0.2">
      <c r="A470">
        <v>468</v>
      </c>
      <c r="B470">
        <v>-300.82100000000003</v>
      </c>
      <c r="C470">
        <v>1.5740000000000001E-2</v>
      </c>
      <c r="D470">
        <f t="shared" si="7"/>
        <v>-4.7349225400000003</v>
      </c>
    </row>
    <row r="471" spans="1:4" x14ac:dyDescent="0.2">
      <c r="A471">
        <v>469</v>
      </c>
      <c r="B471">
        <v>-296.61200000000002</v>
      </c>
      <c r="C471">
        <v>1.9429999999999999E-2</v>
      </c>
      <c r="D471">
        <f t="shared" si="7"/>
        <v>-5.7631711600000006</v>
      </c>
    </row>
    <row r="472" spans="1:4" x14ac:dyDescent="0.2">
      <c r="A472">
        <v>470</v>
      </c>
      <c r="B472">
        <v>-291.57900000000001</v>
      </c>
      <c r="C472">
        <v>2.3609999999999999E-2</v>
      </c>
      <c r="D472">
        <f t="shared" si="7"/>
        <v>-6.8841801899999995</v>
      </c>
    </row>
    <row r="473" spans="1:4" x14ac:dyDescent="0.2">
      <c r="A473">
        <v>471</v>
      </c>
      <c r="B473">
        <v>-285.846</v>
      </c>
      <c r="C473">
        <v>2.7279999999999999E-2</v>
      </c>
      <c r="D473">
        <f t="shared" si="7"/>
        <v>-7.7978788799999998</v>
      </c>
    </row>
    <row r="474" spans="1:4" x14ac:dyDescent="0.2">
      <c r="A474">
        <v>472</v>
      </c>
      <c r="B474">
        <v>-279.59300000000002</v>
      </c>
      <c r="C474">
        <v>2.9680000000000002E-2</v>
      </c>
      <c r="D474">
        <f t="shared" si="7"/>
        <v>-8.2983202400000007</v>
      </c>
    </row>
    <row r="475" spans="1:4" x14ac:dyDescent="0.2">
      <c r="A475">
        <v>473</v>
      </c>
      <c r="B475">
        <v>-273.00200000000001</v>
      </c>
      <c r="C475">
        <v>3.041E-2</v>
      </c>
      <c r="D475">
        <f t="shared" si="7"/>
        <v>-8.3019908200000003</v>
      </c>
    </row>
    <row r="476" spans="1:4" x14ac:dyDescent="0.2">
      <c r="A476">
        <v>474</v>
      </c>
      <c r="B476">
        <v>-266.20499999999998</v>
      </c>
      <c r="C476">
        <v>2.9790000000000001E-2</v>
      </c>
      <c r="D476">
        <f t="shared" si="7"/>
        <v>-7.9302469499999999</v>
      </c>
    </row>
    <row r="477" spans="1:4" x14ac:dyDescent="0.2">
      <c r="A477">
        <v>475</v>
      </c>
      <c r="B477">
        <v>-259.28500000000003</v>
      </c>
      <c r="C477">
        <v>2.8989999999999998E-2</v>
      </c>
      <c r="D477">
        <f t="shared" si="7"/>
        <v>-7.5166721500000007</v>
      </c>
    </row>
    <row r="478" spans="1:4" x14ac:dyDescent="0.2">
      <c r="A478">
        <v>476</v>
      </c>
      <c r="B478">
        <v>-252.30199999999999</v>
      </c>
      <c r="C478">
        <v>2.9090000000000001E-2</v>
      </c>
      <c r="D478">
        <f t="shared" si="7"/>
        <v>-7.3394651800000004</v>
      </c>
    </row>
    <row r="479" spans="1:4" x14ac:dyDescent="0.2">
      <c r="A479">
        <v>477</v>
      </c>
      <c r="B479">
        <v>-245.31899999999999</v>
      </c>
      <c r="C479">
        <v>2.9950000000000001E-2</v>
      </c>
      <c r="D479">
        <f t="shared" si="7"/>
        <v>-7.34730405</v>
      </c>
    </row>
    <row r="480" spans="1:4" x14ac:dyDescent="0.2">
      <c r="A480">
        <v>478</v>
      </c>
      <c r="B480">
        <v>-238.39699999999999</v>
      </c>
      <c r="C480">
        <v>3.0419999999999999E-2</v>
      </c>
      <c r="D480">
        <f t="shared" si="7"/>
        <v>-7.2520367399999994</v>
      </c>
    </row>
    <row r="481" spans="1:4" x14ac:dyDescent="0.2">
      <c r="A481">
        <v>479</v>
      </c>
      <c r="B481">
        <v>-231.58799999999999</v>
      </c>
      <c r="C481">
        <v>2.971E-2</v>
      </c>
      <c r="D481">
        <f t="shared" si="7"/>
        <v>-6.88047948</v>
      </c>
    </row>
    <row r="482" spans="1:4" x14ac:dyDescent="0.2">
      <c r="A482">
        <v>480</v>
      </c>
      <c r="B482">
        <v>-224.917</v>
      </c>
      <c r="C482">
        <v>2.8559999999999999E-2</v>
      </c>
      <c r="D482">
        <f t="shared" si="7"/>
        <v>-6.4236295199999995</v>
      </c>
    </row>
    <row r="483" spans="1:4" x14ac:dyDescent="0.2">
      <c r="A483">
        <v>481</v>
      </c>
      <c r="B483">
        <v>-218.38200000000001</v>
      </c>
      <c r="C483">
        <v>2.828E-2</v>
      </c>
      <c r="D483">
        <f t="shared" si="7"/>
        <v>-6.1758429599999998</v>
      </c>
    </row>
    <row r="484" spans="1:4" x14ac:dyDescent="0.2">
      <c r="A484">
        <v>482</v>
      </c>
      <c r="B484">
        <v>-211.95699999999999</v>
      </c>
      <c r="C484">
        <v>2.8969999999999999E-2</v>
      </c>
      <c r="D484">
        <f t="shared" si="7"/>
        <v>-6.1403942899999997</v>
      </c>
    </row>
    <row r="485" spans="1:4" x14ac:dyDescent="0.2">
      <c r="A485">
        <v>483</v>
      </c>
      <c r="B485">
        <v>-205.602</v>
      </c>
      <c r="C485">
        <v>2.9479999999999999E-2</v>
      </c>
      <c r="D485">
        <f t="shared" si="7"/>
        <v>-6.0611469600000003</v>
      </c>
    </row>
    <row r="486" spans="1:4" x14ac:dyDescent="0.2">
      <c r="A486">
        <v>484</v>
      </c>
      <c r="B486">
        <v>-199.27799999999999</v>
      </c>
      <c r="C486">
        <v>2.8879999999999999E-2</v>
      </c>
      <c r="D486">
        <f t="shared" si="7"/>
        <v>-5.7551486399999998</v>
      </c>
    </row>
    <row r="487" spans="1:4" x14ac:dyDescent="0.2">
      <c r="A487">
        <v>485</v>
      </c>
      <c r="B487">
        <v>-192.97300000000001</v>
      </c>
      <c r="C487">
        <v>2.777E-2</v>
      </c>
      <c r="D487">
        <f t="shared" si="7"/>
        <v>-5.3588602100000005</v>
      </c>
    </row>
    <row r="488" spans="1:4" x14ac:dyDescent="0.2">
      <c r="A488">
        <v>486</v>
      </c>
      <c r="B488">
        <v>-186.67699999999999</v>
      </c>
      <c r="C488">
        <v>2.7619999999999999E-2</v>
      </c>
      <c r="D488">
        <f t="shared" si="7"/>
        <v>-5.1560187399999995</v>
      </c>
    </row>
    <row r="489" spans="1:4" x14ac:dyDescent="0.2">
      <c r="A489">
        <v>487</v>
      </c>
      <c r="B489">
        <v>-180.375</v>
      </c>
      <c r="C489">
        <v>2.8719999999999999E-2</v>
      </c>
      <c r="D489">
        <f t="shared" si="7"/>
        <v>-5.1803699999999999</v>
      </c>
    </row>
    <row r="490" spans="1:4" x14ac:dyDescent="0.2">
      <c r="A490">
        <v>488</v>
      </c>
      <c r="B490">
        <v>-174.01599999999999</v>
      </c>
      <c r="C490">
        <v>2.9860000000000001E-2</v>
      </c>
      <c r="D490">
        <f t="shared" si="7"/>
        <v>-5.1961177599999999</v>
      </c>
    </row>
    <row r="491" spans="1:4" x14ac:dyDescent="0.2">
      <c r="A491">
        <v>489</v>
      </c>
      <c r="B491">
        <v>-167.53700000000001</v>
      </c>
      <c r="C491">
        <v>2.98E-2</v>
      </c>
      <c r="D491">
        <f t="shared" si="7"/>
        <v>-4.9926026000000006</v>
      </c>
    </row>
    <row r="492" spans="1:4" x14ac:dyDescent="0.2">
      <c r="A492">
        <v>490</v>
      </c>
      <c r="B492">
        <v>-160.886</v>
      </c>
      <c r="C492">
        <v>2.887E-2</v>
      </c>
      <c r="D492">
        <f t="shared" si="7"/>
        <v>-4.64477882</v>
      </c>
    </row>
    <row r="493" spans="1:4" x14ac:dyDescent="0.2">
      <c r="A493">
        <v>491</v>
      </c>
      <c r="B493">
        <v>-154.05000000000001</v>
      </c>
      <c r="C493">
        <v>2.862E-2</v>
      </c>
      <c r="D493">
        <f t="shared" si="7"/>
        <v>-4.4089110000000007</v>
      </c>
    </row>
    <row r="494" spans="1:4" x14ac:dyDescent="0.2">
      <c r="A494">
        <v>492</v>
      </c>
      <c r="B494">
        <v>-147.047</v>
      </c>
      <c r="C494">
        <v>2.9929999999999998E-2</v>
      </c>
      <c r="D494">
        <f t="shared" si="7"/>
        <v>-4.4011167099999993</v>
      </c>
    </row>
    <row r="495" spans="1:4" x14ac:dyDescent="0.2">
      <c r="A495">
        <v>493</v>
      </c>
      <c r="B495">
        <v>-139.89699999999999</v>
      </c>
      <c r="C495">
        <v>3.1800000000000002E-2</v>
      </c>
      <c r="D495">
        <f t="shared" si="7"/>
        <v>-4.4487246000000003</v>
      </c>
    </row>
    <row r="496" spans="1:4" x14ac:dyDescent="0.2">
      <c r="A496">
        <v>494</v>
      </c>
      <c r="B496">
        <v>-132.61199999999999</v>
      </c>
      <c r="C496">
        <v>3.2629999999999999E-2</v>
      </c>
      <c r="D496">
        <f t="shared" si="7"/>
        <v>-4.3271295599999995</v>
      </c>
    </row>
    <row r="497" spans="1:4" x14ac:dyDescent="0.2">
      <c r="A497">
        <v>495</v>
      </c>
      <c r="B497">
        <v>-125.209</v>
      </c>
      <c r="C497">
        <v>3.202E-2</v>
      </c>
      <c r="D497">
        <f t="shared" si="7"/>
        <v>-4.0091921800000003</v>
      </c>
    </row>
    <row r="498" spans="1:4" x14ac:dyDescent="0.2">
      <c r="A498">
        <v>496</v>
      </c>
      <c r="B498">
        <v>-117.749</v>
      </c>
      <c r="C498">
        <v>3.117E-2</v>
      </c>
      <c r="D498">
        <f t="shared" si="7"/>
        <v>-3.6702363299999998</v>
      </c>
    </row>
    <row r="499" spans="1:4" x14ac:dyDescent="0.2">
      <c r="A499">
        <v>497</v>
      </c>
      <c r="B499">
        <v>-110.339</v>
      </c>
      <c r="C499">
        <v>3.1230000000000001E-2</v>
      </c>
      <c r="D499">
        <f t="shared" si="7"/>
        <v>-3.4458869700000001</v>
      </c>
    </row>
    <row r="500" spans="1:4" x14ac:dyDescent="0.2">
      <c r="A500">
        <v>498</v>
      </c>
      <c r="B500">
        <v>-103.084</v>
      </c>
      <c r="C500">
        <v>3.1980000000000001E-2</v>
      </c>
      <c r="D500">
        <f t="shared" si="7"/>
        <v>-3.2966263200000001</v>
      </c>
    </row>
    <row r="501" spans="1:4" x14ac:dyDescent="0.2">
      <c r="A501">
        <v>499</v>
      </c>
      <c r="B501">
        <v>-96.034999999999997</v>
      </c>
      <c r="C501">
        <v>3.2129999999999999E-2</v>
      </c>
      <c r="D501">
        <f t="shared" si="7"/>
        <v>-3.0856045499999998</v>
      </c>
    </row>
    <row r="502" spans="1:4" x14ac:dyDescent="0.2">
      <c r="A502">
        <v>500</v>
      </c>
      <c r="B502">
        <v>-89.128</v>
      </c>
      <c r="C502">
        <v>3.1130000000000001E-2</v>
      </c>
      <c r="D502">
        <f t="shared" si="7"/>
        <v>-2.7745546400000003</v>
      </c>
    </row>
    <row r="503" spans="1:4" x14ac:dyDescent="0.2">
      <c r="A503">
        <v>501</v>
      </c>
      <c r="B503">
        <v>-82.222999999999999</v>
      </c>
      <c r="C503">
        <v>3.0030000000000001E-2</v>
      </c>
      <c r="D503">
        <f t="shared" si="7"/>
        <v>-2.4691566900000002</v>
      </c>
    </row>
    <row r="504" spans="1:4" x14ac:dyDescent="0.2">
      <c r="A504">
        <v>502</v>
      </c>
      <c r="B504">
        <v>-75.165000000000006</v>
      </c>
      <c r="C504">
        <v>3.0329999999999999E-2</v>
      </c>
      <c r="D504">
        <f t="shared" si="7"/>
        <v>-2.27975445</v>
      </c>
    </row>
    <row r="505" spans="1:4" x14ac:dyDescent="0.2">
      <c r="A505">
        <v>503</v>
      </c>
      <c r="B505">
        <v>-67.853999999999999</v>
      </c>
      <c r="C505">
        <v>3.2199999999999999E-2</v>
      </c>
      <c r="D505">
        <f t="shared" si="7"/>
        <v>-2.1848988</v>
      </c>
    </row>
    <row r="506" spans="1:4" x14ac:dyDescent="0.2">
      <c r="A506">
        <v>504</v>
      </c>
      <c r="B506">
        <v>-60.264000000000003</v>
      </c>
      <c r="C506">
        <v>3.4279999999999998E-2</v>
      </c>
      <c r="D506">
        <f t="shared" si="7"/>
        <v>-2.0658499199999998</v>
      </c>
    </row>
    <row r="507" spans="1:4" x14ac:dyDescent="0.2">
      <c r="A507">
        <v>505</v>
      </c>
      <c r="B507">
        <v>-52.411999999999999</v>
      </c>
      <c r="C507">
        <v>3.5159999999999997E-2</v>
      </c>
      <c r="D507">
        <f t="shared" si="7"/>
        <v>-1.8428059199999998</v>
      </c>
    </row>
    <row r="508" spans="1:4" x14ac:dyDescent="0.2">
      <c r="A508">
        <v>506</v>
      </c>
      <c r="B508">
        <v>-44.302</v>
      </c>
      <c r="C508">
        <v>3.4889999999999997E-2</v>
      </c>
      <c r="D508">
        <f t="shared" si="7"/>
        <v>-1.5456967799999999</v>
      </c>
    </row>
    <row r="509" spans="1:4" x14ac:dyDescent="0.2">
      <c r="A509">
        <v>507</v>
      </c>
      <c r="B509">
        <v>-35.890999999999998</v>
      </c>
      <c r="C509">
        <v>3.5029999999999999E-2</v>
      </c>
      <c r="D509">
        <f t="shared" si="7"/>
        <v>-1.25726173</v>
      </c>
    </row>
    <row r="510" spans="1:4" x14ac:dyDescent="0.2">
      <c r="A510">
        <v>508</v>
      </c>
      <c r="B510">
        <v>-27.122</v>
      </c>
      <c r="C510">
        <v>3.6799999999999999E-2</v>
      </c>
      <c r="D510">
        <f t="shared" si="7"/>
        <v>-0.99808960000000002</v>
      </c>
    </row>
    <row r="511" spans="1:4" x14ac:dyDescent="0.2">
      <c r="A511">
        <v>509</v>
      </c>
      <c r="B511">
        <v>-17.995999999999999</v>
      </c>
      <c r="C511">
        <v>3.9719999999999998E-2</v>
      </c>
      <c r="D511">
        <f t="shared" si="7"/>
        <v>-0.71480111999999996</v>
      </c>
    </row>
    <row r="512" spans="1:4" x14ac:dyDescent="0.2">
      <c r="A512">
        <v>510</v>
      </c>
      <c r="B512">
        <v>-8.6259999999999994</v>
      </c>
      <c r="C512">
        <v>4.2070000000000003E-2</v>
      </c>
      <c r="D512">
        <f t="shared" si="7"/>
        <v>-0.36289581999999998</v>
      </c>
    </row>
    <row r="513" spans="1:4" x14ac:dyDescent="0.2">
      <c r="A513">
        <v>511</v>
      </c>
      <c r="B513">
        <v>0.80300000000000005</v>
      </c>
      <c r="C513">
        <v>4.233E-2</v>
      </c>
      <c r="D513">
        <f t="shared" si="7"/>
        <v>3.3990989999999999E-2</v>
      </c>
    </row>
    <row r="514" spans="1:4" x14ac:dyDescent="0.2">
      <c r="A514">
        <v>512</v>
      </c>
      <c r="B514">
        <v>10.119999999999999</v>
      </c>
      <c r="C514">
        <v>4.0719999999999999E-2</v>
      </c>
      <c r="D514">
        <f t="shared" si="7"/>
        <v>0.41208639999999996</v>
      </c>
    </row>
    <row r="515" spans="1:4" x14ac:dyDescent="0.2">
      <c r="A515">
        <v>513</v>
      </c>
      <c r="B515">
        <v>19.251000000000001</v>
      </c>
      <c r="C515">
        <v>3.8640000000000001E-2</v>
      </c>
      <c r="D515">
        <f t="shared" ref="D515:D578" si="8">B515*C515</f>
        <v>0.74385864000000002</v>
      </c>
    </row>
    <row r="516" spans="1:4" x14ac:dyDescent="0.2">
      <c r="A516">
        <v>514</v>
      </c>
      <c r="B516">
        <v>28.190999999999999</v>
      </c>
      <c r="C516">
        <v>3.7490000000000002E-2</v>
      </c>
      <c r="D516">
        <f t="shared" si="8"/>
        <v>1.05688059</v>
      </c>
    </row>
    <row r="517" spans="1:4" x14ac:dyDescent="0.2">
      <c r="A517">
        <v>515</v>
      </c>
      <c r="B517">
        <v>36.933</v>
      </c>
      <c r="C517">
        <v>3.7440000000000001E-2</v>
      </c>
      <c r="D517">
        <f t="shared" si="8"/>
        <v>1.3827715200000001</v>
      </c>
    </row>
    <row r="518" spans="1:4" x14ac:dyDescent="0.2">
      <c r="A518">
        <v>516</v>
      </c>
      <c r="B518">
        <v>45.406999999999996</v>
      </c>
      <c r="C518">
        <v>3.7350000000000001E-2</v>
      </c>
      <c r="D518">
        <f t="shared" si="8"/>
        <v>1.6959514499999999</v>
      </c>
    </row>
    <row r="519" spans="1:4" x14ac:dyDescent="0.2">
      <c r="A519">
        <v>517</v>
      </c>
      <c r="B519">
        <v>53.512999999999998</v>
      </c>
      <c r="C519">
        <v>3.6049999999999999E-2</v>
      </c>
      <c r="D519">
        <f t="shared" si="8"/>
        <v>1.9291436499999999</v>
      </c>
    </row>
    <row r="520" spans="1:4" x14ac:dyDescent="0.2">
      <c r="A520">
        <v>518</v>
      </c>
      <c r="B520">
        <v>61.183999999999997</v>
      </c>
      <c r="C520">
        <v>3.3419999999999998E-2</v>
      </c>
      <c r="D520">
        <f t="shared" si="8"/>
        <v>2.0447692799999997</v>
      </c>
    </row>
    <row r="521" spans="1:4" x14ac:dyDescent="0.2">
      <c r="A521">
        <v>519</v>
      </c>
      <c r="B521">
        <v>68.418999999999997</v>
      </c>
      <c r="C521">
        <v>3.0599999999999999E-2</v>
      </c>
      <c r="D521">
        <f t="shared" si="8"/>
        <v>2.0936214</v>
      </c>
    </row>
    <row r="522" spans="1:4" x14ac:dyDescent="0.2">
      <c r="A522">
        <v>520</v>
      </c>
      <c r="B522">
        <v>75.257999999999996</v>
      </c>
      <c r="C522">
        <v>2.9010000000000001E-2</v>
      </c>
      <c r="D522">
        <f t="shared" si="8"/>
        <v>2.1832345800000001</v>
      </c>
    </row>
    <row r="523" spans="1:4" x14ac:dyDescent="0.2">
      <c r="A523">
        <v>521</v>
      </c>
      <c r="B523">
        <v>81.766999999999996</v>
      </c>
      <c r="C523">
        <v>2.8989999999999998E-2</v>
      </c>
      <c r="D523">
        <f t="shared" si="8"/>
        <v>2.3704253299999998</v>
      </c>
    </row>
    <row r="524" spans="1:4" x14ac:dyDescent="0.2">
      <c r="A524">
        <v>522</v>
      </c>
      <c r="B524">
        <v>88.046999999999997</v>
      </c>
      <c r="C524">
        <v>2.9409999999999999E-2</v>
      </c>
      <c r="D524">
        <f t="shared" si="8"/>
        <v>2.5894622699999998</v>
      </c>
    </row>
    <row r="525" spans="1:4" x14ac:dyDescent="0.2">
      <c r="A525">
        <v>523</v>
      </c>
      <c r="B525">
        <v>94.239000000000004</v>
      </c>
      <c r="C525">
        <v>2.9080000000000002E-2</v>
      </c>
      <c r="D525">
        <f t="shared" si="8"/>
        <v>2.7404701200000003</v>
      </c>
    </row>
    <row r="526" spans="1:4" x14ac:dyDescent="0.2">
      <c r="A526">
        <v>524</v>
      </c>
      <c r="B526">
        <v>100.488</v>
      </c>
      <c r="C526">
        <v>2.785E-2</v>
      </c>
      <c r="D526">
        <f t="shared" si="8"/>
        <v>2.7985907999999999</v>
      </c>
    </row>
    <row r="527" spans="1:4" x14ac:dyDescent="0.2">
      <c r="A527">
        <v>525</v>
      </c>
      <c r="B527">
        <v>106.866</v>
      </c>
      <c r="C527">
        <v>2.6919999999999999E-2</v>
      </c>
      <c r="D527">
        <f t="shared" si="8"/>
        <v>2.8768327199999999</v>
      </c>
    </row>
    <row r="528" spans="1:4" x14ac:dyDescent="0.2">
      <c r="A528">
        <v>526</v>
      </c>
      <c r="B528">
        <v>113.34399999999999</v>
      </c>
      <c r="C528">
        <v>2.7310000000000001E-2</v>
      </c>
      <c r="D528">
        <f t="shared" si="8"/>
        <v>3.0954246400000001</v>
      </c>
    </row>
    <row r="529" spans="1:4" x14ac:dyDescent="0.2">
      <c r="A529">
        <v>527</v>
      </c>
      <c r="B529">
        <v>119.839</v>
      </c>
      <c r="C529">
        <v>2.8479999999999998E-2</v>
      </c>
      <c r="D529">
        <f t="shared" si="8"/>
        <v>3.4130147199999996</v>
      </c>
    </row>
    <row r="530" spans="1:4" x14ac:dyDescent="0.2">
      <c r="A530">
        <v>528</v>
      </c>
      <c r="B530">
        <v>126.294</v>
      </c>
      <c r="C530">
        <v>2.8930000000000001E-2</v>
      </c>
      <c r="D530">
        <f t="shared" si="8"/>
        <v>3.65368542</v>
      </c>
    </row>
    <row r="531" spans="1:4" x14ac:dyDescent="0.2">
      <c r="A531">
        <v>529</v>
      </c>
      <c r="B531">
        <v>132.72</v>
      </c>
      <c r="C531">
        <v>2.8039999999999999E-2</v>
      </c>
      <c r="D531">
        <f t="shared" si="8"/>
        <v>3.7214687999999998</v>
      </c>
    </row>
    <row r="532" spans="1:4" x14ac:dyDescent="0.2">
      <c r="A532">
        <v>530</v>
      </c>
      <c r="B532">
        <v>139.149</v>
      </c>
      <c r="C532">
        <v>2.6890000000000001E-2</v>
      </c>
      <c r="D532">
        <f t="shared" si="8"/>
        <v>3.7417166100000001</v>
      </c>
    </row>
    <row r="533" spans="1:4" x14ac:dyDescent="0.2">
      <c r="A533">
        <v>531</v>
      </c>
      <c r="B533">
        <v>145.596</v>
      </c>
      <c r="C533">
        <v>2.7029999999999998E-2</v>
      </c>
      <c r="D533">
        <f t="shared" si="8"/>
        <v>3.9354598799999998</v>
      </c>
    </row>
    <row r="534" spans="1:4" x14ac:dyDescent="0.2">
      <c r="A534">
        <v>532</v>
      </c>
      <c r="B534">
        <v>152.03399999999999</v>
      </c>
      <c r="C534">
        <v>2.8510000000000001E-2</v>
      </c>
      <c r="D534">
        <f t="shared" si="8"/>
        <v>4.3344893400000002</v>
      </c>
    </row>
    <row r="535" spans="1:4" x14ac:dyDescent="0.2">
      <c r="A535">
        <v>533</v>
      </c>
      <c r="B535">
        <v>158.44300000000001</v>
      </c>
      <c r="C535">
        <v>2.971E-2</v>
      </c>
      <c r="D535">
        <f t="shared" si="8"/>
        <v>4.7073415300000008</v>
      </c>
    </row>
    <row r="536" spans="1:4" x14ac:dyDescent="0.2">
      <c r="A536">
        <v>534</v>
      </c>
      <c r="B536">
        <v>164.81700000000001</v>
      </c>
      <c r="C536">
        <v>2.9190000000000001E-2</v>
      </c>
      <c r="D536">
        <f t="shared" si="8"/>
        <v>4.8110082300000006</v>
      </c>
    </row>
    <row r="537" spans="1:4" x14ac:dyDescent="0.2">
      <c r="A537">
        <v>535</v>
      </c>
      <c r="B537">
        <v>171.16300000000001</v>
      </c>
      <c r="C537">
        <v>2.7459999999999998E-2</v>
      </c>
      <c r="D537">
        <f t="shared" si="8"/>
        <v>4.7001359799999998</v>
      </c>
    </row>
    <row r="538" spans="1:4" x14ac:dyDescent="0.2">
      <c r="A538">
        <v>536</v>
      </c>
      <c r="B538">
        <v>177.476</v>
      </c>
      <c r="C538">
        <v>2.6440000000000002E-2</v>
      </c>
      <c r="D538">
        <f t="shared" si="8"/>
        <v>4.6924654400000003</v>
      </c>
    </row>
    <row r="539" spans="1:4" x14ac:dyDescent="0.2">
      <c r="A539">
        <v>537</v>
      </c>
      <c r="B539">
        <v>183.744</v>
      </c>
      <c r="C539">
        <v>2.7150000000000001E-2</v>
      </c>
      <c r="D539">
        <f t="shared" si="8"/>
        <v>4.9886496000000005</v>
      </c>
    </row>
    <row r="540" spans="1:4" x14ac:dyDescent="0.2">
      <c r="A540">
        <v>538</v>
      </c>
      <c r="B540">
        <v>189.97300000000001</v>
      </c>
      <c r="C540">
        <v>2.8570000000000002E-2</v>
      </c>
      <c r="D540">
        <f t="shared" si="8"/>
        <v>5.4275286100000004</v>
      </c>
    </row>
    <row r="541" spans="1:4" x14ac:dyDescent="0.2">
      <c r="A541">
        <v>539</v>
      </c>
      <c r="B541">
        <v>196.18700000000001</v>
      </c>
      <c r="C541">
        <v>2.8930000000000001E-2</v>
      </c>
      <c r="D541">
        <f t="shared" si="8"/>
        <v>5.6756899100000009</v>
      </c>
    </row>
    <row r="542" spans="1:4" x14ac:dyDescent="0.2">
      <c r="A542">
        <v>540</v>
      </c>
      <c r="B542">
        <v>202.40199999999999</v>
      </c>
      <c r="C542">
        <v>2.777E-2</v>
      </c>
      <c r="D542">
        <f t="shared" si="8"/>
        <v>5.6207035399999992</v>
      </c>
    </row>
    <row r="543" spans="1:4" x14ac:dyDescent="0.2">
      <c r="A543">
        <v>541</v>
      </c>
      <c r="B543">
        <v>208.59700000000001</v>
      </c>
      <c r="C543">
        <v>2.649E-2</v>
      </c>
      <c r="D543">
        <f t="shared" si="8"/>
        <v>5.5257345300000003</v>
      </c>
    </row>
    <row r="544" spans="1:4" x14ac:dyDescent="0.2">
      <c r="A544">
        <v>542</v>
      </c>
      <c r="B544">
        <v>214.72800000000001</v>
      </c>
      <c r="C544">
        <v>2.6519999999999998E-2</v>
      </c>
      <c r="D544">
        <f t="shared" si="8"/>
        <v>5.6945865600000003</v>
      </c>
    </row>
    <row r="545" spans="1:4" x14ac:dyDescent="0.2">
      <c r="A545">
        <v>543</v>
      </c>
      <c r="B545">
        <v>220.77600000000001</v>
      </c>
      <c r="C545">
        <v>2.758E-2</v>
      </c>
      <c r="D545">
        <f t="shared" si="8"/>
        <v>6.0890020800000002</v>
      </c>
    </row>
    <row r="546" spans="1:4" x14ac:dyDescent="0.2">
      <c r="A546">
        <v>544</v>
      </c>
      <c r="B546">
        <v>226.78</v>
      </c>
      <c r="C546">
        <v>2.8139999999999998E-2</v>
      </c>
      <c r="D546">
        <f t="shared" si="8"/>
        <v>6.3815891999999996</v>
      </c>
    </row>
    <row r="547" spans="1:4" x14ac:dyDescent="0.2">
      <c r="A547">
        <v>545</v>
      </c>
      <c r="B547">
        <v>232.82400000000001</v>
      </c>
      <c r="C547">
        <v>2.7320000000000001E-2</v>
      </c>
      <c r="D547">
        <f t="shared" si="8"/>
        <v>6.3607516800000008</v>
      </c>
    </row>
    <row r="548" spans="1:4" x14ac:dyDescent="0.2">
      <c r="A548">
        <v>546</v>
      </c>
      <c r="B548">
        <v>238.98099999999999</v>
      </c>
      <c r="C548">
        <v>2.6069999999999999E-2</v>
      </c>
      <c r="D548">
        <f t="shared" si="8"/>
        <v>6.2302346699999998</v>
      </c>
    </row>
    <row r="549" spans="1:4" x14ac:dyDescent="0.2">
      <c r="A549">
        <v>547</v>
      </c>
      <c r="B549">
        <v>245.25800000000001</v>
      </c>
      <c r="C549">
        <v>2.5829999999999999E-2</v>
      </c>
      <c r="D549">
        <f t="shared" si="8"/>
        <v>6.3350141400000002</v>
      </c>
    </row>
    <row r="550" spans="1:4" x14ac:dyDescent="0.2">
      <c r="A550">
        <v>548</v>
      </c>
      <c r="B550">
        <v>251.583</v>
      </c>
      <c r="C550">
        <v>2.681E-2</v>
      </c>
      <c r="D550">
        <f t="shared" si="8"/>
        <v>6.7449402300000001</v>
      </c>
    </row>
    <row r="551" spans="1:4" x14ac:dyDescent="0.2">
      <c r="A551">
        <v>549</v>
      </c>
      <c r="B551">
        <v>257.85199999999998</v>
      </c>
      <c r="C551">
        <v>2.7740000000000001E-2</v>
      </c>
      <c r="D551">
        <f t="shared" si="8"/>
        <v>7.1528144799999991</v>
      </c>
    </row>
    <row r="552" spans="1:4" x14ac:dyDescent="0.2">
      <c r="A552">
        <v>550</v>
      </c>
      <c r="B552">
        <v>264.00900000000001</v>
      </c>
      <c r="C552">
        <v>2.758E-2</v>
      </c>
      <c r="D552">
        <f t="shared" si="8"/>
        <v>7.2813682200000001</v>
      </c>
    </row>
    <row r="553" spans="1:4" x14ac:dyDescent="0.2">
      <c r="A553">
        <v>551</v>
      </c>
      <c r="B553">
        <v>270.05599999999998</v>
      </c>
      <c r="C553">
        <v>2.6589999999999999E-2</v>
      </c>
      <c r="D553">
        <f t="shared" si="8"/>
        <v>7.1807890399999996</v>
      </c>
    </row>
    <row r="554" spans="1:4" x14ac:dyDescent="0.2">
      <c r="A554">
        <v>552</v>
      </c>
      <c r="B554">
        <v>276.017</v>
      </c>
      <c r="C554">
        <v>2.5850000000000001E-2</v>
      </c>
      <c r="D554">
        <f t="shared" si="8"/>
        <v>7.1350394500000007</v>
      </c>
    </row>
    <row r="555" spans="1:4" x14ac:dyDescent="0.2">
      <c r="A555">
        <v>553</v>
      </c>
      <c r="B555">
        <v>281.851</v>
      </c>
      <c r="C555">
        <v>2.5579999999999999E-2</v>
      </c>
      <c r="D555">
        <f t="shared" si="8"/>
        <v>7.2097485799999994</v>
      </c>
    </row>
    <row r="556" spans="1:4" x14ac:dyDescent="0.2">
      <c r="A556">
        <v>554</v>
      </c>
      <c r="B556">
        <v>287.40600000000001</v>
      </c>
      <c r="C556">
        <v>2.486E-2</v>
      </c>
      <c r="D556">
        <f t="shared" si="8"/>
        <v>7.1449131599999998</v>
      </c>
    </row>
    <row r="557" spans="1:4" x14ac:dyDescent="0.2">
      <c r="A557">
        <v>555</v>
      </c>
      <c r="B557">
        <v>292.471</v>
      </c>
      <c r="C557">
        <v>2.2599999999999999E-2</v>
      </c>
      <c r="D557">
        <f t="shared" si="8"/>
        <v>6.6098445999999997</v>
      </c>
    </row>
    <row r="558" spans="1:4" x14ac:dyDescent="0.2">
      <c r="A558">
        <v>556</v>
      </c>
      <c r="B558">
        <v>296.84800000000001</v>
      </c>
      <c r="C558">
        <v>1.883E-2</v>
      </c>
      <c r="D558">
        <f t="shared" si="8"/>
        <v>5.5896478400000005</v>
      </c>
    </row>
    <row r="559" spans="1:4" x14ac:dyDescent="0.2">
      <c r="A559">
        <v>557</v>
      </c>
      <c r="B559">
        <v>300.42500000000001</v>
      </c>
      <c r="C559">
        <v>1.477E-2</v>
      </c>
      <c r="D559">
        <f t="shared" si="8"/>
        <v>4.4372772500000002</v>
      </c>
    </row>
    <row r="560" spans="1:4" x14ac:dyDescent="0.2">
      <c r="A560">
        <v>558</v>
      </c>
      <c r="B560">
        <v>303.18099999999998</v>
      </c>
      <c r="C560">
        <v>1.1480000000000001E-2</v>
      </c>
      <c r="D560">
        <f t="shared" si="8"/>
        <v>3.4805178799999998</v>
      </c>
    </row>
    <row r="561" spans="1:4" x14ac:dyDescent="0.2">
      <c r="A561">
        <v>559</v>
      </c>
      <c r="B561">
        <v>305.19099999999997</v>
      </c>
      <c r="C561">
        <v>9.2899999999999996E-3</v>
      </c>
      <c r="D561">
        <f t="shared" si="8"/>
        <v>2.8352243899999996</v>
      </c>
    </row>
    <row r="562" spans="1:4" x14ac:dyDescent="0.2">
      <c r="A562">
        <v>560</v>
      </c>
      <c r="B562">
        <v>306.63400000000001</v>
      </c>
      <c r="C562">
        <v>7.9500000000000005E-3</v>
      </c>
      <c r="D562">
        <f t="shared" si="8"/>
        <v>2.4377403000000002</v>
      </c>
    </row>
    <row r="563" spans="1:4" x14ac:dyDescent="0.2">
      <c r="A563">
        <v>561</v>
      </c>
      <c r="B563">
        <v>307.77800000000002</v>
      </c>
      <c r="C563">
        <v>7.3499999999999998E-3</v>
      </c>
      <c r="D563">
        <f t="shared" si="8"/>
        <v>2.2621682999999999</v>
      </c>
    </row>
    <row r="564" spans="1:4" x14ac:dyDescent="0.2">
      <c r="A564">
        <v>562</v>
      </c>
      <c r="B564">
        <v>308.89499999999998</v>
      </c>
      <c r="C564">
        <v>7.4099999999999999E-3</v>
      </c>
      <c r="D564">
        <f t="shared" si="8"/>
        <v>2.2889119499999997</v>
      </c>
    </row>
    <row r="565" spans="1:4" x14ac:dyDescent="0.2">
      <c r="A565">
        <v>563</v>
      </c>
      <c r="B565">
        <v>310.142</v>
      </c>
      <c r="C565">
        <v>7.8799999999999999E-3</v>
      </c>
      <c r="D565">
        <f t="shared" si="8"/>
        <v>2.44391896</v>
      </c>
    </row>
    <row r="566" spans="1:4" x14ac:dyDescent="0.2">
      <c r="A566">
        <v>564</v>
      </c>
      <c r="B566">
        <v>311.50400000000002</v>
      </c>
      <c r="C566">
        <v>8.1700000000000002E-3</v>
      </c>
      <c r="D566">
        <f t="shared" si="8"/>
        <v>2.5449876800000002</v>
      </c>
    </row>
    <row r="567" spans="1:4" x14ac:dyDescent="0.2">
      <c r="A567">
        <v>565</v>
      </c>
      <c r="B567">
        <v>312.84199999999998</v>
      </c>
      <c r="C567">
        <v>7.8799999999999999E-3</v>
      </c>
      <c r="D567">
        <f t="shared" si="8"/>
        <v>2.4651949599999998</v>
      </c>
    </row>
    <row r="568" spans="1:4" x14ac:dyDescent="0.2">
      <c r="A568">
        <v>566</v>
      </c>
      <c r="B568">
        <v>314.02600000000001</v>
      </c>
      <c r="C568">
        <v>7.0000000000000001E-3</v>
      </c>
      <c r="D568">
        <f t="shared" si="8"/>
        <v>2.1981820000000001</v>
      </c>
    </row>
    <row r="569" spans="1:4" x14ac:dyDescent="0.2">
      <c r="A569">
        <v>567</v>
      </c>
      <c r="B569">
        <v>315.01100000000002</v>
      </c>
      <c r="C569">
        <v>5.9300000000000004E-3</v>
      </c>
      <c r="D569">
        <f t="shared" si="8"/>
        <v>1.8680152300000004</v>
      </c>
    </row>
    <row r="570" spans="1:4" x14ac:dyDescent="0.2">
      <c r="A570">
        <v>568</v>
      </c>
      <c r="B570">
        <v>315.83199999999999</v>
      </c>
      <c r="C570">
        <v>5.0899999999999999E-3</v>
      </c>
      <c r="D570">
        <f t="shared" si="8"/>
        <v>1.6075848799999999</v>
      </c>
    </row>
    <row r="571" spans="1:4" x14ac:dyDescent="0.2">
      <c r="A571">
        <v>569</v>
      </c>
      <c r="B571">
        <v>316.53699999999998</v>
      </c>
      <c r="C571">
        <v>4.5999999999999999E-3</v>
      </c>
      <c r="D571">
        <f t="shared" si="8"/>
        <v>1.4560701999999999</v>
      </c>
    </row>
    <row r="572" spans="1:4" x14ac:dyDescent="0.2">
      <c r="A572">
        <v>570</v>
      </c>
      <c r="B572">
        <v>317.142</v>
      </c>
      <c r="C572">
        <v>4.3499999999999997E-3</v>
      </c>
      <c r="D572">
        <f t="shared" si="8"/>
        <v>1.3795677</v>
      </c>
    </row>
    <row r="573" spans="1:4" x14ac:dyDescent="0.2">
      <c r="A573">
        <v>571</v>
      </c>
      <c r="B573">
        <v>317.63299999999998</v>
      </c>
      <c r="C573">
        <v>3.8800000000000002E-3</v>
      </c>
      <c r="D573">
        <f t="shared" si="8"/>
        <v>1.2324160399999999</v>
      </c>
    </row>
    <row r="574" spans="1:4" x14ac:dyDescent="0.2">
      <c r="A574">
        <v>572</v>
      </c>
      <c r="B574">
        <v>317.98099999999999</v>
      </c>
      <c r="C574">
        <v>2.7100000000000002E-3</v>
      </c>
      <c r="D574">
        <f t="shared" si="8"/>
        <v>0.86172851000000006</v>
      </c>
    </row>
    <row r="575" spans="1:4" x14ac:dyDescent="0.2">
      <c r="A575">
        <v>573</v>
      </c>
      <c r="B575">
        <v>318.16199999999998</v>
      </c>
      <c r="C575">
        <v>1.0200000000000001E-3</v>
      </c>
      <c r="D575">
        <f t="shared" si="8"/>
        <v>0.32452523999999999</v>
      </c>
    </row>
    <row r="576" spans="1:4" x14ac:dyDescent="0.2">
      <c r="A576">
        <v>574</v>
      </c>
      <c r="B576">
        <v>318.16699999999997</v>
      </c>
      <c r="C576">
        <v>-1.8000000000000001E-4</v>
      </c>
      <c r="D576">
        <f t="shared" si="8"/>
        <v>-5.7270059999999998E-2</v>
      </c>
    </row>
    <row r="577" spans="1:4" x14ac:dyDescent="0.2">
      <c r="A577">
        <v>575</v>
      </c>
      <c r="B577">
        <v>318.01</v>
      </c>
      <c r="C577">
        <v>2.0000000000000002E-5</v>
      </c>
      <c r="D577">
        <f t="shared" si="8"/>
        <v>6.3602000000000007E-3</v>
      </c>
    </row>
    <row r="578" spans="1:4" x14ac:dyDescent="0.2">
      <c r="A578">
        <v>576</v>
      </c>
      <c r="B578">
        <v>317.738</v>
      </c>
      <c r="C578">
        <v>1.2999999999999999E-3</v>
      </c>
      <c r="D578">
        <f t="shared" si="8"/>
        <v>0.41305939999999997</v>
      </c>
    </row>
    <row r="579" spans="1:4" x14ac:dyDescent="0.2">
      <c r="A579">
        <v>577</v>
      </c>
      <c r="B579">
        <v>317.40499999999997</v>
      </c>
      <c r="C579">
        <v>1.7700000000000001E-3</v>
      </c>
      <c r="D579">
        <f t="shared" ref="D579:D642" si="9">B579*C579</f>
        <v>0.56180684999999997</v>
      </c>
    </row>
    <row r="580" spans="1:4" x14ac:dyDescent="0.2">
      <c r="A580">
        <v>578</v>
      </c>
      <c r="B580">
        <v>317.05099999999999</v>
      </c>
      <c r="C580">
        <v>1E-4</v>
      </c>
      <c r="D580">
        <f t="shared" si="9"/>
        <v>3.17051E-2</v>
      </c>
    </row>
    <row r="581" spans="1:4" x14ac:dyDescent="0.2">
      <c r="A581">
        <v>579</v>
      </c>
      <c r="B581">
        <v>316.68400000000003</v>
      </c>
      <c r="C581">
        <v>-1.2199999999999999E-3</v>
      </c>
      <c r="D581">
        <f t="shared" si="9"/>
        <v>-0.38635448</v>
      </c>
    </row>
    <row r="582" spans="1:4" x14ac:dyDescent="0.2">
      <c r="A582">
        <v>580</v>
      </c>
      <c r="B582">
        <v>316.29399999999998</v>
      </c>
      <c r="C582">
        <v>4.5100000000000001E-3</v>
      </c>
      <c r="D582">
        <f t="shared" si="9"/>
        <v>1.4264859400000001</v>
      </c>
    </row>
    <row r="583" spans="1:4" x14ac:dyDescent="0.2">
      <c r="A583">
        <v>581</v>
      </c>
      <c r="B583">
        <v>315.87400000000002</v>
      </c>
      <c r="C583">
        <v>2.4279999999999999E-2</v>
      </c>
      <c r="D583">
        <f t="shared" si="9"/>
        <v>7.6694207200000006</v>
      </c>
    </row>
    <row r="584" spans="1:4" x14ac:dyDescent="0.2">
      <c r="A584">
        <v>582</v>
      </c>
      <c r="B584">
        <v>315.435</v>
      </c>
      <c r="C584">
        <v>5.9560000000000002E-2</v>
      </c>
      <c r="D584">
        <f t="shared" si="9"/>
        <v>18.787308599999999</v>
      </c>
    </row>
    <row r="585" spans="1:4" x14ac:dyDescent="0.2">
      <c r="A585">
        <v>583</v>
      </c>
      <c r="B585">
        <v>314.99900000000002</v>
      </c>
      <c r="C585">
        <v>0.10371</v>
      </c>
      <c r="D585">
        <f t="shared" si="9"/>
        <v>32.668546290000002</v>
      </c>
    </row>
    <row r="586" spans="1:4" x14ac:dyDescent="0.2">
      <c r="A586">
        <v>584</v>
      </c>
      <c r="B586">
        <v>314.58100000000002</v>
      </c>
      <c r="C586">
        <v>0.14530999999999999</v>
      </c>
      <c r="D586">
        <f t="shared" si="9"/>
        <v>45.711765110000002</v>
      </c>
    </row>
    <row r="587" spans="1:4" x14ac:dyDescent="0.2">
      <c r="A587">
        <v>585</v>
      </c>
      <c r="B587">
        <v>314.161</v>
      </c>
      <c r="C587">
        <v>0.17502000000000001</v>
      </c>
      <c r="D587">
        <f t="shared" si="9"/>
        <v>54.98445822</v>
      </c>
    </row>
    <row r="588" spans="1:4" x14ac:dyDescent="0.2">
      <c r="A588">
        <v>586</v>
      </c>
      <c r="B588">
        <v>313.70499999999998</v>
      </c>
      <c r="C588">
        <v>0.18937000000000001</v>
      </c>
      <c r="D588">
        <f t="shared" si="9"/>
        <v>59.406315849999999</v>
      </c>
    </row>
    <row r="589" spans="1:4" x14ac:dyDescent="0.2">
      <c r="A589">
        <v>587</v>
      </c>
      <c r="B589">
        <v>313.18799999999999</v>
      </c>
      <c r="C589">
        <v>0.18917999999999999</v>
      </c>
      <c r="D589">
        <f t="shared" si="9"/>
        <v>59.248905839999992</v>
      </c>
    </row>
    <row r="590" spans="1:4" x14ac:dyDescent="0.2">
      <c r="A590">
        <v>588</v>
      </c>
      <c r="B590">
        <v>312.63400000000001</v>
      </c>
      <c r="C590">
        <v>0.17554</v>
      </c>
      <c r="D590">
        <f t="shared" si="9"/>
        <v>54.879772360000004</v>
      </c>
    </row>
    <row r="591" spans="1:4" x14ac:dyDescent="0.2">
      <c r="A591">
        <v>589</v>
      </c>
      <c r="B591">
        <v>312.077</v>
      </c>
      <c r="C591">
        <v>0.14826</v>
      </c>
      <c r="D591">
        <f t="shared" si="9"/>
        <v>46.268536019999999</v>
      </c>
    </row>
    <row r="592" spans="1:4" x14ac:dyDescent="0.2">
      <c r="A592">
        <v>590</v>
      </c>
      <c r="B592">
        <v>311.505</v>
      </c>
      <c r="C592">
        <v>0.10915</v>
      </c>
      <c r="D592">
        <f t="shared" si="9"/>
        <v>34.000770750000001</v>
      </c>
    </row>
    <row r="593" spans="1:4" x14ac:dyDescent="0.2">
      <c r="A593">
        <v>591</v>
      </c>
      <c r="B593">
        <v>310.80900000000003</v>
      </c>
      <c r="C593">
        <v>6.5180000000000002E-2</v>
      </c>
      <c r="D593">
        <f t="shared" si="9"/>
        <v>20.258530620000002</v>
      </c>
    </row>
    <row r="594" spans="1:4" x14ac:dyDescent="0.2">
      <c r="A594">
        <v>592</v>
      </c>
      <c r="B594">
        <v>309.80700000000002</v>
      </c>
      <c r="C594">
        <v>2.682E-2</v>
      </c>
      <c r="D594">
        <f t="shared" si="9"/>
        <v>8.3090237400000007</v>
      </c>
    </row>
    <row r="595" spans="1:4" x14ac:dyDescent="0.2">
      <c r="A595">
        <v>593</v>
      </c>
      <c r="B595">
        <v>308.33600000000001</v>
      </c>
      <c r="C595">
        <v>2.0100000000000001E-3</v>
      </c>
      <c r="D595">
        <f t="shared" si="9"/>
        <v>0.61975536000000009</v>
      </c>
    </row>
    <row r="596" spans="1:4" x14ac:dyDescent="0.2">
      <c r="A596">
        <v>594</v>
      </c>
      <c r="B596">
        <v>306.29199999999997</v>
      </c>
      <c r="C596">
        <v>-8.7600000000000004E-3</v>
      </c>
      <c r="D596">
        <f t="shared" si="9"/>
        <v>-2.6831179199999999</v>
      </c>
    </row>
    <row r="597" spans="1:4" x14ac:dyDescent="0.2">
      <c r="A597">
        <v>595</v>
      </c>
      <c r="B597">
        <v>303.61700000000002</v>
      </c>
      <c r="C597">
        <v>-1.1560000000000001E-2</v>
      </c>
      <c r="D597">
        <f t="shared" si="9"/>
        <v>-3.5098125200000005</v>
      </c>
    </row>
    <row r="598" spans="1:4" x14ac:dyDescent="0.2">
      <c r="A598">
        <v>596</v>
      </c>
      <c r="B598">
        <v>300.24799999999999</v>
      </c>
      <c r="C598">
        <v>-1.329E-2</v>
      </c>
      <c r="D598">
        <f t="shared" si="9"/>
        <v>-3.9902959199999999</v>
      </c>
    </row>
    <row r="599" spans="1:4" x14ac:dyDescent="0.2">
      <c r="A599">
        <v>597</v>
      </c>
      <c r="B599">
        <v>296.113</v>
      </c>
      <c r="C599">
        <v>-1.703E-2</v>
      </c>
      <c r="D599">
        <f t="shared" si="9"/>
        <v>-5.0428043899999997</v>
      </c>
    </row>
    <row r="600" spans="1:4" x14ac:dyDescent="0.2">
      <c r="A600">
        <v>598</v>
      </c>
      <c r="B600">
        <v>291.19499999999999</v>
      </c>
      <c r="C600">
        <v>-2.1690000000000001E-2</v>
      </c>
      <c r="D600">
        <f t="shared" si="9"/>
        <v>-6.31601955</v>
      </c>
    </row>
    <row r="601" spans="1:4" x14ac:dyDescent="0.2">
      <c r="A601">
        <v>599</v>
      </c>
      <c r="B601">
        <v>285.57900000000001</v>
      </c>
      <c r="C601">
        <v>-2.5170000000000001E-2</v>
      </c>
      <c r="D601">
        <f t="shared" si="9"/>
        <v>-7.1880234300000003</v>
      </c>
    </row>
    <row r="602" spans="1:4" x14ac:dyDescent="0.2">
      <c r="A602">
        <v>600</v>
      </c>
      <c r="B602">
        <v>279.42399999999998</v>
      </c>
      <c r="C602">
        <v>-2.7089999999999999E-2</v>
      </c>
      <c r="D602">
        <f t="shared" si="9"/>
        <v>-7.5695961599999997</v>
      </c>
    </row>
    <row r="603" spans="1:4" x14ac:dyDescent="0.2">
      <c r="A603">
        <v>601</v>
      </c>
      <c r="B603">
        <v>272.89299999999997</v>
      </c>
      <c r="C603">
        <v>-2.826E-2</v>
      </c>
      <c r="D603">
        <f t="shared" si="9"/>
        <v>-7.7119561799999996</v>
      </c>
    </row>
    <row r="604" spans="1:4" x14ac:dyDescent="0.2">
      <c r="A604">
        <v>602</v>
      </c>
      <c r="B604">
        <v>266.113</v>
      </c>
      <c r="C604">
        <v>-2.9329999999999998E-2</v>
      </c>
      <c r="D604">
        <f t="shared" si="9"/>
        <v>-7.8050942899999995</v>
      </c>
    </row>
    <row r="605" spans="1:4" x14ac:dyDescent="0.2">
      <c r="A605">
        <v>603</v>
      </c>
      <c r="B605">
        <v>259.18900000000002</v>
      </c>
      <c r="C605">
        <v>-3.006E-2</v>
      </c>
      <c r="D605">
        <f t="shared" si="9"/>
        <v>-7.7912213400000008</v>
      </c>
    </row>
    <row r="606" spans="1:4" x14ac:dyDescent="0.2">
      <c r="A606">
        <v>604</v>
      </c>
      <c r="B606">
        <v>252.23599999999999</v>
      </c>
      <c r="C606">
        <v>-2.9940000000000001E-2</v>
      </c>
      <c r="D606">
        <f t="shared" si="9"/>
        <v>-7.5519458400000001</v>
      </c>
    </row>
    <row r="607" spans="1:4" x14ac:dyDescent="0.2">
      <c r="A607">
        <v>605</v>
      </c>
      <c r="B607">
        <v>245.352</v>
      </c>
      <c r="C607">
        <v>-2.9180000000000001E-2</v>
      </c>
      <c r="D607">
        <f t="shared" si="9"/>
        <v>-7.1593713600000006</v>
      </c>
    </row>
    <row r="608" spans="1:4" x14ac:dyDescent="0.2">
      <c r="A608">
        <v>606</v>
      </c>
      <c r="B608">
        <v>238.571</v>
      </c>
      <c r="C608">
        <v>-2.8510000000000001E-2</v>
      </c>
      <c r="D608">
        <f t="shared" si="9"/>
        <v>-6.8016592100000004</v>
      </c>
    </row>
    <row r="609" spans="1:4" x14ac:dyDescent="0.2">
      <c r="A609">
        <v>607</v>
      </c>
      <c r="B609">
        <v>231.85900000000001</v>
      </c>
      <c r="C609">
        <v>-2.8219999999999999E-2</v>
      </c>
      <c r="D609">
        <f t="shared" si="9"/>
        <v>-6.5430609799999999</v>
      </c>
    </row>
    <row r="610" spans="1:4" x14ac:dyDescent="0.2">
      <c r="A610">
        <v>608</v>
      </c>
      <c r="B610">
        <v>225.16900000000001</v>
      </c>
      <c r="C610">
        <v>-2.819E-2</v>
      </c>
      <c r="D610">
        <f t="shared" si="9"/>
        <v>-6.3475141100000005</v>
      </c>
    </row>
    <row r="611" spans="1:4" x14ac:dyDescent="0.2">
      <c r="A611">
        <v>609</v>
      </c>
      <c r="B611">
        <v>218.511</v>
      </c>
      <c r="C611">
        <v>-2.801E-2</v>
      </c>
      <c r="D611">
        <f t="shared" si="9"/>
        <v>-6.12049311</v>
      </c>
    </row>
    <row r="612" spans="1:4" x14ac:dyDescent="0.2">
      <c r="A612">
        <v>610</v>
      </c>
      <c r="B612">
        <v>211.93899999999999</v>
      </c>
      <c r="C612">
        <v>-2.7570000000000001E-2</v>
      </c>
      <c r="D612">
        <f t="shared" si="9"/>
        <v>-5.8431582300000002</v>
      </c>
    </row>
    <row r="613" spans="1:4" x14ac:dyDescent="0.2">
      <c r="A613">
        <v>611</v>
      </c>
      <c r="B613">
        <v>205.49299999999999</v>
      </c>
      <c r="C613">
        <v>-2.7060000000000001E-2</v>
      </c>
      <c r="D613">
        <f t="shared" si="9"/>
        <v>-5.5606405800000003</v>
      </c>
    </row>
    <row r="614" spans="1:4" x14ac:dyDescent="0.2">
      <c r="A614">
        <v>612</v>
      </c>
      <c r="B614">
        <v>199.148</v>
      </c>
      <c r="C614">
        <v>-2.6749999999999999E-2</v>
      </c>
      <c r="D614">
        <f t="shared" si="9"/>
        <v>-5.3272089999999999</v>
      </c>
    </row>
    <row r="615" spans="1:4" x14ac:dyDescent="0.2">
      <c r="A615">
        <v>613</v>
      </c>
      <c r="B615">
        <v>192.834</v>
      </c>
      <c r="C615">
        <v>-2.681E-2</v>
      </c>
      <c r="D615">
        <f t="shared" si="9"/>
        <v>-5.1698795400000002</v>
      </c>
    </row>
    <row r="616" spans="1:4" x14ac:dyDescent="0.2">
      <c r="A616">
        <v>614</v>
      </c>
      <c r="B616">
        <v>186.499</v>
      </c>
      <c r="C616">
        <v>-2.7099999999999999E-2</v>
      </c>
      <c r="D616">
        <f t="shared" si="9"/>
        <v>-5.0541228999999994</v>
      </c>
    </row>
    <row r="617" spans="1:4" x14ac:dyDescent="0.2">
      <c r="A617">
        <v>615</v>
      </c>
      <c r="B617">
        <v>180.12299999999999</v>
      </c>
      <c r="C617">
        <v>-2.7529999999999999E-2</v>
      </c>
      <c r="D617">
        <f t="shared" si="9"/>
        <v>-4.9587861899999996</v>
      </c>
    </row>
    <row r="618" spans="1:4" x14ac:dyDescent="0.2">
      <c r="A618">
        <v>616</v>
      </c>
      <c r="B618">
        <v>173.70699999999999</v>
      </c>
      <c r="C618">
        <v>-2.7959999999999999E-2</v>
      </c>
      <c r="D618">
        <f t="shared" si="9"/>
        <v>-4.8568477199999993</v>
      </c>
    </row>
    <row r="619" spans="1:4" x14ac:dyDescent="0.2">
      <c r="A619">
        <v>617</v>
      </c>
      <c r="B619">
        <v>167.21899999999999</v>
      </c>
      <c r="C619">
        <v>-2.8299999999999999E-2</v>
      </c>
      <c r="D619">
        <f t="shared" si="9"/>
        <v>-4.7322976999999993</v>
      </c>
    </row>
    <row r="620" spans="1:4" x14ac:dyDescent="0.2">
      <c r="A620">
        <v>618</v>
      </c>
      <c r="B620">
        <v>160.595</v>
      </c>
      <c r="C620">
        <v>-2.8709999999999999E-2</v>
      </c>
      <c r="D620">
        <f t="shared" si="9"/>
        <v>-4.6106824499999997</v>
      </c>
    </row>
    <row r="621" spans="1:4" x14ac:dyDescent="0.2">
      <c r="A621">
        <v>619</v>
      </c>
      <c r="B621">
        <v>153.779</v>
      </c>
      <c r="C621">
        <v>-2.912E-2</v>
      </c>
      <c r="D621">
        <f t="shared" si="9"/>
        <v>-4.4780444800000003</v>
      </c>
    </row>
    <row r="622" spans="1:4" x14ac:dyDescent="0.2">
      <c r="A622">
        <v>620</v>
      </c>
      <c r="B622">
        <v>146.77099999999999</v>
      </c>
      <c r="C622">
        <v>-2.9590000000000002E-2</v>
      </c>
      <c r="D622">
        <f t="shared" si="9"/>
        <v>-4.3429538899999995</v>
      </c>
    </row>
    <row r="623" spans="1:4" x14ac:dyDescent="0.2">
      <c r="A623">
        <v>621</v>
      </c>
      <c r="B623">
        <v>139.62100000000001</v>
      </c>
      <c r="C623">
        <v>-3.005E-2</v>
      </c>
      <c r="D623">
        <f t="shared" si="9"/>
        <v>-4.1956110500000001</v>
      </c>
    </row>
    <row r="624" spans="1:4" x14ac:dyDescent="0.2">
      <c r="A624">
        <v>622</v>
      </c>
      <c r="B624">
        <v>132.38999999999999</v>
      </c>
      <c r="C624">
        <v>-3.039E-2</v>
      </c>
      <c r="D624">
        <f t="shared" si="9"/>
        <v>-4.0233320999999993</v>
      </c>
    </row>
    <row r="625" spans="1:4" x14ac:dyDescent="0.2">
      <c r="A625">
        <v>623</v>
      </c>
      <c r="B625">
        <v>125.111</v>
      </c>
      <c r="C625">
        <v>-3.073E-2</v>
      </c>
      <c r="D625">
        <f t="shared" si="9"/>
        <v>-3.8446610300000001</v>
      </c>
    </row>
    <row r="626" spans="1:4" x14ac:dyDescent="0.2">
      <c r="A626">
        <v>624</v>
      </c>
      <c r="B626">
        <v>117.801</v>
      </c>
      <c r="C626">
        <v>-3.0929999999999999E-2</v>
      </c>
      <c r="D626">
        <f t="shared" si="9"/>
        <v>-3.6435849299999998</v>
      </c>
    </row>
    <row r="627" spans="1:4" x14ac:dyDescent="0.2">
      <c r="A627">
        <v>625</v>
      </c>
      <c r="B627">
        <v>110.499</v>
      </c>
      <c r="C627">
        <v>-3.0880000000000001E-2</v>
      </c>
      <c r="D627">
        <f t="shared" si="9"/>
        <v>-3.41220912</v>
      </c>
    </row>
    <row r="628" spans="1:4" x14ac:dyDescent="0.2">
      <c r="A628">
        <v>626</v>
      </c>
      <c r="B628">
        <v>103.28100000000001</v>
      </c>
      <c r="C628">
        <v>-3.0429999999999999E-2</v>
      </c>
      <c r="D628">
        <f t="shared" si="9"/>
        <v>-3.1428408299999999</v>
      </c>
    </row>
    <row r="629" spans="1:4" x14ac:dyDescent="0.2">
      <c r="A629">
        <v>627</v>
      </c>
      <c r="B629">
        <v>96.221000000000004</v>
      </c>
      <c r="C629">
        <v>-2.9590000000000002E-2</v>
      </c>
      <c r="D629">
        <f t="shared" si="9"/>
        <v>-2.8471793900000004</v>
      </c>
    </row>
    <row r="630" spans="1:4" x14ac:dyDescent="0.2">
      <c r="A630">
        <v>628</v>
      </c>
      <c r="B630">
        <v>89.322999999999993</v>
      </c>
      <c r="C630">
        <v>-2.887E-2</v>
      </c>
      <c r="D630">
        <f t="shared" si="9"/>
        <v>-2.5787550099999996</v>
      </c>
    </row>
    <row r="631" spans="1:4" x14ac:dyDescent="0.2">
      <c r="A631">
        <v>629</v>
      </c>
      <c r="B631">
        <v>82.471999999999994</v>
      </c>
      <c r="C631">
        <v>-2.8840000000000001E-2</v>
      </c>
      <c r="D631">
        <f t="shared" si="9"/>
        <v>-2.3784924799999998</v>
      </c>
    </row>
    <row r="632" spans="1:4" x14ac:dyDescent="0.2">
      <c r="A632">
        <v>630</v>
      </c>
      <c r="B632">
        <v>75.489000000000004</v>
      </c>
      <c r="C632">
        <v>-2.9850000000000002E-2</v>
      </c>
      <c r="D632">
        <f t="shared" si="9"/>
        <v>-2.2533466500000001</v>
      </c>
    </row>
    <row r="633" spans="1:4" x14ac:dyDescent="0.2">
      <c r="A633">
        <v>631</v>
      </c>
      <c r="B633">
        <v>68.234999999999999</v>
      </c>
      <c r="C633">
        <v>-3.1640000000000001E-2</v>
      </c>
      <c r="D633">
        <f t="shared" si="9"/>
        <v>-2.1589554</v>
      </c>
    </row>
    <row r="634" spans="1:4" x14ac:dyDescent="0.2">
      <c r="A634">
        <v>632</v>
      </c>
      <c r="B634">
        <v>60.682000000000002</v>
      </c>
      <c r="C634">
        <v>-3.3410000000000002E-2</v>
      </c>
      <c r="D634">
        <f t="shared" si="9"/>
        <v>-2.02738562</v>
      </c>
    </row>
    <row r="635" spans="1:4" x14ac:dyDescent="0.2">
      <c r="A635">
        <v>633</v>
      </c>
      <c r="B635">
        <v>52.883000000000003</v>
      </c>
      <c r="C635">
        <v>-3.458E-2</v>
      </c>
      <c r="D635">
        <f t="shared" si="9"/>
        <v>-1.8286941400000001</v>
      </c>
    </row>
    <row r="636" spans="1:4" x14ac:dyDescent="0.2">
      <c r="A636">
        <v>634</v>
      </c>
      <c r="B636">
        <v>44.85</v>
      </c>
      <c r="C636">
        <v>-3.517E-2</v>
      </c>
      <c r="D636">
        <f t="shared" si="9"/>
        <v>-1.5773745000000001</v>
      </c>
    </row>
    <row r="637" spans="1:4" x14ac:dyDescent="0.2">
      <c r="A637">
        <v>635</v>
      </c>
      <c r="B637">
        <v>36.499000000000002</v>
      </c>
      <c r="C637">
        <v>-3.5790000000000002E-2</v>
      </c>
      <c r="D637">
        <f t="shared" si="9"/>
        <v>-1.3062992100000002</v>
      </c>
    </row>
    <row r="638" spans="1:4" x14ac:dyDescent="0.2">
      <c r="A638">
        <v>636</v>
      </c>
      <c r="B638">
        <v>27.716000000000001</v>
      </c>
      <c r="C638">
        <v>-3.6889999999999999E-2</v>
      </c>
      <c r="D638">
        <f t="shared" si="9"/>
        <v>-1.0224432400000001</v>
      </c>
    </row>
    <row r="639" spans="1:4" x14ac:dyDescent="0.2">
      <c r="A639">
        <v>637</v>
      </c>
      <c r="B639">
        <v>18.507999999999999</v>
      </c>
      <c r="C639">
        <v>-3.8280000000000002E-2</v>
      </c>
      <c r="D639">
        <f t="shared" si="9"/>
        <v>-0.70848624000000004</v>
      </c>
    </row>
    <row r="640" spans="1:4" x14ac:dyDescent="0.2">
      <c r="A640">
        <v>638</v>
      </c>
      <c r="B640">
        <v>9.0589999999999993</v>
      </c>
      <c r="C640">
        <v>-3.9230000000000001E-2</v>
      </c>
      <c r="D640">
        <f t="shared" si="9"/>
        <v>-0.35538456999999996</v>
      </c>
    </row>
    <row r="641" spans="1:4" x14ac:dyDescent="0.2">
      <c r="A641">
        <v>639</v>
      </c>
      <c r="B641">
        <v>-0.374</v>
      </c>
      <c r="C641">
        <v>-3.9269999999999999E-2</v>
      </c>
      <c r="D641">
        <f t="shared" si="9"/>
        <v>1.4686980000000001E-2</v>
      </c>
    </row>
    <row r="642" spans="1:4" x14ac:dyDescent="0.2">
      <c r="A642">
        <v>640</v>
      </c>
      <c r="B642">
        <v>-9.6310000000000002</v>
      </c>
      <c r="C642">
        <v>-3.8620000000000002E-2</v>
      </c>
      <c r="D642">
        <f t="shared" si="9"/>
        <v>0.37194922000000002</v>
      </c>
    </row>
    <row r="643" spans="1:4" x14ac:dyDescent="0.2">
      <c r="A643">
        <v>641</v>
      </c>
      <c r="B643">
        <v>-18.715</v>
      </c>
      <c r="C643">
        <v>-3.7900000000000003E-2</v>
      </c>
      <c r="D643">
        <f t="shared" ref="D643:D706" si="10">B643*C643</f>
        <v>0.70929850000000005</v>
      </c>
    </row>
    <row r="644" spans="1:4" x14ac:dyDescent="0.2">
      <c r="A644">
        <v>642</v>
      </c>
      <c r="B644">
        <v>-27.681000000000001</v>
      </c>
      <c r="C644">
        <v>-3.7429999999999998E-2</v>
      </c>
      <c r="D644">
        <f t="shared" si="10"/>
        <v>1.0360998299999999</v>
      </c>
    </row>
    <row r="645" spans="1:4" x14ac:dyDescent="0.2">
      <c r="A645">
        <v>643</v>
      </c>
      <c r="B645">
        <v>-36.506</v>
      </c>
      <c r="C645">
        <v>-3.6920000000000001E-2</v>
      </c>
      <c r="D645">
        <f t="shared" si="10"/>
        <v>1.34780152</v>
      </c>
    </row>
    <row r="646" spans="1:4" x14ac:dyDescent="0.2">
      <c r="A646">
        <v>644</v>
      </c>
      <c r="B646">
        <v>-45.058</v>
      </c>
      <c r="C646">
        <v>-3.5860000000000003E-2</v>
      </c>
      <c r="D646">
        <f t="shared" si="10"/>
        <v>1.6157798800000001</v>
      </c>
    </row>
    <row r="647" spans="1:4" x14ac:dyDescent="0.2">
      <c r="A647">
        <v>645</v>
      </c>
      <c r="B647">
        <v>-53.201000000000001</v>
      </c>
      <c r="C647">
        <v>-3.4160000000000003E-2</v>
      </c>
      <c r="D647">
        <f t="shared" si="10"/>
        <v>1.8173461600000003</v>
      </c>
    </row>
    <row r="648" spans="1:4" x14ac:dyDescent="0.2">
      <c r="A648">
        <v>646</v>
      </c>
      <c r="B648">
        <v>-60.892000000000003</v>
      </c>
      <c r="C648">
        <v>-3.2280000000000003E-2</v>
      </c>
      <c r="D648">
        <f t="shared" si="10"/>
        <v>1.9655937600000002</v>
      </c>
    </row>
    <row r="649" spans="1:4" x14ac:dyDescent="0.2">
      <c r="A649">
        <v>647</v>
      </c>
      <c r="B649">
        <v>-68.164000000000001</v>
      </c>
      <c r="C649">
        <v>-3.0779999999999998E-2</v>
      </c>
      <c r="D649">
        <f t="shared" si="10"/>
        <v>2.0980879199999998</v>
      </c>
    </row>
    <row r="650" spans="1:4" x14ac:dyDescent="0.2">
      <c r="A650">
        <v>648</v>
      </c>
      <c r="B650">
        <v>-75.073999999999998</v>
      </c>
      <c r="C650">
        <v>-2.9899999999999999E-2</v>
      </c>
      <c r="D650">
        <f t="shared" si="10"/>
        <v>2.2447125999999997</v>
      </c>
    </row>
    <row r="651" spans="1:4" x14ac:dyDescent="0.2">
      <c r="A651">
        <v>649</v>
      </c>
      <c r="B651">
        <v>-81.671999999999997</v>
      </c>
      <c r="C651">
        <v>-2.9440000000000001E-2</v>
      </c>
      <c r="D651">
        <f t="shared" si="10"/>
        <v>2.4044236799999998</v>
      </c>
    </row>
    <row r="652" spans="1:4" x14ac:dyDescent="0.2">
      <c r="A652">
        <v>650</v>
      </c>
      <c r="B652">
        <v>-88.046000000000006</v>
      </c>
      <c r="C652">
        <v>-2.911E-2</v>
      </c>
      <c r="D652">
        <f t="shared" si="10"/>
        <v>2.5630190600000002</v>
      </c>
    </row>
    <row r="653" spans="1:4" x14ac:dyDescent="0.2">
      <c r="A653">
        <v>651</v>
      </c>
      <c r="B653">
        <v>-94.337999999999994</v>
      </c>
      <c r="C653">
        <v>-2.8799999999999999E-2</v>
      </c>
      <c r="D653">
        <f t="shared" si="10"/>
        <v>2.7169343999999995</v>
      </c>
    </row>
    <row r="654" spans="1:4" x14ac:dyDescent="0.2">
      <c r="A654">
        <v>652</v>
      </c>
      <c r="B654">
        <v>-100.69499999999999</v>
      </c>
      <c r="C654">
        <v>-2.8539999999999999E-2</v>
      </c>
      <c r="D654">
        <f t="shared" si="10"/>
        <v>2.8738352999999996</v>
      </c>
    </row>
    <row r="655" spans="1:4" x14ac:dyDescent="0.2">
      <c r="A655">
        <v>653</v>
      </c>
      <c r="B655">
        <v>-107.179</v>
      </c>
      <c r="C655">
        <v>-2.844E-2</v>
      </c>
      <c r="D655">
        <f t="shared" si="10"/>
        <v>3.0481707600000001</v>
      </c>
    </row>
    <row r="656" spans="1:4" x14ac:dyDescent="0.2">
      <c r="A656">
        <v>654</v>
      </c>
      <c r="B656">
        <v>-113.744</v>
      </c>
      <c r="C656">
        <v>-2.8559999999999999E-2</v>
      </c>
      <c r="D656">
        <f t="shared" si="10"/>
        <v>3.24852864</v>
      </c>
    </row>
    <row r="657" spans="1:4" x14ac:dyDescent="0.2">
      <c r="A657">
        <v>655</v>
      </c>
      <c r="B657">
        <v>-120.31</v>
      </c>
      <c r="C657">
        <v>-2.87E-2</v>
      </c>
      <c r="D657">
        <f t="shared" si="10"/>
        <v>3.4528970000000001</v>
      </c>
    </row>
    <row r="658" spans="1:4" x14ac:dyDescent="0.2">
      <c r="A658">
        <v>656</v>
      </c>
      <c r="B658">
        <v>-126.82599999999999</v>
      </c>
      <c r="C658">
        <v>-2.8649999999999998E-2</v>
      </c>
      <c r="D658">
        <f t="shared" si="10"/>
        <v>3.6335648999999997</v>
      </c>
    </row>
    <row r="659" spans="1:4" x14ac:dyDescent="0.2">
      <c r="A659">
        <v>657</v>
      </c>
      <c r="B659">
        <v>-133.303</v>
      </c>
      <c r="C659">
        <v>-2.8119999999999999E-2</v>
      </c>
      <c r="D659">
        <f t="shared" si="10"/>
        <v>3.7484803599999998</v>
      </c>
    </row>
    <row r="660" spans="1:4" x14ac:dyDescent="0.2">
      <c r="A660">
        <v>658</v>
      </c>
      <c r="B660">
        <v>-139.75700000000001</v>
      </c>
      <c r="C660">
        <v>-2.7210000000000002E-2</v>
      </c>
      <c r="D660">
        <f t="shared" si="10"/>
        <v>3.8027879700000002</v>
      </c>
    </row>
    <row r="661" spans="1:4" x14ac:dyDescent="0.2">
      <c r="A661">
        <v>659</v>
      </c>
      <c r="B661">
        <v>-146.17599999999999</v>
      </c>
      <c r="C661">
        <v>-2.6339999999999999E-2</v>
      </c>
      <c r="D661">
        <f t="shared" si="10"/>
        <v>3.8502758399999997</v>
      </c>
    </row>
    <row r="662" spans="1:4" x14ac:dyDescent="0.2">
      <c r="A662">
        <v>660</v>
      </c>
      <c r="B662">
        <v>-152.53700000000001</v>
      </c>
      <c r="C662">
        <v>-2.5860000000000001E-2</v>
      </c>
      <c r="D662">
        <f t="shared" si="10"/>
        <v>3.9446068200000002</v>
      </c>
    </row>
    <row r="663" spans="1:4" x14ac:dyDescent="0.2">
      <c r="A663">
        <v>661</v>
      </c>
      <c r="B663">
        <v>-158.84100000000001</v>
      </c>
      <c r="C663">
        <v>-2.596E-2</v>
      </c>
      <c r="D663">
        <f t="shared" si="10"/>
        <v>4.1235123600000003</v>
      </c>
    </row>
    <row r="664" spans="1:4" x14ac:dyDescent="0.2">
      <c r="A664">
        <v>662</v>
      </c>
      <c r="B664">
        <v>-165.12</v>
      </c>
      <c r="C664">
        <v>-2.622E-2</v>
      </c>
      <c r="D664">
        <f t="shared" si="10"/>
        <v>4.3294464000000001</v>
      </c>
    </row>
    <row r="665" spans="1:4" x14ac:dyDescent="0.2">
      <c r="A665">
        <v>663</v>
      </c>
      <c r="B665">
        <v>-171.405</v>
      </c>
      <c r="C665">
        <v>-2.6339999999999999E-2</v>
      </c>
      <c r="D665">
        <f t="shared" si="10"/>
        <v>4.5148076999999995</v>
      </c>
    </row>
    <row r="666" spans="1:4" x14ac:dyDescent="0.2">
      <c r="A666">
        <v>664</v>
      </c>
      <c r="B666">
        <v>-177.69200000000001</v>
      </c>
      <c r="C666">
        <v>-2.6280000000000001E-2</v>
      </c>
      <c r="D666">
        <f t="shared" si="10"/>
        <v>4.6697457600000005</v>
      </c>
    </row>
    <row r="667" spans="1:4" x14ac:dyDescent="0.2">
      <c r="A667">
        <v>665</v>
      </c>
      <c r="B667">
        <v>-183.95400000000001</v>
      </c>
      <c r="C667">
        <v>-2.6179999999999998E-2</v>
      </c>
      <c r="D667">
        <f t="shared" si="10"/>
        <v>4.8159157199999996</v>
      </c>
    </row>
    <row r="668" spans="1:4" x14ac:dyDescent="0.2">
      <c r="A668">
        <v>666</v>
      </c>
      <c r="B668">
        <v>-190.178</v>
      </c>
      <c r="C668">
        <v>-2.6280000000000001E-2</v>
      </c>
      <c r="D668">
        <f t="shared" si="10"/>
        <v>4.9978778400000001</v>
      </c>
    </row>
    <row r="669" spans="1:4" x14ac:dyDescent="0.2">
      <c r="A669">
        <v>667</v>
      </c>
      <c r="B669">
        <v>-196.38</v>
      </c>
      <c r="C669">
        <v>-2.64E-2</v>
      </c>
      <c r="D669">
        <f t="shared" si="10"/>
        <v>5.1844320000000002</v>
      </c>
    </row>
    <row r="670" spans="1:4" x14ac:dyDescent="0.2">
      <c r="A670">
        <v>668</v>
      </c>
      <c r="B670">
        <v>-202.595</v>
      </c>
      <c r="C670">
        <v>-2.6370000000000001E-2</v>
      </c>
      <c r="D670">
        <f t="shared" si="10"/>
        <v>5.3424301500000002</v>
      </c>
    </row>
    <row r="671" spans="1:4" x14ac:dyDescent="0.2">
      <c r="A671">
        <v>669</v>
      </c>
      <c r="B671">
        <v>-208.83500000000001</v>
      </c>
      <c r="C671">
        <v>-2.6280000000000001E-2</v>
      </c>
      <c r="D671">
        <f t="shared" si="10"/>
        <v>5.4881838000000007</v>
      </c>
    </row>
    <row r="672" spans="1:4" x14ac:dyDescent="0.2">
      <c r="A672">
        <v>670</v>
      </c>
      <c r="B672">
        <v>-215.084</v>
      </c>
      <c r="C672">
        <v>-2.6210000000000001E-2</v>
      </c>
      <c r="D672">
        <f t="shared" si="10"/>
        <v>5.6373516400000003</v>
      </c>
    </row>
    <row r="673" spans="1:4" x14ac:dyDescent="0.2">
      <c r="A673">
        <v>671</v>
      </c>
      <c r="B673">
        <v>-221.30799999999999</v>
      </c>
      <c r="C673">
        <v>-2.639E-2</v>
      </c>
      <c r="D673">
        <f t="shared" si="10"/>
        <v>5.8403181200000001</v>
      </c>
    </row>
    <row r="674" spans="1:4" x14ac:dyDescent="0.2">
      <c r="A674">
        <v>672</v>
      </c>
      <c r="B674">
        <v>-227.5</v>
      </c>
      <c r="C674">
        <v>-2.6749999999999999E-2</v>
      </c>
      <c r="D674">
        <f t="shared" si="10"/>
        <v>6.0856250000000003</v>
      </c>
    </row>
    <row r="675" spans="1:4" x14ac:dyDescent="0.2">
      <c r="A675">
        <v>673</v>
      </c>
      <c r="B675">
        <v>-233.684</v>
      </c>
      <c r="C675">
        <v>-2.7050000000000001E-2</v>
      </c>
      <c r="D675">
        <f t="shared" si="10"/>
        <v>6.3211522000000002</v>
      </c>
    </row>
    <row r="676" spans="1:4" x14ac:dyDescent="0.2">
      <c r="A676">
        <v>674</v>
      </c>
      <c r="B676">
        <v>-239.90100000000001</v>
      </c>
      <c r="C676">
        <v>-2.7220000000000001E-2</v>
      </c>
      <c r="D676">
        <f t="shared" si="10"/>
        <v>6.5301052200000003</v>
      </c>
    </row>
    <row r="677" spans="1:4" x14ac:dyDescent="0.2">
      <c r="A677">
        <v>675</v>
      </c>
      <c r="B677">
        <v>-246.15700000000001</v>
      </c>
      <c r="C677">
        <v>-2.716E-2</v>
      </c>
      <c r="D677">
        <f t="shared" si="10"/>
        <v>6.6856241199999999</v>
      </c>
    </row>
    <row r="678" spans="1:4" x14ac:dyDescent="0.2">
      <c r="A678">
        <v>676</v>
      </c>
      <c r="B678">
        <v>-252.39500000000001</v>
      </c>
      <c r="C678">
        <v>-2.674E-2</v>
      </c>
      <c r="D678">
        <f t="shared" si="10"/>
        <v>6.7490423000000002</v>
      </c>
    </row>
    <row r="679" spans="1:4" x14ac:dyDescent="0.2">
      <c r="A679">
        <v>677</v>
      </c>
      <c r="B679">
        <v>-258.51900000000001</v>
      </c>
      <c r="C679">
        <v>-2.5909999999999999E-2</v>
      </c>
      <c r="D679">
        <f t="shared" si="10"/>
        <v>6.6982272900000002</v>
      </c>
    </row>
    <row r="680" spans="1:4" x14ac:dyDescent="0.2">
      <c r="A680">
        <v>678</v>
      </c>
      <c r="B680">
        <v>-264.459</v>
      </c>
      <c r="C680">
        <v>-2.4879999999999999E-2</v>
      </c>
      <c r="D680">
        <f t="shared" si="10"/>
        <v>6.5797399199999997</v>
      </c>
    </row>
    <row r="681" spans="1:4" x14ac:dyDescent="0.2">
      <c r="A681">
        <v>679</v>
      </c>
      <c r="B681">
        <v>-270.23399999999998</v>
      </c>
      <c r="C681">
        <v>-2.4070000000000001E-2</v>
      </c>
      <c r="D681">
        <f t="shared" si="10"/>
        <v>6.5045323799999997</v>
      </c>
    </row>
    <row r="682" spans="1:4" x14ac:dyDescent="0.2">
      <c r="A682">
        <v>680</v>
      </c>
      <c r="B682">
        <v>-275.91800000000001</v>
      </c>
      <c r="C682">
        <v>-2.3630000000000002E-2</v>
      </c>
      <c r="D682">
        <f t="shared" si="10"/>
        <v>6.5199423400000009</v>
      </c>
    </row>
    <row r="683" spans="1:4" x14ac:dyDescent="0.2">
      <c r="A683">
        <v>681</v>
      </c>
      <c r="B683">
        <v>-281.54000000000002</v>
      </c>
      <c r="C683">
        <v>-2.3310000000000001E-2</v>
      </c>
      <c r="D683">
        <f t="shared" si="10"/>
        <v>6.5626974000000011</v>
      </c>
    </row>
    <row r="684" spans="1:4" x14ac:dyDescent="0.2">
      <c r="A684">
        <v>682</v>
      </c>
      <c r="B684">
        <v>-286.99200000000002</v>
      </c>
      <c r="C684">
        <v>-2.2450000000000001E-2</v>
      </c>
      <c r="D684">
        <f t="shared" si="10"/>
        <v>6.442970400000001</v>
      </c>
    </row>
    <row r="685" spans="1:4" x14ac:dyDescent="0.2">
      <c r="A685">
        <v>683</v>
      </c>
      <c r="B685">
        <v>-292.03899999999999</v>
      </c>
      <c r="C685">
        <v>-2.0580000000000001E-2</v>
      </c>
      <c r="D685">
        <f t="shared" si="10"/>
        <v>6.01016262</v>
      </c>
    </row>
    <row r="686" spans="1:4" x14ac:dyDescent="0.2">
      <c r="A686">
        <v>684</v>
      </c>
      <c r="B686">
        <v>-296.41800000000001</v>
      </c>
      <c r="C686">
        <v>-1.7899999999999999E-2</v>
      </c>
      <c r="D686">
        <f t="shared" si="10"/>
        <v>5.3058822000000001</v>
      </c>
    </row>
    <row r="687" spans="1:4" x14ac:dyDescent="0.2">
      <c r="A687">
        <v>685</v>
      </c>
      <c r="B687">
        <v>-299.96800000000002</v>
      </c>
      <c r="C687">
        <v>-1.489E-2</v>
      </c>
      <c r="D687">
        <f t="shared" si="10"/>
        <v>4.46652352</v>
      </c>
    </row>
    <row r="688" spans="1:4" x14ac:dyDescent="0.2">
      <c r="A688">
        <v>686</v>
      </c>
      <c r="B688">
        <v>-302.68400000000003</v>
      </c>
      <c r="C688">
        <v>-1.1950000000000001E-2</v>
      </c>
      <c r="D688">
        <f t="shared" si="10"/>
        <v>3.6170738000000004</v>
      </c>
    </row>
    <row r="689" spans="1:4" x14ac:dyDescent="0.2">
      <c r="A689">
        <v>687</v>
      </c>
      <c r="B689">
        <v>-304.70100000000002</v>
      </c>
      <c r="C689">
        <v>-9.41E-3</v>
      </c>
      <c r="D689">
        <f t="shared" si="10"/>
        <v>2.8672364100000003</v>
      </c>
    </row>
    <row r="690" spans="1:4" x14ac:dyDescent="0.2">
      <c r="A690">
        <v>688</v>
      </c>
      <c r="B690">
        <v>-306.23899999999998</v>
      </c>
      <c r="C690">
        <v>-7.4400000000000004E-3</v>
      </c>
      <c r="D690">
        <f t="shared" si="10"/>
        <v>2.2784181599999997</v>
      </c>
    </row>
    <row r="691" spans="1:4" x14ac:dyDescent="0.2">
      <c r="A691">
        <v>689</v>
      </c>
      <c r="B691">
        <v>-307.53300000000002</v>
      </c>
      <c r="C691">
        <v>-6.3E-3</v>
      </c>
      <c r="D691">
        <f t="shared" si="10"/>
        <v>1.9374579000000001</v>
      </c>
    </row>
    <row r="692" spans="1:4" x14ac:dyDescent="0.2">
      <c r="A692">
        <v>690</v>
      </c>
      <c r="B692">
        <v>-308.77300000000002</v>
      </c>
      <c r="C692">
        <v>-6.0800000000000003E-3</v>
      </c>
      <c r="D692">
        <f t="shared" si="10"/>
        <v>1.8773398400000003</v>
      </c>
    </row>
    <row r="693" spans="1:4" x14ac:dyDescent="0.2">
      <c r="A693">
        <v>691</v>
      </c>
      <c r="B693">
        <v>-310.06099999999998</v>
      </c>
      <c r="C693">
        <v>-6.43E-3</v>
      </c>
      <c r="D693">
        <f t="shared" si="10"/>
        <v>1.99369223</v>
      </c>
    </row>
    <row r="694" spans="1:4" x14ac:dyDescent="0.2">
      <c r="A694">
        <v>692</v>
      </c>
      <c r="B694">
        <v>-311.39999999999998</v>
      </c>
      <c r="C694">
        <v>-6.79E-3</v>
      </c>
      <c r="D694">
        <f t="shared" si="10"/>
        <v>2.1144059999999998</v>
      </c>
    </row>
    <row r="695" spans="1:4" x14ac:dyDescent="0.2">
      <c r="A695">
        <v>693</v>
      </c>
      <c r="B695">
        <v>-312.72300000000001</v>
      </c>
      <c r="C695">
        <v>-6.7200000000000003E-3</v>
      </c>
      <c r="D695">
        <f t="shared" si="10"/>
        <v>2.10149856</v>
      </c>
    </row>
    <row r="696" spans="1:4" x14ac:dyDescent="0.2">
      <c r="A696">
        <v>694</v>
      </c>
      <c r="B696">
        <v>-313.95400000000001</v>
      </c>
      <c r="C696">
        <v>-6.2399999999999999E-3</v>
      </c>
      <c r="D696">
        <f t="shared" si="10"/>
        <v>1.9590729600000001</v>
      </c>
    </row>
    <row r="697" spans="1:4" x14ac:dyDescent="0.2">
      <c r="A697">
        <v>695</v>
      </c>
      <c r="B697">
        <v>-315.05</v>
      </c>
      <c r="C697">
        <v>-5.6100000000000004E-3</v>
      </c>
      <c r="D697">
        <f t="shared" si="10"/>
        <v>1.7674305000000001</v>
      </c>
    </row>
    <row r="698" spans="1:4" x14ac:dyDescent="0.2">
      <c r="A698">
        <v>696</v>
      </c>
      <c r="B698">
        <v>-316.017</v>
      </c>
      <c r="C698">
        <v>-5.0000000000000001E-3</v>
      </c>
      <c r="D698">
        <f t="shared" si="10"/>
        <v>1.580085</v>
      </c>
    </row>
    <row r="699" spans="1:4" x14ac:dyDescent="0.2">
      <c r="A699">
        <v>697</v>
      </c>
      <c r="B699">
        <v>-316.87799999999999</v>
      </c>
      <c r="C699">
        <v>-4.4299999999999999E-3</v>
      </c>
      <c r="D699">
        <f t="shared" si="10"/>
        <v>1.4037695399999999</v>
      </c>
    </row>
    <row r="700" spans="1:4" x14ac:dyDescent="0.2">
      <c r="A700">
        <v>698</v>
      </c>
      <c r="B700">
        <v>-317.637</v>
      </c>
      <c r="C700">
        <v>-3.7599999999999999E-3</v>
      </c>
      <c r="D700">
        <f t="shared" si="10"/>
        <v>1.19431512</v>
      </c>
    </row>
    <row r="701" spans="1:4" x14ac:dyDescent="0.2">
      <c r="A701">
        <v>699</v>
      </c>
      <c r="B701">
        <v>-318.25400000000002</v>
      </c>
      <c r="C701">
        <v>-3.0100000000000001E-3</v>
      </c>
      <c r="D701">
        <f t="shared" si="10"/>
        <v>0.95794454000000007</v>
      </c>
    </row>
    <row r="702" spans="1:4" x14ac:dyDescent="0.2">
      <c r="A702">
        <v>700</v>
      </c>
      <c r="B702">
        <v>-318.66399999999999</v>
      </c>
      <c r="C702">
        <v>-2.2799999999999999E-3</v>
      </c>
      <c r="D702">
        <f t="shared" si="10"/>
        <v>0.72655391999999996</v>
      </c>
    </row>
    <row r="703" spans="1:4" x14ac:dyDescent="0.2">
      <c r="A703">
        <v>701</v>
      </c>
      <c r="B703">
        <v>-318.81599999999997</v>
      </c>
      <c r="C703">
        <v>-1.2700000000000001E-3</v>
      </c>
      <c r="D703">
        <f t="shared" si="10"/>
        <v>0.40489631999999998</v>
      </c>
    </row>
    <row r="704" spans="1:4" x14ac:dyDescent="0.2">
      <c r="A704">
        <v>702</v>
      </c>
      <c r="B704">
        <v>-318.714</v>
      </c>
      <c r="C704">
        <v>-5.0000000000000002E-5</v>
      </c>
      <c r="D704">
        <f t="shared" si="10"/>
        <v>1.5935700000000001E-2</v>
      </c>
    </row>
    <row r="705" spans="1:4" x14ac:dyDescent="0.2">
      <c r="A705">
        <v>703</v>
      </c>
      <c r="B705">
        <v>-318.42</v>
      </c>
      <c r="C705">
        <v>7.6000000000000004E-4</v>
      </c>
      <c r="D705">
        <f t="shared" si="10"/>
        <v>-0.24199920000000003</v>
      </c>
    </row>
    <row r="706" spans="1:4" x14ac:dyDescent="0.2">
      <c r="A706">
        <v>704</v>
      </c>
      <c r="B706">
        <v>-318.02</v>
      </c>
      <c r="C706">
        <v>5.4000000000000001E-4</v>
      </c>
      <c r="D706">
        <f t="shared" si="10"/>
        <v>-0.17173079999999999</v>
      </c>
    </row>
    <row r="707" spans="1:4" x14ac:dyDescent="0.2">
      <c r="A707">
        <v>705</v>
      </c>
      <c r="B707">
        <v>-317.58999999999997</v>
      </c>
      <c r="C707">
        <v>-5.2999999999999998E-4</v>
      </c>
      <c r="D707">
        <f t="shared" ref="D707:D770" si="11">B707*C707</f>
        <v>0.16832269999999999</v>
      </c>
    </row>
    <row r="708" spans="1:4" x14ac:dyDescent="0.2">
      <c r="A708">
        <v>706</v>
      </c>
      <c r="B708">
        <v>-317.173</v>
      </c>
      <c r="C708">
        <v>-1.1800000000000001E-3</v>
      </c>
      <c r="D708">
        <f t="shared" si="11"/>
        <v>0.37426414000000002</v>
      </c>
    </row>
    <row r="709" spans="1:4" x14ac:dyDescent="0.2">
      <c r="A709">
        <v>707</v>
      </c>
      <c r="B709">
        <v>-316.78500000000003</v>
      </c>
      <c r="C709">
        <v>-1.3500000000000001E-3</v>
      </c>
      <c r="D709">
        <f t="shared" si="11"/>
        <v>0.42765975000000006</v>
      </c>
    </row>
    <row r="710" spans="1:4" x14ac:dyDescent="0.2">
      <c r="A710">
        <v>708</v>
      </c>
      <c r="B710">
        <v>-316.41300000000001</v>
      </c>
      <c r="C710">
        <v>-4.47E-3</v>
      </c>
      <c r="D710">
        <f t="shared" si="11"/>
        <v>1.41436611</v>
      </c>
    </row>
    <row r="711" spans="1:4" x14ac:dyDescent="0.2">
      <c r="A711">
        <v>709</v>
      </c>
      <c r="B711">
        <v>-316.02800000000002</v>
      </c>
      <c r="C711">
        <v>-1.6150000000000001E-2</v>
      </c>
      <c r="D711">
        <f t="shared" si="11"/>
        <v>5.1038522000000004</v>
      </c>
    </row>
    <row r="712" spans="1:4" x14ac:dyDescent="0.2">
      <c r="A712">
        <v>710</v>
      </c>
      <c r="B712">
        <v>-315.59300000000002</v>
      </c>
      <c r="C712">
        <v>-3.8879999999999998E-2</v>
      </c>
      <c r="D712">
        <f t="shared" si="11"/>
        <v>12.270255840000001</v>
      </c>
    </row>
    <row r="713" spans="1:4" x14ac:dyDescent="0.2">
      <c r="A713">
        <v>711</v>
      </c>
      <c r="B713">
        <v>-315.101</v>
      </c>
      <c r="C713">
        <v>-6.8500000000000005E-2</v>
      </c>
      <c r="D713">
        <f t="shared" si="11"/>
        <v>21.584418500000002</v>
      </c>
    </row>
    <row r="714" spans="1:4" x14ac:dyDescent="0.2">
      <c r="A714">
        <v>712</v>
      </c>
      <c r="B714">
        <v>-314.58199999999999</v>
      </c>
      <c r="C714">
        <v>-9.6350000000000005E-2</v>
      </c>
      <c r="D714">
        <f t="shared" si="11"/>
        <v>30.309975700000003</v>
      </c>
    </row>
    <row r="715" spans="1:4" x14ac:dyDescent="0.2">
      <c r="A715">
        <v>713</v>
      </c>
      <c r="B715">
        <v>-314.06799999999998</v>
      </c>
      <c r="C715">
        <v>-0.11635</v>
      </c>
      <c r="D715">
        <f t="shared" si="11"/>
        <v>36.541811799999998</v>
      </c>
    </row>
    <row r="716" spans="1:4" x14ac:dyDescent="0.2">
      <c r="A716">
        <v>714</v>
      </c>
      <c r="B716">
        <v>-313.56799999999998</v>
      </c>
      <c r="C716">
        <v>-0.12901000000000001</v>
      </c>
      <c r="D716">
        <f t="shared" si="11"/>
        <v>40.453407680000005</v>
      </c>
    </row>
    <row r="717" spans="1:4" x14ac:dyDescent="0.2">
      <c r="A717">
        <v>715</v>
      </c>
      <c r="B717">
        <v>-313.06700000000001</v>
      </c>
      <c r="C717">
        <v>-0.13768</v>
      </c>
      <c r="D717">
        <f t="shared" si="11"/>
        <v>43.10306456</v>
      </c>
    </row>
    <row r="718" spans="1:4" x14ac:dyDescent="0.2">
      <c r="A718">
        <v>716</v>
      </c>
      <c r="B718">
        <v>-312.55799999999999</v>
      </c>
      <c r="C718">
        <v>-0.14144999999999999</v>
      </c>
      <c r="D718">
        <f t="shared" si="11"/>
        <v>44.211329099999993</v>
      </c>
    </row>
    <row r="719" spans="1:4" x14ac:dyDescent="0.2">
      <c r="A719">
        <v>717</v>
      </c>
      <c r="B719">
        <v>-312.04700000000003</v>
      </c>
      <c r="C719">
        <v>-0.13353000000000001</v>
      </c>
      <c r="D719">
        <f t="shared" si="11"/>
        <v>41.667635910000008</v>
      </c>
    </row>
    <row r="720" spans="1:4" x14ac:dyDescent="0.2">
      <c r="A720">
        <v>718</v>
      </c>
      <c r="B720">
        <v>-311.51100000000002</v>
      </c>
      <c r="C720">
        <v>-0.10829</v>
      </c>
      <c r="D720">
        <f t="shared" si="11"/>
        <v>33.733526189999999</v>
      </c>
    </row>
    <row r="721" spans="1:4" x14ac:dyDescent="0.2">
      <c r="A721">
        <v>719</v>
      </c>
      <c r="B721">
        <v>-310.83199999999999</v>
      </c>
      <c r="C721">
        <v>-6.9239999999999996E-2</v>
      </c>
      <c r="D721">
        <f t="shared" si="11"/>
        <v>21.522007679999998</v>
      </c>
    </row>
    <row r="722" spans="1:4" x14ac:dyDescent="0.2">
      <c r="A722">
        <v>720</v>
      </c>
      <c r="B722">
        <v>-309.822</v>
      </c>
      <c r="C722">
        <v>-2.887E-2</v>
      </c>
      <c r="D722">
        <f t="shared" si="11"/>
        <v>8.9445611399999994</v>
      </c>
    </row>
    <row r="723" spans="1:4" x14ac:dyDescent="0.2">
      <c r="A723">
        <v>721</v>
      </c>
      <c r="B723">
        <v>-308.291</v>
      </c>
      <c r="C723">
        <v>-2.0000000000000001E-4</v>
      </c>
      <c r="D723">
        <f t="shared" si="11"/>
        <v>6.1658200000000003E-2</v>
      </c>
    </row>
    <row r="724" spans="1:4" x14ac:dyDescent="0.2">
      <c r="A724">
        <v>722</v>
      </c>
      <c r="B724">
        <v>-306.12099999999998</v>
      </c>
      <c r="C724">
        <v>1.2489999999999999E-2</v>
      </c>
      <c r="D724">
        <f t="shared" si="11"/>
        <v>-3.8234512899999995</v>
      </c>
    </row>
    <row r="725" spans="1:4" x14ac:dyDescent="0.2">
      <c r="A725">
        <v>723</v>
      </c>
      <c r="B725">
        <v>-303.262</v>
      </c>
      <c r="C725">
        <v>1.4619999999999999E-2</v>
      </c>
      <c r="D725">
        <f t="shared" si="11"/>
        <v>-4.4336904399999995</v>
      </c>
    </row>
    <row r="726" spans="1:4" x14ac:dyDescent="0.2">
      <c r="A726">
        <v>724</v>
      </c>
      <c r="B726">
        <v>-299.69400000000002</v>
      </c>
      <c r="C726">
        <v>1.4749999999999999E-2</v>
      </c>
      <c r="D726">
        <f t="shared" si="11"/>
        <v>-4.4204865</v>
      </c>
    </row>
    <row r="727" spans="1:4" x14ac:dyDescent="0.2">
      <c r="A727">
        <v>725</v>
      </c>
      <c r="B727">
        <v>-295.404</v>
      </c>
      <c r="C727">
        <v>1.7600000000000001E-2</v>
      </c>
      <c r="D727">
        <f t="shared" si="11"/>
        <v>-5.1991104000000004</v>
      </c>
    </row>
    <row r="728" spans="1:4" x14ac:dyDescent="0.2">
      <c r="A728">
        <v>726</v>
      </c>
      <c r="B728">
        <v>-290.41699999999997</v>
      </c>
      <c r="C728">
        <v>2.232E-2</v>
      </c>
      <c r="D728">
        <f t="shared" si="11"/>
        <v>-6.4821074399999992</v>
      </c>
    </row>
    <row r="729" spans="1:4" x14ac:dyDescent="0.2">
      <c r="A729">
        <v>727</v>
      </c>
      <c r="B729">
        <v>-284.82100000000003</v>
      </c>
      <c r="C729">
        <v>2.606E-2</v>
      </c>
      <c r="D729">
        <f t="shared" si="11"/>
        <v>-7.4224352600000003</v>
      </c>
    </row>
    <row r="730" spans="1:4" x14ac:dyDescent="0.2">
      <c r="A730">
        <v>728</v>
      </c>
      <c r="B730">
        <v>-278.74900000000002</v>
      </c>
      <c r="C730">
        <v>2.7650000000000001E-2</v>
      </c>
      <c r="D730">
        <f t="shared" si="11"/>
        <v>-7.7074098500000012</v>
      </c>
    </row>
    <row r="731" spans="1:4" x14ac:dyDescent="0.2">
      <c r="A731">
        <v>729</v>
      </c>
      <c r="B731">
        <v>-272.33</v>
      </c>
      <c r="C731">
        <v>2.8320000000000001E-2</v>
      </c>
      <c r="D731">
        <f t="shared" si="11"/>
        <v>-7.7123856000000002</v>
      </c>
    </row>
    <row r="732" spans="1:4" x14ac:dyDescent="0.2">
      <c r="A732">
        <v>730</v>
      </c>
      <c r="B732">
        <v>-265.67200000000003</v>
      </c>
      <c r="C732">
        <v>2.9499999999999998E-2</v>
      </c>
      <c r="D732">
        <f t="shared" si="11"/>
        <v>-7.8373240000000006</v>
      </c>
    </row>
    <row r="733" spans="1:4" x14ac:dyDescent="0.2">
      <c r="A733">
        <v>731</v>
      </c>
      <c r="B733">
        <v>-258.86799999999999</v>
      </c>
      <c r="C733">
        <v>3.09E-2</v>
      </c>
      <c r="D733">
        <f t="shared" si="11"/>
        <v>-7.9990211999999996</v>
      </c>
    </row>
    <row r="734" spans="1:4" x14ac:dyDescent="0.2">
      <c r="A734">
        <v>732</v>
      </c>
      <c r="B734">
        <v>-252.006</v>
      </c>
      <c r="C734">
        <v>3.1220000000000001E-2</v>
      </c>
      <c r="D734">
        <f t="shared" si="11"/>
        <v>-7.8676273200000004</v>
      </c>
    </row>
    <row r="735" spans="1:4" x14ac:dyDescent="0.2">
      <c r="A735">
        <v>733</v>
      </c>
      <c r="B735">
        <v>-245.155</v>
      </c>
      <c r="C735">
        <v>2.9780000000000001E-2</v>
      </c>
      <c r="D735">
        <f t="shared" si="11"/>
        <v>-7.3007159000000001</v>
      </c>
    </row>
    <row r="736" spans="1:4" x14ac:dyDescent="0.2">
      <c r="A736">
        <v>734</v>
      </c>
      <c r="B736">
        <v>-238.34899999999999</v>
      </c>
      <c r="C736">
        <v>2.7699999999999999E-2</v>
      </c>
      <c r="D736">
        <f t="shared" si="11"/>
        <v>-6.6022672999999994</v>
      </c>
    </row>
    <row r="737" spans="1:4" x14ac:dyDescent="0.2">
      <c r="A737">
        <v>735</v>
      </c>
      <c r="B737">
        <v>-231.59800000000001</v>
      </c>
      <c r="C737">
        <v>2.6769999999999999E-2</v>
      </c>
      <c r="D737">
        <f t="shared" si="11"/>
        <v>-6.1998784599999999</v>
      </c>
    </row>
    <row r="738" spans="1:4" x14ac:dyDescent="0.2">
      <c r="A738">
        <v>736</v>
      </c>
      <c r="B738">
        <v>-224.91300000000001</v>
      </c>
      <c r="C738">
        <v>2.724E-2</v>
      </c>
      <c r="D738">
        <f t="shared" si="11"/>
        <v>-6.1266301200000006</v>
      </c>
    </row>
    <row r="739" spans="1:4" x14ac:dyDescent="0.2">
      <c r="A739">
        <v>737</v>
      </c>
      <c r="B739">
        <v>-218.31200000000001</v>
      </c>
      <c r="C739">
        <v>2.7810000000000001E-2</v>
      </c>
      <c r="D739">
        <f t="shared" si="11"/>
        <v>-6.0712567200000009</v>
      </c>
    </row>
    <row r="740" spans="1:4" x14ac:dyDescent="0.2">
      <c r="A740">
        <v>738</v>
      </c>
      <c r="B740">
        <v>-211.81700000000001</v>
      </c>
      <c r="C740">
        <v>2.7130000000000001E-2</v>
      </c>
      <c r="D740">
        <f t="shared" si="11"/>
        <v>-5.7465952100000006</v>
      </c>
    </row>
    <row r="741" spans="1:4" x14ac:dyDescent="0.2">
      <c r="A741">
        <v>739</v>
      </c>
      <c r="B741">
        <v>-205.43</v>
      </c>
      <c r="C741">
        <v>2.554E-2</v>
      </c>
      <c r="D741">
        <f t="shared" si="11"/>
        <v>-5.2466822000000004</v>
      </c>
    </row>
    <row r="742" spans="1:4" x14ac:dyDescent="0.2">
      <c r="A742">
        <v>740</v>
      </c>
      <c r="B742">
        <v>-199.13800000000001</v>
      </c>
      <c r="C742">
        <v>2.4590000000000001E-2</v>
      </c>
      <c r="D742">
        <f t="shared" si="11"/>
        <v>-4.8968034200000004</v>
      </c>
    </row>
    <row r="743" spans="1:4" x14ac:dyDescent="0.2">
      <c r="A743">
        <v>741</v>
      </c>
      <c r="B743">
        <v>-192.91200000000001</v>
      </c>
      <c r="C743">
        <v>2.511E-2</v>
      </c>
      <c r="D743">
        <f t="shared" si="11"/>
        <v>-4.8440203200000003</v>
      </c>
    </row>
    <row r="744" spans="1:4" x14ac:dyDescent="0.2">
      <c r="A744">
        <v>742</v>
      </c>
      <c r="B744">
        <v>-186.70699999999999</v>
      </c>
      <c r="C744">
        <v>2.6270000000000002E-2</v>
      </c>
      <c r="D744">
        <f t="shared" si="11"/>
        <v>-4.9047928900000004</v>
      </c>
    </row>
    <row r="745" spans="1:4" x14ac:dyDescent="0.2">
      <c r="A745">
        <v>743</v>
      </c>
      <c r="B745">
        <v>-180.464</v>
      </c>
      <c r="C745">
        <v>2.6929999999999999E-2</v>
      </c>
      <c r="D745">
        <f t="shared" si="11"/>
        <v>-4.8598955199999994</v>
      </c>
    </row>
    <row r="746" spans="1:4" x14ac:dyDescent="0.2">
      <c r="A746">
        <v>744</v>
      </c>
      <c r="B746">
        <v>-174.11500000000001</v>
      </c>
      <c r="C746">
        <v>2.7029999999999998E-2</v>
      </c>
      <c r="D746">
        <f t="shared" si="11"/>
        <v>-4.70632845</v>
      </c>
    </row>
    <row r="747" spans="1:4" x14ac:dyDescent="0.2">
      <c r="A747">
        <v>745</v>
      </c>
      <c r="B747">
        <v>-167.607</v>
      </c>
      <c r="C747">
        <v>2.751E-2</v>
      </c>
      <c r="D747">
        <f t="shared" si="11"/>
        <v>-4.6108685700000001</v>
      </c>
    </row>
    <row r="748" spans="1:4" x14ac:dyDescent="0.2">
      <c r="A748">
        <v>746</v>
      </c>
      <c r="B748">
        <v>-160.91300000000001</v>
      </c>
      <c r="C748">
        <v>2.8850000000000001E-2</v>
      </c>
      <c r="D748">
        <f t="shared" si="11"/>
        <v>-4.6423400500000005</v>
      </c>
    </row>
    <row r="749" spans="1:4" x14ac:dyDescent="0.2">
      <c r="A749">
        <v>747</v>
      </c>
      <c r="B749">
        <v>-154.03399999999999</v>
      </c>
      <c r="C749">
        <v>3.0179999999999998E-2</v>
      </c>
      <c r="D749">
        <f t="shared" si="11"/>
        <v>-4.6487461199999993</v>
      </c>
    </row>
    <row r="750" spans="1:4" x14ac:dyDescent="0.2">
      <c r="A750">
        <v>748</v>
      </c>
      <c r="B750">
        <v>-146.99600000000001</v>
      </c>
      <c r="C750">
        <v>3.0419999999999999E-2</v>
      </c>
      <c r="D750">
        <f t="shared" si="11"/>
        <v>-4.4716183200000001</v>
      </c>
    </row>
    <row r="751" spans="1:4" x14ac:dyDescent="0.2">
      <c r="A751">
        <v>749</v>
      </c>
      <c r="B751">
        <v>-139.83699999999999</v>
      </c>
      <c r="C751">
        <v>2.963E-2</v>
      </c>
      <c r="D751">
        <f t="shared" si="11"/>
        <v>-4.1433703099999999</v>
      </c>
    </row>
    <row r="752" spans="1:4" x14ac:dyDescent="0.2">
      <c r="A752">
        <v>750</v>
      </c>
      <c r="B752">
        <v>-132.59399999999999</v>
      </c>
      <c r="C752">
        <v>2.904E-2</v>
      </c>
      <c r="D752">
        <f t="shared" si="11"/>
        <v>-3.8505297599999997</v>
      </c>
    </row>
    <row r="753" spans="1:4" x14ac:dyDescent="0.2">
      <c r="A753">
        <v>751</v>
      </c>
      <c r="B753">
        <v>-125.29600000000001</v>
      </c>
      <c r="C753">
        <v>2.9600000000000001E-2</v>
      </c>
      <c r="D753">
        <f t="shared" si="11"/>
        <v>-3.7087616000000003</v>
      </c>
    </row>
    <row r="754" spans="1:4" x14ac:dyDescent="0.2">
      <c r="A754">
        <v>752</v>
      </c>
      <c r="B754">
        <v>-117.971</v>
      </c>
      <c r="C754">
        <v>3.0700000000000002E-2</v>
      </c>
      <c r="D754">
        <f t="shared" si="11"/>
        <v>-3.6217097000000003</v>
      </c>
    </row>
    <row r="755" spans="1:4" x14ac:dyDescent="0.2">
      <c r="A755">
        <v>753</v>
      </c>
      <c r="B755">
        <v>-110.672</v>
      </c>
      <c r="C755">
        <v>3.0929999999999999E-2</v>
      </c>
      <c r="D755">
        <f t="shared" si="11"/>
        <v>-3.4230849599999997</v>
      </c>
    </row>
    <row r="756" spans="1:4" x14ac:dyDescent="0.2">
      <c r="A756">
        <v>754</v>
      </c>
      <c r="B756">
        <v>-103.471</v>
      </c>
      <c r="C756">
        <v>2.9690000000000001E-2</v>
      </c>
      <c r="D756">
        <f t="shared" si="11"/>
        <v>-3.0720539900000001</v>
      </c>
    </row>
    <row r="757" spans="1:4" x14ac:dyDescent="0.2">
      <c r="A757">
        <v>755</v>
      </c>
      <c r="B757">
        <v>-96.430999999999997</v>
      </c>
      <c r="C757">
        <v>2.8049999999999999E-2</v>
      </c>
      <c r="D757">
        <f t="shared" si="11"/>
        <v>-2.7048895499999999</v>
      </c>
    </row>
    <row r="758" spans="1:4" x14ac:dyDescent="0.2">
      <c r="A758">
        <v>756</v>
      </c>
      <c r="B758">
        <v>-89.537000000000006</v>
      </c>
      <c r="C758">
        <v>2.7609999999999999E-2</v>
      </c>
      <c r="D758">
        <f t="shared" si="11"/>
        <v>-2.4721165700000003</v>
      </c>
    </row>
    <row r="759" spans="1:4" x14ac:dyDescent="0.2">
      <c r="A759">
        <v>757</v>
      </c>
      <c r="B759">
        <v>-82.686000000000007</v>
      </c>
      <c r="C759">
        <v>2.8819999999999998E-2</v>
      </c>
      <c r="D759">
        <f t="shared" si="11"/>
        <v>-2.38301052</v>
      </c>
    </row>
    <row r="760" spans="1:4" x14ac:dyDescent="0.2">
      <c r="A760">
        <v>758</v>
      </c>
      <c r="B760">
        <v>-75.712999999999994</v>
      </c>
      <c r="C760">
        <v>3.0689999999999999E-2</v>
      </c>
      <c r="D760">
        <f t="shared" si="11"/>
        <v>-2.3236319699999997</v>
      </c>
    </row>
    <row r="761" spans="1:4" x14ac:dyDescent="0.2">
      <c r="A761">
        <v>759</v>
      </c>
      <c r="B761">
        <v>-68.486999999999995</v>
      </c>
      <c r="C761">
        <v>3.1780000000000003E-2</v>
      </c>
      <c r="D761">
        <f t="shared" si="11"/>
        <v>-2.17651686</v>
      </c>
    </row>
    <row r="762" spans="1:4" x14ac:dyDescent="0.2">
      <c r="A762">
        <v>760</v>
      </c>
      <c r="B762">
        <v>-60.956000000000003</v>
      </c>
      <c r="C762">
        <v>3.1859999999999999E-2</v>
      </c>
      <c r="D762">
        <f t="shared" si="11"/>
        <v>-1.94205816</v>
      </c>
    </row>
    <row r="763" spans="1:4" x14ac:dyDescent="0.2">
      <c r="A763">
        <v>761</v>
      </c>
      <c r="B763">
        <v>-53.143999999999998</v>
      </c>
      <c r="C763">
        <v>3.2030000000000003E-2</v>
      </c>
      <c r="D763">
        <f t="shared" si="11"/>
        <v>-1.70220232</v>
      </c>
    </row>
    <row r="764" spans="1:4" x14ac:dyDescent="0.2">
      <c r="A764">
        <v>762</v>
      </c>
      <c r="B764">
        <v>-45.073999999999998</v>
      </c>
      <c r="C764">
        <v>3.3419999999999998E-2</v>
      </c>
      <c r="D764">
        <f t="shared" si="11"/>
        <v>-1.5063730799999999</v>
      </c>
    </row>
    <row r="765" spans="1:4" x14ac:dyDescent="0.2">
      <c r="A765">
        <v>763</v>
      </c>
      <c r="B765">
        <v>-36.709000000000003</v>
      </c>
      <c r="C765">
        <v>3.6020000000000003E-2</v>
      </c>
      <c r="D765">
        <f t="shared" si="11"/>
        <v>-1.3222581800000002</v>
      </c>
    </row>
    <row r="766" spans="1:4" x14ac:dyDescent="0.2">
      <c r="A766">
        <v>764</v>
      </c>
      <c r="B766">
        <v>-27.978999999999999</v>
      </c>
      <c r="C766">
        <v>3.8600000000000002E-2</v>
      </c>
      <c r="D766">
        <f t="shared" si="11"/>
        <v>-1.0799894000000001</v>
      </c>
    </row>
    <row r="767" spans="1:4" x14ac:dyDescent="0.2">
      <c r="A767">
        <v>765</v>
      </c>
      <c r="B767">
        <v>-18.872</v>
      </c>
      <c r="C767">
        <v>3.9789999999999999E-2</v>
      </c>
      <c r="D767">
        <f t="shared" si="11"/>
        <v>-0.75091688000000001</v>
      </c>
    </row>
    <row r="768" spans="1:4" x14ac:dyDescent="0.2">
      <c r="A768">
        <v>766</v>
      </c>
      <c r="B768">
        <v>-9.4930000000000003</v>
      </c>
      <c r="C768">
        <v>3.9440000000000003E-2</v>
      </c>
      <c r="D768">
        <f t="shared" si="11"/>
        <v>-0.37440392000000006</v>
      </c>
    </row>
    <row r="769" spans="1:4" x14ac:dyDescent="0.2">
      <c r="A769">
        <v>767</v>
      </c>
      <c r="B769">
        <v>-2.7E-2</v>
      </c>
      <c r="C769">
        <v>3.857E-2</v>
      </c>
      <c r="D769">
        <f t="shared" si="11"/>
        <v>-1.0413899999999999E-3</v>
      </c>
    </row>
    <row r="770" spans="1:4" x14ac:dyDescent="0.2">
      <c r="A770">
        <v>768</v>
      </c>
      <c r="B770">
        <v>9.3610000000000007</v>
      </c>
      <c r="C770">
        <v>3.8370000000000001E-2</v>
      </c>
      <c r="D770">
        <f t="shared" si="11"/>
        <v>0.35918157000000006</v>
      </c>
    </row>
    <row r="771" spans="1:4" x14ac:dyDescent="0.2">
      <c r="A771">
        <v>769</v>
      </c>
      <c r="B771">
        <v>18.591000000000001</v>
      </c>
      <c r="C771">
        <v>3.8980000000000001E-2</v>
      </c>
      <c r="D771">
        <f t="shared" ref="D771:D834" si="12">B771*C771</f>
        <v>0.72467718000000003</v>
      </c>
    </row>
    <row r="772" spans="1:4" x14ac:dyDescent="0.2">
      <c r="A772">
        <v>770</v>
      </c>
      <c r="B772">
        <v>27.63</v>
      </c>
      <c r="C772">
        <v>3.9239999999999997E-2</v>
      </c>
      <c r="D772">
        <f t="shared" si="12"/>
        <v>1.0842011999999999</v>
      </c>
    </row>
    <row r="773" spans="1:4" x14ac:dyDescent="0.2">
      <c r="A773">
        <v>771</v>
      </c>
      <c r="B773">
        <v>36.424999999999997</v>
      </c>
      <c r="C773">
        <v>3.8019999999999998E-2</v>
      </c>
      <c r="D773">
        <f t="shared" si="12"/>
        <v>1.3848784999999999</v>
      </c>
    </row>
    <row r="774" spans="1:4" x14ac:dyDescent="0.2">
      <c r="A774">
        <v>772</v>
      </c>
      <c r="B774">
        <v>44.883000000000003</v>
      </c>
      <c r="C774">
        <v>3.542E-2</v>
      </c>
      <c r="D774">
        <f t="shared" si="12"/>
        <v>1.5897558600000001</v>
      </c>
    </row>
    <row r="775" spans="1:4" x14ac:dyDescent="0.2">
      <c r="A775">
        <v>773</v>
      </c>
      <c r="B775">
        <v>52.923000000000002</v>
      </c>
      <c r="C775">
        <v>3.288E-2</v>
      </c>
      <c r="D775">
        <f t="shared" si="12"/>
        <v>1.7401082400000001</v>
      </c>
    </row>
    <row r="776" spans="1:4" x14ac:dyDescent="0.2">
      <c r="A776">
        <v>774</v>
      </c>
      <c r="B776">
        <v>60.529000000000003</v>
      </c>
      <c r="C776">
        <v>3.1719999999999998E-2</v>
      </c>
      <c r="D776">
        <f t="shared" si="12"/>
        <v>1.9199798800000001</v>
      </c>
    </row>
    <row r="777" spans="1:4" x14ac:dyDescent="0.2">
      <c r="A777">
        <v>775</v>
      </c>
      <c r="B777">
        <v>67.745999999999995</v>
      </c>
      <c r="C777">
        <v>3.1719999999999998E-2</v>
      </c>
      <c r="D777">
        <f t="shared" si="12"/>
        <v>2.1489031199999999</v>
      </c>
    </row>
    <row r="778" spans="1:4" x14ac:dyDescent="0.2">
      <c r="A778">
        <v>776</v>
      </c>
      <c r="B778">
        <v>74.626000000000005</v>
      </c>
      <c r="C778">
        <v>3.1379999999999998E-2</v>
      </c>
      <c r="D778">
        <f t="shared" si="12"/>
        <v>2.3417638799999998</v>
      </c>
    </row>
    <row r="779" spans="1:4" x14ac:dyDescent="0.2">
      <c r="A779">
        <v>777</v>
      </c>
      <c r="B779">
        <v>81.224000000000004</v>
      </c>
      <c r="C779">
        <v>2.9790000000000001E-2</v>
      </c>
      <c r="D779">
        <f t="shared" si="12"/>
        <v>2.4196629600000001</v>
      </c>
    </row>
    <row r="780" spans="1:4" x14ac:dyDescent="0.2">
      <c r="A780">
        <v>778</v>
      </c>
      <c r="B780">
        <v>87.620999999999995</v>
      </c>
      <c r="C780">
        <v>2.767E-2</v>
      </c>
      <c r="D780">
        <f t="shared" si="12"/>
        <v>2.4244730699999999</v>
      </c>
    </row>
    <row r="781" spans="1:4" x14ac:dyDescent="0.2">
      <c r="A781">
        <v>779</v>
      </c>
      <c r="B781">
        <v>93.947000000000003</v>
      </c>
      <c r="C781">
        <v>2.6720000000000001E-2</v>
      </c>
      <c r="D781">
        <f t="shared" si="12"/>
        <v>2.5102638400000004</v>
      </c>
    </row>
    <row r="782" spans="1:4" x14ac:dyDescent="0.2">
      <c r="A782">
        <v>780</v>
      </c>
      <c r="B782">
        <v>100.336</v>
      </c>
      <c r="C782">
        <v>2.7629999999999998E-2</v>
      </c>
      <c r="D782">
        <f t="shared" si="12"/>
        <v>2.7722836799999997</v>
      </c>
    </row>
    <row r="783" spans="1:4" x14ac:dyDescent="0.2">
      <c r="A783">
        <v>781</v>
      </c>
      <c r="B783">
        <v>106.839</v>
      </c>
      <c r="C783">
        <v>2.9059999999999999E-2</v>
      </c>
      <c r="D783">
        <f t="shared" si="12"/>
        <v>3.1047413399999999</v>
      </c>
    </row>
    <row r="784" spans="1:4" x14ac:dyDescent="0.2">
      <c r="A784">
        <v>782</v>
      </c>
      <c r="B784">
        <v>113.40900000000001</v>
      </c>
      <c r="C784">
        <v>2.9229999999999999E-2</v>
      </c>
      <c r="D784">
        <f t="shared" si="12"/>
        <v>3.3149450700000003</v>
      </c>
    </row>
    <row r="785" spans="1:4" x14ac:dyDescent="0.2">
      <c r="A785">
        <v>783</v>
      </c>
      <c r="B785">
        <v>119.94799999999999</v>
      </c>
      <c r="C785">
        <v>2.7810000000000001E-2</v>
      </c>
      <c r="D785">
        <f t="shared" si="12"/>
        <v>3.3357538799999999</v>
      </c>
    </row>
    <row r="786" spans="1:4" x14ac:dyDescent="0.2">
      <c r="A786">
        <v>784</v>
      </c>
      <c r="B786">
        <v>126.404</v>
      </c>
      <c r="C786">
        <v>2.6280000000000001E-2</v>
      </c>
      <c r="D786">
        <f t="shared" si="12"/>
        <v>3.32189712</v>
      </c>
    </row>
    <row r="787" spans="1:4" x14ac:dyDescent="0.2">
      <c r="A787">
        <v>785</v>
      </c>
      <c r="B787">
        <v>132.804</v>
      </c>
      <c r="C787">
        <v>2.6259999999999999E-2</v>
      </c>
      <c r="D787">
        <f t="shared" si="12"/>
        <v>3.48743304</v>
      </c>
    </row>
    <row r="788" spans="1:4" x14ac:dyDescent="0.2">
      <c r="A788">
        <v>786</v>
      </c>
      <c r="B788">
        <v>139.21100000000001</v>
      </c>
      <c r="C788">
        <v>2.7529999999999999E-2</v>
      </c>
      <c r="D788">
        <f t="shared" si="12"/>
        <v>3.8324788300000003</v>
      </c>
    </row>
    <row r="789" spans="1:4" x14ac:dyDescent="0.2">
      <c r="A789">
        <v>787</v>
      </c>
      <c r="B789">
        <v>145.66300000000001</v>
      </c>
      <c r="C789">
        <v>2.843E-2</v>
      </c>
      <c r="D789">
        <f t="shared" si="12"/>
        <v>4.1411990900000006</v>
      </c>
    </row>
    <row r="790" spans="1:4" x14ac:dyDescent="0.2">
      <c r="A790">
        <v>788</v>
      </c>
      <c r="B790">
        <v>152.13800000000001</v>
      </c>
      <c r="C790">
        <v>2.784E-2</v>
      </c>
      <c r="D790">
        <f t="shared" si="12"/>
        <v>4.2355219200000001</v>
      </c>
    </row>
    <row r="791" spans="1:4" x14ac:dyDescent="0.2">
      <c r="A791">
        <v>789</v>
      </c>
      <c r="B791">
        <v>158.59</v>
      </c>
      <c r="C791">
        <v>2.639E-2</v>
      </c>
      <c r="D791">
        <f t="shared" si="12"/>
        <v>4.1851900999999998</v>
      </c>
    </row>
    <row r="792" spans="1:4" x14ac:dyDescent="0.2">
      <c r="A792">
        <v>790</v>
      </c>
      <c r="B792">
        <v>164.98400000000001</v>
      </c>
      <c r="C792">
        <v>2.564E-2</v>
      </c>
      <c r="D792">
        <f t="shared" si="12"/>
        <v>4.23018976</v>
      </c>
    </row>
    <row r="793" spans="1:4" x14ac:dyDescent="0.2">
      <c r="A793">
        <v>791</v>
      </c>
      <c r="B793">
        <v>171.31800000000001</v>
      </c>
      <c r="C793">
        <v>2.6249999999999999E-2</v>
      </c>
      <c r="D793">
        <f t="shared" si="12"/>
        <v>4.4970974999999997</v>
      </c>
    </row>
    <row r="794" spans="1:4" x14ac:dyDescent="0.2">
      <c r="A794">
        <v>792</v>
      </c>
      <c r="B794">
        <v>177.619</v>
      </c>
      <c r="C794">
        <v>2.725E-2</v>
      </c>
      <c r="D794">
        <f t="shared" si="12"/>
        <v>4.8401177500000001</v>
      </c>
    </row>
    <row r="795" spans="1:4" x14ac:dyDescent="0.2">
      <c r="A795">
        <v>793</v>
      </c>
      <c r="B795">
        <v>183.90700000000001</v>
      </c>
      <c r="C795">
        <v>2.7369999999999998E-2</v>
      </c>
      <c r="D795">
        <f t="shared" si="12"/>
        <v>5.0335345900000004</v>
      </c>
    </row>
    <row r="796" spans="1:4" x14ac:dyDescent="0.2">
      <c r="A796">
        <v>794</v>
      </c>
      <c r="B796">
        <v>190.19800000000001</v>
      </c>
      <c r="C796">
        <v>2.6579999999999999E-2</v>
      </c>
      <c r="D796">
        <f t="shared" si="12"/>
        <v>5.0554628399999997</v>
      </c>
    </row>
    <row r="797" spans="1:4" x14ac:dyDescent="0.2">
      <c r="A797">
        <v>795</v>
      </c>
      <c r="B797">
        <v>196.49799999999999</v>
      </c>
      <c r="C797">
        <v>2.6110000000000001E-2</v>
      </c>
      <c r="D797">
        <f t="shared" si="12"/>
        <v>5.13056278</v>
      </c>
    </row>
    <row r="798" spans="1:4" x14ac:dyDescent="0.2">
      <c r="A798">
        <v>796</v>
      </c>
      <c r="B798">
        <v>202.79900000000001</v>
      </c>
      <c r="C798">
        <v>2.681E-2</v>
      </c>
      <c r="D798">
        <f t="shared" si="12"/>
        <v>5.4370411900000004</v>
      </c>
    </row>
    <row r="799" spans="1:4" x14ac:dyDescent="0.2">
      <c r="A799">
        <v>797</v>
      </c>
      <c r="B799">
        <v>209.08</v>
      </c>
      <c r="C799">
        <v>2.8000000000000001E-2</v>
      </c>
      <c r="D799">
        <f t="shared" si="12"/>
        <v>5.8542400000000008</v>
      </c>
    </row>
    <row r="800" spans="1:4" x14ac:dyDescent="0.2">
      <c r="A800">
        <v>798</v>
      </c>
      <c r="B800">
        <v>215.316</v>
      </c>
      <c r="C800">
        <v>2.835E-2</v>
      </c>
      <c r="D800">
        <f t="shared" si="12"/>
        <v>6.1042085999999998</v>
      </c>
    </row>
    <row r="801" spans="1:4" x14ac:dyDescent="0.2">
      <c r="A801">
        <v>799</v>
      </c>
      <c r="B801">
        <v>221.499</v>
      </c>
      <c r="C801">
        <v>2.7390000000000001E-2</v>
      </c>
      <c r="D801">
        <f t="shared" si="12"/>
        <v>6.0668576100000005</v>
      </c>
    </row>
    <row r="802" spans="1:4" x14ac:dyDescent="0.2">
      <c r="A802">
        <v>800</v>
      </c>
      <c r="B802">
        <v>227.66399999999999</v>
      </c>
      <c r="C802">
        <v>2.6349999999999998E-2</v>
      </c>
      <c r="D802">
        <f t="shared" si="12"/>
        <v>5.9989463999999995</v>
      </c>
    </row>
    <row r="803" spans="1:4" x14ac:dyDescent="0.2">
      <c r="A803">
        <v>801</v>
      </c>
      <c r="B803">
        <v>233.87200000000001</v>
      </c>
      <c r="C803">
        <v>2.656E-2</v>
      </c>
      <c r="D803">
        <f t="shared" si="12"/>
        <v>6.2116403200000008</v>
      </c>
    </row>
    <row r="804" spans="1:4" x14ac:dyDescent="0.2">
      <c r="A804">
        <v>802</v>
      </c>
      <c r="B804">
        <v>240.16800000000001</v>
      </c>
      <c r="C804">
        <v>2.7900000000000001E-2</v>
      </c>
      <c r="D804">
        <f t="shared" si="12"/>
        <v>6.7006872000000008</v>
      </c>
    </row>
    <row r="805" spans="1:4" x14ac:dyDescent="0.2">
      <c r="A805">
        <v>803</v>
      </c>
      <c r="B805">
        <v>246.529</v>
      </c>
      <c r="C805">
        <v>2.8879999999999999E-2</v>
      </c>
      <c r="D805">
        <f t="shared" si="12"/>
        <v>7.1197575199999994</v>
      </c>
    </row>
    <row r="806" spans="1:4" x14ac:dyDescent="0.2">
      <c r="A806">
        <v>804</v>
      </c>
      <c r="B806">
        <v>252.86199999999999</v>
      </c>
      <c r="C806">
        <v>2.835E-2</v>
      </c>
      <c r="D806">
        <f t="shared" si="12"/>
        <v>7.1686376999999997</v>
      </c>
    </row>
    <row r="807" spans="1:4" x14ac:dyDescent="0.2">
      <c r="A807">
        <v>805</v>
      </c>
      <c r="B807">
        <v>259.06700000000001</v>
      </c>
      <c r="C807">
        <v>2.6679999999999999E-2</v>
      </c>
      <c r="D807">
        <f t="shared" si="12"/>
        <v>6.9119075599999995</v>
      </c>
    </row>
    <row r="808" spans="1:4" x14ac:dyDescent="0.2">
      <c r="A808">
        <v>806</v>
      </c>
      <c r="B808">
        <v>265.10500000000002</v>
      </c>
      <c r="C808">
        <v>2.521E-2</v>
      </c>
      <c r="D808">
        <f t="shared" si="12"/>
        <v>6.6832970500000002</v>
      </c>
    </row>
    <row r="809" spans="1:4" x14ac:dyDescent="0.2">
      <c r="A809">
        <v>807</v>
      </c>
      <c r="B809">
        <v>271.017</v>
      </c>
      <c r="C809">
        <v>2.4670000000000001E-2</v>
      </c>
      <c r="D809">
        <f t="shared" si="12"/>
        <v>6.6859893900000005</v>
      </c>
    </row>
    <row r="810" spans="1:4" x14ac:dyDescent="0.2">
      <c r="A810">
        <v>808</v>
      </c>
      <c r="B810">
        <v>276.858</v>
      </c>
      <c r="C810">
        <v>2.4680000000000001E-2</v>
      </c>
      <c r="D810">
        <f t="shared" si="12"/>
        <v>6.8328554400000003</v>
      </c>
    </row>
    <row r="811" spans="1:4" x14ac:dyDescent="0.2">
      <c r="A811">
        <v>809</v>
      </c>
      <c r="B811">
        <v>282.59899999999999</v>
      </c>
      <c r="C811">
        <v>2.4320000000000001E-2</v>
      </c>
      <c r="D811">
        <f t="shared" si="12"/>
        <v>6.8728076800000002</v>
      </c>
    </row>
    <row r="812" spans="1:4" x14ac:dyDescent="0.2">
      <c r="A812">
        <v>810</v>
      </c>
      <c r="B812">
        <v>288.07900000000001</v>
      </c>
      <c r="C812">
        <v>2.3050000000000001E-2</v>
      </c>
      <c r="D812">
        <f t="shared" si="12"/>
        <v>6.6402209500000007</v>
      </c>
    </row>
    <row r="813" spans="1:4" x14ac:dyDescent="0.2">
      <c r="A813">
        <v>811</v>
      </c>
      <c r="B813">
        <v>293.07900000000001</v>
      </c>
      <c r="C813">
        <v>2.086E-2</v>
      </c>
      <c r="D813">
        <f t="shared" si="12"/>
        <v>6.1136279399999998</v>
      </c>
    </row>
    <row r="814" spans="1:4" x14ac:dyDescent="0.2">
      <c r="A814">
        <v>812</v>
      </c>
      <c r="B814">
        <v>297.399</v>
      </c>
      <c r="C814">
        <v>1.7919999999999998E-2</v>
      </c>
      <c r="D814">
        <f t="shared" si="12"/>
        <v>5.3293900799999996</v>
      </c>
    </row>
    <row r="815" spans="1:4" x14ac:dyDescent="0.2">
      <c r="A815">
        <v>813</v>
      </c>
      <c r="B815">
        <v>300.93</v>
      </c>
      <c r="C815">
        <v>1.4489999999999999E-2</v>
      </c>
      <c r="D815">
        <f t="shared" si="12"/>
        <v>4.3604757000000003</v>
      </c>
    </row>
    <row r="816" spans="1:4" x14ac:dyDescent="0.2">
      <c r="A816">
        <v>814</v>
      </c>
      <c r="B816">
        <v>303.65300000000002</v>
      </c>
      <c r="C816">
        <v>1.106E-2</v>
      </c>
      <c r="D816">
        <f t="shared" si="12"/>
        <v>3.3584021800000001</v>
      </c>
    </row>
    <row r="817" spans="1:4" x14ac:dyDescent="0.2">
      <c r="A817">
        <v>815</v>
      </c>
      <c r="B817">
        <v>305.63200000000001</v>
      </c>
      <c r="C817">
        <v>8.3400000000000002E-3</v>
      </c>
      <c r="D817">
        <f t="shared" si="12"/>
        <v>2.5489708800000002</v>
      </c>
    </row>
    <row r="818" spans="1:4" x14ac:dyDescent="0.2">
      <c r="A818">
        <v>816</v>
      </c>
      <c r="B818">
        <v>307.04000000000002</v>
      </c>
      <c r="C818">
        <v>6.8300000000000001E-3</v>
      </c>
      <c r="D818">
        <f t="shared" si="12"/>
        <v>2.0970832000000001</v>
      </c>
    </row>
    <row r="819" spans="1:4" x14ac:dyDescent="0.2">
      <c r="A819">
        <v>817</v>
      </c>
      <c r="B819">
        <v>308.15199999999999</v>
      </c>
      <c r="C819">
        <v>6.3699999999999998E-3</v>
      </c>
      <c r="D819">
        <f t="shared" si="12"/>
        <v>1.9629282399999999</v>
      </c>
    </row>
    <row r="820" spans="1:4" x14ac:dyDescent="0.2">
      <c r="A820">
        <v>818</v>
      </c>
      <c r="B820">
        <v>309.26799999999997</v>
      </c>
      <c r="C820">
        <v>6.3899999999999998E-3</v>
      </c>
      <c r="D820">
        <f t="shared" si="12"/>
        <v>1.9762225199999999</v>
      </c>
    </row>
    <row r="821" spans="1:4" x14ac:dyDescent="0.2">
      <c r="A821">
        <v>819</v>
      </c>
      <c r="B821">
        <v>310.57600000000002</v>
      </c>
      <c r="C821">
        <v>6.5399999999999998E-3</v>
      </c>
      <c r="D821">
        <f t="shared" si="12"/>
        <v>2.0311670400000001</v>
      </c>
    </row>
    <row r="822" spans="1:4" x14ac:dyDescent="0.2">
      <c r="A822">
        <v>820</v>
      </c>
      <c r="B822">
        <v>312.04599999999999</v>
      </c>
      <c r="C822">
        <v>6.5700000000000003E-3</v>
      </c>
      <c r="D822">
        <f t="shared" si="12"/>
        <v>2.0501422200000001</v>
      </c>
    </row>
    <row r="823" spans="1:4" x14ac:dyDescent="0.2">
      <c r="A823">
        <v>821</v>
      </c>
      <c r="B823">
        <v>313.49599999999998</v>
      </c>
      <c r="C823">
        <v>6.4099999999999999E-3</v>
      </c>
      <c r="D823">
        <f t="shared" si="12"/>
        <v>2.00950936</v>
      </c>
    </row>
    <row r="824" spans="1:4" x14ac:dyDescent="0.2">
      <c r="A824">
        <v>822</v>
      </c>
      <c r="B824">
        <v>314.738</v>
      </c>
      <c r="C824">
        <v>5.9699999999999996E-3</v>
      </c>
      <c r="D824">
        <f t="shared" si="12"/>
        <v>1.8789858599999998</v>
      </c>
    </row>
    <row r="825" spans="1:4" x14ac:dyDescent="0.2">
      <c r="A825">
        <v>823</v>
      </c>
      <c r="B825">
        <v>315.72800000000001</v>
      </c>
      <c r="C825">
        <v>5.2100000000000002E-3</v>
      </c>
      <c r="D825">
        <f t="shared" si="12"/>
        <v>1.6449428800000001</v>
      </c>
    </row>
    <row r="826" spans="1:4" x14ac:dyDescent="0.2">
      <c r="A826">
        <v>824</v>
      </c>
      <c r="B826">
        <v>316.548</v>
      </c>
      <c r="C826">
        <v>4.2900000000000004E-3</v>
      </c>
      <c r="D826">
        <f t="shared" si="12"/>
        <v>1.3579909200000002</v>
      </c>
    </row>
    <row r="827" spans="1:4" x14ac:dyDescent="0.2">
      <c r="A827">
        <v>825</v>
      </c>
      <c r="B827">
        <v>317.30099999999999</v>
      </c>
      <c r="C827">
        <v>3.3999999999999998E-3</v>
      </c>
      <c r="D827">
        <f t="shared" si="12"/>
        <v>1.0788233999999999</v>
      </c>
    </row>
    <row r="828" spans="1:4" x14ac:dyDescent="0.2">
      <c r="A828">
        <v>826</v>
      </c>
      <c r="B828">
        <v>317.98599999999999</v>
      </c>
      <c r="C828">
        <v>2.48E-3</v>
      </c>
      <c r="D828">
        <f t="shared" si="12"/>
        <v>0.78860527999999996</v>
      </c>
    </row>
    <row r="829" spans="1:4" x14ac:dyDescent="0.2">
      <c r="A829">
        <v>827</v>
      </c>
      <c r="B829">
        <v>318.50799999999998</v>
      </c>
      <c r="C829">
        <v>1.5499999999999999E-3</v>
      </c>
      <c r="D829">
        <f t="shared" si="12"/>
        <v>0.49368739999999994</v>
      </c>
    </row>
    <row r="830" spans="1:4" x14ac:dyDescent="0.2">
      <c r="A830">
        <v>828</v>
      </c>
      <c r="B830">
        <v>318.77199999999999</v>
      </c>
      <c r="C830">
        <v>6.2E-4</v>
      </c>
      <c r="D830">
        <f t="shared" si="12"/>
        <v>0.19763864</v>
      </c>
    </row>
    <row r="831" spans="1:4" x14ac:dyDescent="0.2">
      <c r="A831">
        <v>829</v>
      </c>
      <c r="B831">
        <v>318.77499999999998</v>
      </c>
      <c r="C831">
        <v>-3.1E-4</v>
      </c>
      <c r="D831">
        <f t="shared" si="12"/>
        <v>-9.8820249999999998E-2</v>
      </c>
    </row>
    <row r="832" spans="1:4" x14ac:dyDescent="0.2">
      <c r="A832">
        <v>830</v>
      </c>
      <c r="B832">
        <v>318.60399999999998</v>
      </c>
      <c r="C832">
        <v>-8.4000000000000003E-4</v>
      </c>
      <c r="D832">
        <f t="shared" si="12"/>
        <v>-0.26762735999999998</v>
      </c>
    </row>
    <row r="833" spans="1:4" x14ac:dyDescent="0.2">
      <c r="A833">
        <v>831</v>
      </c>
      <c r="B833">
        <v>318.35399999999998</v>
      </c>
      <c r="C833">
        <v>-6.0999999999999997E-4</v>
      </c>
      <c r="D833">
        <f t="shared" si="12"/>
        <v>-0.19419593999999998</v>
      </c>
    </row>
    <row r="834" spans="1:4" x14ac:dyDescent="0.2">
      <c r="A834">
        <v>832</v>
      </c>
      <c r="B834">
        <v>318.06599999999997</v>
      </c>
      <c r="C834">
        <v>-2.0000000000000002E-5</v>
      </c>
      <c r="D834">
        <f t="shared" si="12"/>
        <v>-6.3613200000000002E-3</v>
      </c>
    </row>
    <row r="835" spans="1:4" x14ac:dyDescent="0.2">
      <c r="A835">
        <v>833</v>
      </c>
      <c r="B835">
        <v>317.72800000000001</v>
      </c>
      <c r="C835">
        <v>-3.1E-4</v>
      </c>
      <c r="D835">
        <f t="shared" ref="D835:D898" si="13">B835*C835</f>
        <v>-9.8495680000000002E-2</v>
      </c>
    </row>
    <row r="836" spans="1:4" x14ac:dyDescent="0.2">
      <c r="A836">
        <v>834</v>
      </c>
      <c r="B836">
        <v>317.33600000000001</v>
      </c>
      <c r="C836">
        <v>-1.81E-3</v>
      </c>
      <c r="D836">
        <f t="shared" si="13"/>
        <v>-0.57437815999999997</v>
      </c>
    </row>
    <row r="837" spans="1:4" x14ac:dyDescent="0.2">
      <c r="A837">
        <v>835</v>
      </c>
      <c r="B837">
        <v>316.92</v>
      </c>
      <c r="C837">
        <v>-1.2700000000000001E-3</v>
      </c>
      <c r="D837">
        <f t="shared" si="13"/>
        <v>-0.40248840000000002</v>
      </c>
    </row>
    <row r="838" spans="1:4" x14ac:dyDescent="0.2">
      <c r="A838">
        <v>836</v>
      </c>
      <c r="B838">
        <v>316.51</v>
      </c>
      <c r="C838">
        <v>8.1899999999999994E-3</v>
      </c>
      <c r="D838">
        <f t="shared" si="13"/>
        <v>2.5922168999999999</v>
      </c>
    </row>
    <row r="839" spans="1:4" x14ac:dyDescent="0.2">
      <c r="A839">
        <v>837</v>
      </c>
      <c r="B839">
        <v>316.10199999999998</v>
      </c>
      <c r="C839">
        <v>3.2500000000000001E-2</v>
      </c>
      <c r="D839">
        <f t="shared" si="13"/>
        <v>10.273315</v>
      </c>
    </row>
    <row r="840" spans="1:4" x14ac:dyDescent="0.2">
      <c r="A840">
        <v>838</v>
      </c>
      <c r="B840">
        <v>315.661</v>
      </c>
      <c r="C840">
        <v>7.0150000000000004E-2</v>
      </c>
      <c r="D840">
        <f t="shared" si="13"/>
        <v>22.143619150000003</v>
      </c>
    </row>
    <row r="841" spans="1:4" x14ac:dyDescent="0.2">
      <c r="A841">
        <v>839</v>
      </c>
      <c r="B841">
        <v>315.17099999999999</v>
      </c>
      <c r="C841">
        <v>0.11096</v>
      </c>
      <c r="D841">
        <f t="shared" si="13"/>
        <v>34.971374160000003</v>
      </c>
    </row>
    <row r="842" spans="1:4" x14ac:dyDescent="0.2">
      <c r="A842">
        <v>840</v>
      </c>
      <c r="B842">
        <v>314.65600000000001</v>
      </c>
      <c r="C842">
        <v>0.14304</v>
      </c>
      <c r="D842">
        <f t="shared" si="13"/>
        <v>45.008394240000001</v>
      </c>
    </row>
    <row r="843" spans="1:4" x14ac:dyDescent="0.2">
      <c r="A843">
        <v>841</v>
      </c>
      <c r="B843">
        <v>314.14299999999997</v>
      </c>
      <c r="C843">
        <v>0.1615</v>
      </c>
      <c r="D843">
        <f t="shared" si="13"/>
        <v>50.734094499999998</v>
      </c>
    </row>
    <row r="844" spans="1:4" x14ac:dyDescent="0.2">
      <c r="A844">
        <v>842</v>
      </c>
      <c r="B844">
        <v>313.64100000000002</v>
      </c>
      <c r="C844">
        <v>0.17000999999999999</v>
      </c>
      <c r="D844">
        <f t="shared" si="13"/>
        <v>53.322106410000004</v>
      </c>
    </row>
    <row r="845" spans="1:4" x14ac:dyDescent="0.2">
      <c r="A845">
        <v>843</v>
      </c>
      <c r="B845">
        <v>313.13400000000001</v>
      </c>
      <c r="C845">
        <v>0.17363000000000001</v>
      </c>
      <c r="D845">
        <f t="shared" si="13"/>
        <v>54.369456420000006</v>
      </c>
    </row>
    <row r="846" spans="1:4" x14ac:dyDescent="0.2">
      <c r="A846">
        <v>844</v>
      </c>
      <c r="B846">
        <v>312.625</v>
      </c>
      <c r="C846">
        <v>0.17057</v>
      </c>
      <c r="D846">
        <f t="shared" si="13"/>
        <v>53.324446250000001</v>
      </c>
    </row>
    <row r="847" spans="1:4" x14ac:dyDescent="0.2">
      <c r="A847">
        <v>845</v>
      </c>
      <c r="B847">
        <v>312.13200000000001</v>
      </c>
      <c r="C847">
        <v>0.15362999999999999</v>
      </c>
      <c r="D847">
        <f t="shared" si="13"/>
        <v>47.952839159999996</v>
      </c>
    </row>
    <row r="848" spans="1:4" x14ac:dyDescent="0.2">
      <c r="A848">
        <v>846</v>
      </c>
      <c r="B848">
        <v>311.63200000000001</v>
      </c>
      <c r="C848">
        <v>0.11917</v>
      </c>
      <c r="D848">
        <f t="shared" si="13"/>
        <v>37.137185440000003</v>
      </c>
    </row>
    <row r="849" spans="1:4" x14ac:dyDescent="0.2">
      <c r="A849">
        <v>847</v>
      </c>
      <c r="B849">
        <v>311.01</v>
      </c>
      <c r="C849">
        <v>7.3940000000000006E-2</v>
      </c>
      <c r="D849">
        <f t="shared" si="13"/>
        <v>22.996079400000003</v>
      </c>
    </row>
    <row r="850" spans="1:4" x14ac:dyDescent="0.2">
      <c r="A850">
        <v>848</v>
      </c>
      <c r="B850">
        <v>310.08</v>
      </c>
      <c r="C850">
        <v>3.1989999999999998E-2</v>
      </c>
      <c r="D850">
        <f t="shared" si="13"/>
        <v>9.9194591999999986</v>
      </c>
    </row>
    <row r="851" spans="1:4" x14ac:dyDescent="0.2">
      <c r="A851">
        <v>849</v>
      </c>
      <c r="B851">
        <v>308.66000000000003</v>
      </c>
      <c r="C851">
        <v>4.3400000000000001E-3</v>
      </c>
      <c r="D851">
        <f t="shared" si="13"/>
        <v>1.3395844000000001</v>
      </c>
    </row>
    <row r="852" spans="1:4" x14ac:dyDescent="0.2">
      <c r="A852">
        <v>850</v>
      </c>
      <c r="B852">
        <v>306.63799999999998</v>
      </c>
      <c r="C852">
        <v>-7.9100000000000004E-3</v>
      </c>
      <c r="D852">
        <f t="shared" si="13"/>
        <v>-2.42550658</v>
      </c>
    </row>
    <row r="853" spans="1:4" x14ac:dyDescent="0.2">
      <c r="A853">
        <v>851</v>
      </c>
      <c r="B853">
        <v>303.95299999999997</v>
      </c>
      <c r="C853">
        <v>-1.1560000000000001E-2</v>
      </c>
      <c r="D853">
        <f t="shared" si="13"/>
        <v>-3.5136966799999998</v>
      </c>
    </row>
    <row r="854" spans="1:4" x14ac:dyDescent="0.2">
      <c r="A854">
        <v>852</v>
      </c>
      <c r="B854">
        <v>300.56200000000001</v>
      </c>
      <c r="C854">
        <v>-1.3939999999999999E-2</v>
      </c>
      <c r="D854">
        <f t="shared" si="13"/>
        <v>-4.1898342800000004</v>
      </c>
    </row>
    <row r="855" spans="1:4" x14ac:dyDescent="0.2">
      <c r="A855">
        <v>853</v>
      </c>
      <c r="B855">
        <v>296.416</v>
      </c>
      <c r="C855">
        <v>-1.7919999999999998E-2</v>
      </c>
      <c r="D855">
        <f t="shared" si="13"/>
        <v>-5.3117747199999998</v>
      </c>
    </row>
    <row r="856" spans="1:4" x14ac:dyDescent="0.2">
      <c r="A856">
        <v>854</v>
      </c>
      <c r="B856">
        <v>291.50900000000001</v>
      </c>
      <c r="C856">
        <v>-2.2460000000000001E-2</v>
      </c>
      <c r="D856">
        <f t="shared" si="13"/>
        <v>-6.5472921400000006</v>
      </c>
    </row>
    <row r="857" spans="1:4" x14ac:dyDescent="0.2">
      <c r="A857">
        <v>855</v>
      </c>
      <c r="B857">
        <v>285.91800000000001</v>
      </c>
      <c r="C857">
        <v>-2.6030000000000001E-2</v>
      </c>
      <c r="D857">
        <f t="shared" si="13"/>
        <v>-7.4424455400000005</v>
      </c>
    </row>
    <row r="858" spans="1:4" x14ac:dyDescent="0.2">
      <c r="A858">
        <v>856</v>
      </c>
      <c r="B858">
        <v>279.79000000000002</v>
      </c>
      <c r="C858">
        <v>-2.8209999999999999E-2</v>
      </c>
      <c r="D858">
        <f t="shared" si="13"/>
        <v>-7.8928758999999999</v>
      </c>
    </row>
    <row r="859" spans="1:4" x14ac:dyDescent="0.2">
      <c r="A859">
        <v>857</v>
      </c>
      <c r="B859">
        <v>273.27699999999999</v>
      </c>
      <c r="C859">
        <v>-2.9579999999999999E-2</v>
      </c>
      <c r="D859">
        <f t="shared" si="13"/>
        <v>-8.0835336599999987</v>
      </c>
    </row>
    <row r="860" spans="1:4" x14ac:dyDescent="0.2">
      <c r="A860">
        <v>858</v>
      </c>
      <c r="B860">
        <v>266.50200000000001</v>
      </c>
      <c r="C860">
        <v>-3.048E-2</v>
      </c>
      <c r="D860">
        <f t="shared" si="13"/>
        <v>-8.1229809599999996</v>
      </c>
    </row>
    <row r="861" spans="1:4" x14ac:dyDescent="0.2">
      <c r="A861">
        <v>859</v>
      </c>
      <c r="B861">
        <v>259.56099999999998</v>
      </c>
      <c r="C861">
        <v>-3.09E-2</v>
      </c>
      <c r="D861">
        <f t="shared" si="13"/>
        <v>-8.0204348999999997</v>
      </c>
    </row>
    <row r="862" spans="1:4" x14ac:dyDescent="0.2">
      <c r="A862">
        <v>860</v>
      </c>
      <c r="B862">
        <v>252.55</v>
      </c>
      <c r="C862">
        <v>-3.1040000000000002E-2</v>
      </c>
      <c r="D862">
        <f t="shared" si="13"/>
        <v>-7.8391520000000003</v>
      </c>
    </row>
    <row r="863" spans="1:4" x14ac:dyDescent="0.2">
      <c r="A863">
        <v>861</v>
      </c>
      <c r="B863">
        <v>245.57</v>
      </c>
      <c r="C863">
        <v>-3.0839999999999999E-2</v>
      </c>
      <c r="D863">
        <f t="shared" si="13"/>
        <v>-7.5733787999999995</v>
      </c>
    </row>
    <row r="864" spans="1:4" x14ac:dyDescent="0.2">
      <c r="A864">
        <v>862</v>
      </c>
      <c r="B864">
        <v>238.69</v>
      </c>
      <c r="C864">
        <v>-3.0259999999999999E-2</v>
      </c>
      <c r="D864">
        <f t="shared" si="13"/>
        <v>-7.2227593999999993</v>
      </c>
    </row>
    <row r="865" spans="1:4" x14ac:dyDescent="0.2">
      <c r="A865">
        <v>863</v>
      </c>
      <c r="B865">
        <v>231.929</v>
      </c>
      <c r="C865">
        <v>-2.9350000000000001E-2</v>
      </c>
      <c r="D865">
        <f t="shared" si="13"/>
        <v>-6.8071161500000006</v>
      </c>
    </row>
    <row r="866" spans="1:4" x14ac:dyDescent="0.2">
      <c r="A866">
        <v>864</v>
      </c>
      <c r="B866">
        <v>225.25800000000001</v>
      </c>
      <c r="C866">
        <v>-2.8309999999999998E-2</v>
      </c>
      <c r="D866">
        <f t="shared" si="13"/>
        <v>-6.3770539800000003</v>
      </c>
    </row>
    <row r="867" spans="1:4" x14ac:dyDescent="0.2">
      <c r="A867">
        <v>865</v>
      </c>
      <c r="B867">
        <v>218.655</v>
      </c>
      <c r="C867">
        <v>-2.7709999999999999E-2</v>
      </c>
      <c r="D867">
        <f t="shared" si="13"/>
        <v>-6.0589300499999998</v>
      </c>
    </row>
    <row r="868" spans="1:4" x14ac:dyDescent="0.2">
      <c r="A868">
        <v>866</v>
      </c>
      <c r="B868">
        <v>212.12899999999999</v>
      </c>
      <c r="C868">
        <v>-2.7900000000000001E-2</v>
      </c>
      <c r="D868">
        <f t="shared" si="13"/>
        <v>-5.9183991000000002</v>
      </c>
    </row>
    <row r="869" spans="1:4" x14ac:dyDescent="0.2">
      <c r="A869">
        <v>867</v>
      </c>
      <c r="B869">
        <v>205.715</v>
      </c>
      <c r="C869">
        <v>-2.8629999999999999E-2</v>
      </c>
      <c r="D869">
        <f t="shared" si="13"/>
        <v>-5.8896204499999998</v>
      </c>
    </row>
    <row r="870" spans="1:4" x14ac:dyDescent="0.2">
      <c r="A870">
        <v>868</v>
      </c>
      <c r="B870">
        <v>199.43</v>
      </c>
      <c r="C870">
        <v>-2.9159999999999998E-2</v>
      </c>
      <c r="D870">
        <f t="shared" si="13"/>
        <v>-5.8153787999999995</v>
      </c>
    </row>
    <row r="871" spans="1:4" x14ac:dyDescent="0.2">
      <c r="A871">
        <v>869</v>
      </c>
      <c r="B871">
        <v>193.238</v>
      </c>
      <c r="C871">
        <v>-2.8889999999999999E-2</v>
      </c>
      <c r="D871">
        <f t="shared" si="13"/>
        <v>-5.5826458199999998</v>
      </c>
    </row>
    <row r="872" spans="1:4" x14ac:dyDescent="0.2">
      <c r="A872">
        <v>870</v>
      </c>
      <c r="B872">
        <v>187.05699999999999</v>
      </c>
      <c r="C872">
        <v>-2.802E-2</v>
      </c>
      <c r="D872">
        <f t="shared" si="13"/>
        <v>-5.2413371399999997</v>
      </c>
    </row>
    <row r="873" spans="1:4" x14ac:dyDescent="0.2">
      <c r="A873">
        <v>871</v>
      </c>
      <c r="B873">
        <v>180.79599999999999</v>
      </c>
      <c r="C873">
        <v>-2.7230000000000001E-2</v>
      </c>
      <c r="D873">
        <f t="shared" si="13"/>
        <v>-4.9230750800000003</v>
      </c>
    </row>
    <row r="874" spans="1:4" x14ac:dyDescent="0.2">
      <c r="A874">
        <v>872</v>
      </c>
      <c r="B874">
        <v>174.39599999999999</v>
      </c>
      <c r="C874">
        <v>-2.717E-2</v>
      </c>
      <c r="D874">
        <f t="shared" si="13"/>
        <v>-4.7383393199999997</v>
      </c>
    </row>
    <row r="875" spans="1:4" x14ac:dyDescent="0.2">
      <c r="A875">
        <v>873</v>
      </c>
      <c r="B875">
        <v>167.84</v>
      </c>
      <c r="C875">
        <v>-2.7969999999999998E-2</v>
      </c>
      <c r="D875">
        <f t="shared" si="13"/>
        <v>-4.6944847999999997</v>
      </c>
    </row>
    <row r="876" spans="1:4" x14ac:dyDescent="0.2">
      <c r="A876">
        <v>874</v>
      </c>
      <c r="B876">
        <v>161.131</v>
      </c>
      <c r="C876">
        <v>-2.9020000000000001E-2</v>
      </c>
      <c r="D876">
        <f t="shared" si="13"/>
        <v>-4.6760216200000002</v>
      </c>
    </row>
    <row r="877" spans="1:4" x14ac:dyDescent="0.2">
      <c r="A877">
        <v>875</v>
      </c>
      <c r="B877">
        <v>154.273</v>
      </c>
      <c r="C877">
        <v>-2.989E-2</v>
      </c>
      <c r="D877">
        <f t="shared" si="13"/>
        <v>-4.6112199699999996</v>
      </c>
    </row>
    <row r="878" spans="1:4" x14ac:dyDescent="0.2">
      <c r="A878">
        <v>876</v>
      </c>
      <c r="B878">
        <v>147.268</v>
      </c>
      <c r="C878">
        <v>-3.048E-2</v>
      </c>
      <c r="D878">
        <f t="shared" si="13"/>
        <v>-4.4887286399999997</v>
      </c>
    </row>
    <row r="879" spans="1:4" x14ac:dyDescent="0.2">
      <c r="A879">
        <v>877</v>
      </c>
      <c r="B879">
        <v>140.12899999999999</v>
      </c>
      <c r="C879">
        <v>-3.0960000000000001E-2</v>
      </c>
      <c r="D879">
        <f t="shared" si="13"/>
        <v>-4.3383938400000002</v>
      </c>
    </row>
    <row r="880" spans="1:4" x14ac:dyDescent="0.2">
      <c r="A880">
        <v>878</v>
      </c>
      <c r="B880">
        <v>132.88499999999999</v>
      </c>
      <c r="C880">
        <v>-3.1600000000000003E-2</v>
      </c>
      <c r="D880">
        <f t="shared" si="13"/>
        <v>-4.199166</v>
      </c>
    </row>
    <row r="881" spans="1:4" x14ac:dyDescent="0.2">
      <c r="A881">
        <v>879</v>
      </c>
      <c r="B881">
        <v>125.57299999999999</v>
      </c>
      <c r="C881">
        <v>-3.2149999999999998E-2</v>
      </c>
      <c r="D881">
        <f t="shared" si="13"/>
        <v>-4.0371719499999994</v>
      </c>
    </row>
    <row r="882" spans="1:4" x14ac:dyDescent="0.2">
      <c r="A882">
        <v>880</v>
      </c>
      <c r="B882">
        <v>118.232</v>
      </c>
      <c r="C882">
        <v>-3.2379999999999999E-2</v>
      </c>
      <c r="D882">
        <f t="shared" si="13"/>
        <v>-3.8283521599999997</v>
      </c>
    </row>
    <row r="883" spans="1:4" x14ac:dyDescent="0.2">
      <c r="A883">
        <v>881</v>
      </c>
      <c r="B883">
        <v>110.91200000000001</v>
      </c>
      <c r="C883">
        <v>-3.2140000000000002E-2</v>
      </c>
      <c r="D883">
        <f t="shared" si="13"/>
        <v>-3.5647116800000003</v>
      </c>
    </row>
    <row r="884" spans="1:4" x14ac:dyDescent="0.2">
      <c r="A884">
        <v>882</v>
      </c>
      <c r="B884">
        <v>103.68600000000001</v>
      </c>
      <c r="C884">
        <v>-3.1510000000000003E-2</v>
      </c>
      <c r="D884">
        <f t="shared" si="13"/>
        <v>-3.2671458600000007</v>
      </c>
    </row>
    <row r="885" spans="1:4" x14ac:dyDescent="0.2">
      <c r="A885">
        <v>883</v>
      </c>
      <c r="B885">
        <v>96.617999999999995</v>
      </c>
      <c r="C885">
        <v>-3.083E-2</v>
      </c>
      <c r="D885">
        <f t="shared" si="13"/>
        <v>-2.97873294</v>
      </c>
    </row>
    <row r="886" spans="1:4" x14ac:dyDescent="0.2">
      <c r="A886">
        <v>884</v>
      </c>
      <c r="B886">
        <v>89.707999999999998</v>
      </c>
      <c r="C886">
        <v>-3.0329999999999999E-2</v>
      </c>
      <c r="D886">
        <f t="shared" si="13"/>
        <v>-2.72084364</v>
      </c>
    </row>
    <row r="887" spans="1:4" x14ac:dyDescent="0.2">
      <c r="A887">
        <v>885</v>
      </c>
      <c r="B887">
        <v>82.856999999999999</v>
      </c>
      <c r="C887">
        <v>-3.0290000000000001E-2</v>
      </c>
      <c r="D887">
        <f t="shared" si="13"/>
        <v>-2.5097385299999999</v>
      </c>
    </row>
    <row r="888" spans="1:4" x14ac:dyDescent="0.2">
      <c r="A888">
        <v>886</v>
      </c>
      <c r="B888">
        <v>75.902000000000001</v>
      </c>
      <c r="C888">
        <v>-3.0849999999999999E-2</v>
      </c>
      <c r="D888">
        <f t="shared" si="13"/>
        <v>-2.3415767000000001</v>
      </c>
    </row>
    <row r="889" spans="1:4" x14ac:dyDescent="0.2">
      <c r="A889">
        <v>887</v>
      </c>
      <c r="B889">
        <v>68.707999999999998</v>
      </c>
      <c r="C889">
        <v>-3.1879999999999999E-2</v>
      </c>
      <c r="D889">
        <f t="shared" si="13"/>
        <v>-2.1904110399999999</v>
      </c>
    </row>
    <row r="890" spans="1:4" x14ac:dyDescent="0.2">
      <c r="A890">
        <v>888</v>
      </c>
      <c r="B890">
        <v>61.222000000000001</v>
      </c>
      <c r="C890">
        <v>-3.2989999999999998E-2</v>
      </c>
      <c r="D890">
        <f t="shared" si="13"/>
        <v>-2.01971378</v>
      </c>
    </row>
    <row r="891" spans="1:4" x14ac:dyDescent="0.2">
      <c r="A891">
        <v>889</v>
      </c>
      <c r="B891">
        <v>53.451000000000001</v>
      </c>
      <c r="C891">
        <v>-3.3950000000000001E-2</v>
      </c>
      <c r="D891">
        <f t="shared" si="13"/>
        <v>-1.81466145</v>
      </c>
    </row>
    <row r="892" spans="1:4" x14ac:dyDescent="0.2">
      <c r="A892">
        <v>890</v>
      </c>
      <c r="B892">
        <v>45.392000000000003</v>
      </c>
      <c r="C892">
        <v>-3.4979999999999997E-2</v>
      </c>
      <c r="D892">
        <f t="shared" si="13"/>
        <v>-1.5878121599999999</v>
      </c>
    </row>
    <row r="893" spans="1:4" x14ac:dyDescent="0.2">
      <c r="A893">
        <v>891</v>
      </c>
      <c r="B893">
        <v>36.994999999999997</v>
      </c>
      <c r="C893">
        <v>-3.6560000000000002E-2</v>
      </c>
      <c r="D893">
        <f t="shared" si="13"/>
        <v>-1.3525372</v>
      </c>
    </row>
    <row r="894" spans="1:4" x14ac:dyDescent="0.2">
      <c r="A894">
        <v>892</v>
      </c>
      <c r="B894">
        <v>28.196999999999999</v>
      </c>
      <c r="C894">
        <v>-3.8730000000000001E-2</v>
      </c>
      <c r="D894">
        <f t="shared" si="13"/>
        <v>-1.0920698099999999</v>
      </c>
    </row>
    <row r="895" spans="1:4" x14ac:dyDescent="0.2">
      <c r="A895">
        <v>893</v>
      </c>
      <c r="B895">
        <v>19.013000000000002</v>
      </c>
      <c r="C895">
        <v>-4.0800000000000003E-2</v>
      </c>
      <c r="D895">
        <f t="shared" si="13"/>
        <v>-0.77573040000000015</v>
      </c>
    </row>
    <row r="896" spans="1:4" x14ac:dyDescent="0.2">
      <c r="A896">
        <v>894</v>
      </c>
      <c r="B896">
        <v>9.5739999999999998</v>
      </c>
      <c r="C896">
        <v>-4.1869999999999997E-2</v>
      </c>
      <c r="D896">
        <f t="shared" si="13"/>
        <v>-0.40086337999999999</v>
      </c>
    </row>
    <row r="897" spans="1:4" x14ac:dyDescent="0.2">
      <c r="A897">
        <v>895</v>
      </c>
      <c r="B897">
        <v>6.5000000000000002E-2</v>
      </c>
      <c r="C897">
        <v>-4.1660000000000003E-2</v>
      </c>
      <c r="D897">
        <f t="shared" si="13"/>
        <v>-2.7079000000000001E-3</v>
      </c>
    </row>
    <row r="898" spans="1:4" x14ac:dyDescent="0.2">
      <c r="A898">
        <v>896</v>
      </c>
      <c r="B898">
        <v>-9.3640000000000008</v>
      </c>
      <c r="C898">
        <v>-4.0739999999999998E-2</v>
      </c>
      <c r="D898">
        <f t="shared" si="13"/>
        <v>0.38148936</v>
      </c>
    </row>
    <row r="899" spans="1:4" x14ac:dyDescent="0.2">
      <c r="A899">
        <v>897</v>
      </c>
      <c r="B899">
        <v>-18.643000000000001</v>
      </c>
      <c r="C899">
        <v>-3.9829999999999997E-2</v>
      </c>
      <c r="D899">
        <f t="shared" ref="D899:D962" si="14">B899*C899</f>
        <v>0.74255068999999996</v>
      </c>
    </row>
    <row r="900" spans="1:4" x14ac:dyDescent="0.2">
      <c r="A900">
        <v>898</v>
      </c>
      <c r="B900">
        <v>-27.741</v>
      </c>
      <c r="C900">
        <v>-3.9129999999999998E-2</v>
      </c>
      <c r="D900">
        <f t="shared" si="14"/>
        <v>1.0855053299999999</v>
      </c>
    </row>
    <row r="901" spans="1:4" x14ac:dyDescent="0.2">
      <c r="A901">
        <v>899</v>
      </c>
      <c r="B901">
        <v>-36.607999999999997</v>
      </c>
      <c r="C901">
        <v>-3.8269999999999998E-2</v>
      </c>
      <c r="D901">
        <f t="shared" si="14"/>
        <v>1.4009881599999998</v>
      </c>
    </row>
    <row r="902" spans="1:4" x14ac:dyDescent="0.2">
      <c r="A902">
        <v>900</v>
      </c>
      <c r="B902">
        <v>-45.162999999999997</v>
      </c>
      <c r="C902">
        <v>-3.6900000000000002E-2</v>
      </c>
      <c r="D902">
        <f t="shared" si="14"/>
        <v>1.6665147</v>
      </c>
    </row>
    <row r="903" spans="1:4" x14ac:dyDescent="0.2">
      <c r="A903">
        <v>901</v>
      </c>
      <c r="B903">
        <v>-53.329000000000001</v>
      </c>
      <c r="C903">
        <v>-3.5069999999999997E-2</v>
      </c>
      <c r="D903">
        <f t="shared" si="14"/>
        <v>1.87024803</v>
      </c>
    </row>
    <row r="904" spans="1:4" x14ac:dyDescent="0.2">
      <c r="A904">
        <v>902</v>
      </c>
      <c r="B904">
        <v>-61.055999999999997</v>
      </c>
      <c r="C904">
        <v>-3.3079999999999998E-2</v>
      </c>
      <c r="D904">
        <f t="shared" si="14"/>
        <v>2.0197324799999996</v>
      </c>
    </row>
    <row r="905" spans="1:4" x14ac:dyDescent="0.2">
      <c r="A905">
        <v>903</v>
      </c>
      <c r="B905">
        <v>-68.331999999999994</v>
      </c>
      <c r="C905">
        <v>-3.1119999999999998E-2</v>
      </c>
      <c r="D905">
        <f t="shared" si="14"/>
        <v>2.1264918399999999</v>
      </c>
    </row>
    <row r="906" spans="1:4" x14ac:dyDescent="0.2">
      <c r="A906">
        <v>904</v>
      </c>
      <c r="B906">
        <v>-75.177000000000007</v>
      </c>
      <c r="C906">
        <v>-2.9340000000000001E-2</v>
      </c>
      <c r="D906">
        <f t="shared" si="14"/>
        <v>2.2056931800000004</v>
      </c>
    </row>
    <row r="907" spans="1:4" x14ac:dyDescent="0.2">
      <c r="A907">
        <v>905</v>
      </c>
      <c r="B907">
        <v>-81.679000000000002</v>
      </c>
      <c r="C907">
        <v>-2.7980000000000001E-2</v>
      </c>
      <c r="D907">
        <f t="shared" si="14"/>
        <v>2.2853784200000002</v>
      </c>
    </row>
    <row r="908" spans="1:4" x14ac:dyDescent="0.2">
      <c r="A908">
        <v>906</v>
      </c>
      <c r="B908">
        <v>-87.997</v>
      </c>
      <c r="C908">
        <v>-2.7400000000000001E-2</v>
      </c>
      <c r="D908">
        <f t="shared" si="14"/>
        <v>2.4111178</v>
      </c>
    </row>
    <row r="909" spans="1:4" x14ac:dyDescent="0.2">
      <c r="A909">
        <v>907</v>
      </c>
      <c r="B909">
        <v>-94.31</v>
      </c>
      <c r="C909">
        <v>-2.7619999999999999E-2</v>
      </c>
      <c r="D909">
        <f t="shared" si="14"/>
        <v>2.6048421999999998</v>
      </c>
    </row>
    <row r="910" spans="1:4" x14ac:dyDescent="0.2">
      <c r="A910">
        <v>908</v>
      </c>
      <c r="B910">
        <v>-100.727</v>
      </c>
      <c r="C910">
        <v>-2.8230000000000002E-2</v>
      </c>
      <c r="D910">
        <f t="shared" si="14"/>
        <v>2.8435232100000003</v>
      </c>
    </row>
    <row r="911" spans="1:4" x14ac:dyDescent="0.2">
      <c r="A911">
        <v>909</v>
      </c>
      <c r="B911">
        <v>-107.233</v>
      </c>
      <c r="C911">
        <v>-2.8660000000000001E-2</v>
      </c>
      <c r="D911">
        <f t="shared" si="14"/>
        <v>3.0732977800000003</v>
      </c>
    </row>
    <row r="912" spans="1:4" x14ac:dyDescent="0.2">
      <c r="A912">
        <v>910</v>
      </c>
      <c r="B912">
        <v>-113.753</v>
      </c>
      <c r="C912">
        <v>-2.861E-2</v>
      </c>
      <c r="D912">
        <f t="shared" si="14"/>
        <v>3.2544733300000002</v>
      </c>
    </row>
    <row r="913" spans="1:4" x14ac:dyDescent="0.2">
      <c r="A913">
        <v>911</v>
      </c>
      <c r="B913">
        <v>-120.23399999999999</v>
      </c>
      <c r="C913">
        <v>-2.8309999999999998E-2</v>
      </c>
      <c r="D913">
        <f t="shared" si="14"/>
        <v>3.4038245399999996</v>
      </c>
    </row>
    <row r="914" spans="1:4" x14ac:dyDescent="0.2">
      <c r="A914">
        <v>912</v>
      </c>
      <c r="B914">
        <v>-126.68899999999999</v>
      </c>
      <c r="C914">
        <v>-2.802E-2</v>
      </c>
      <c r="D914">
        <f t="shared" si="14"/>
        <v>3.5498257799999999</v>
      </c>
    </row>
    <row r="915" spans="1:4" x14ac:dyDescent="0.2">
      <c r="A915">
        <v>913</v>
      </c>
      <c r="B915">
        <v>-133.154</v>
      </c>
      <c r="C915">
        <v>-2.7959999999999999E-2</v>
      </c>
      <c r="D915">
        <f t="shared" si="14"/>
        <v>3.7229858399999998</v>
      </c>
    </row>
    <row r="916" spans="1:4" x14ac:dyDescent="0.2">
      <c r="A916">
        <v>914</v>
      </c>
      <c r="B916">
        <v>-139.63499999999999</v>
      </c>
      <c r="C916">
        <v>-2.809E-2</v>
      </c>
      <c r="D916">
        <f t="shared" si="14"/>
        <v>3.9223471499999998</v>
      </c>
    </row>
    <row r="917" spans="1:4" x14ac:dyDescent="0.2">
      <c r="A917">
        <v>915</v>
      </c>
      <c r="B917">
        <v>-146.11699999999999</v>
      </c>
      <c r="C917">
        <v>-2.826E-2</v>
      </c>
      <c r="D917">
        <f t="shared" si="14"/>
        <v>4.1292664199999995</v>
      </c>
    </row>
    <row r="918" spans="1:4" x14ac:dyDescent="0.2">
      <c r="A918">
        <v>916</v>
      </c>
      <c r="B918">
        <v>-152.57300000000001</v>
      </c>
      <c r="C918">
        <v>-2.8479999999999998E-2</v>
      </c>
      <c r="D918">
        <f t="shared" si="14"/>
        <v>4.3452790400000003</v>
      </c>
    </row>
    <row r="919" spans="1:4" x14ac:dyDescent="0.2">
      <c r="A919">
        <v>917</v>
      </c>
      <c r="B919">
        <v>-158.99799999999999</v>
      </c>
      <c r="C919">
        <v>-2.8559999999999999E-2</v>
      </c>
      <c r="D919">
        <f t="shared" si="14"/>
        <v>4.5409828799999996</v>
      </c>
    </row>
    <row r="920" spans="1:4" x14ac:dyDescent="0.2">
      <c r="A920">
        <v>918</v>
      </c>
      <c r="B920">
        <v>-165.38499999999999</v>
      </c>
      <c r="C920">
        <v>-2.853E-2</v>
      </c>
      <c r="D920">
        <f t="shared" si="14"/>
        <v>4.7184340499999999</v>
      </c>
    </row>
    <row r="921" spans="1:4" x14ac:dyDescent="0.2">
      <c r="A921">
        <v>919</v>
      </c>
      <c r="B921">
        <v>-171.72200000000001</v>
      </c>
      <c r="C921">
        <v>-2.843E-2</v>
      </c>
      <c r="D921">
        <f t="shared" si="14"/>
        <v>4.8820564600000003</v>
      </c>
    </row>
    <row r="922" spans="1:4" x14ac:dyDescent="0.2">
      <c r="A922">
        <v>920</v>
      </c>
      <c r="B922">
        <v>-178.01300000000001</v>
      </c>
      <c r="C922">
        <v>-2.8369999999999999E-2</v>
      </c>
      <c r="D922">
        <f t="shared" si="14"/>
        <v>5.0502288100000001</v>
      </c>
    </row>
    <row r="923" spans="1:4" x14ac:dyDescent="0.2">
      <c r="A923">
        <v>921</v>
      </c>
      <c r="B923">
        <v>-184.285</v>
      </c>
      <c r="C923">
        <v>-2.8500000000000001E-2</v>
      </c>
      <c r="D923">
        <f t="shared" si="14"/>
        <v>5.2521225000000005</v>
      </c>
    </row>
    <row r="924" spans="1:4" x14ac:dyDescent="0.2">
      <c r="A924">
        <v>922</v>
      </c>
      <c r="B924">
        <v>-190.57</v>
      </c>
      <c r="C924">
        <v>-2.8539999999999999E-2</v>
      </c>
      <c r="D924">
        <f t="shared" si="14"/>
        <v>5.4388677999999997</v>
      </c>
    </row>
    <row r="925" spans="1:4" x14ac:dyDescent="0.2">
      <c r="A925">
        <v>923</v>
      </c>
      <c r="B925">
        <v>-196.88399999999999</v>
      </c>
      <c r="C925">
        <v>-2.8299999999999999E-2</v>
      </c>
      <c r="D925">
        <f t="shared" si="14"/>
        <v>5.571817199999999</v>
      </c>
    </row>
    <row r="926" spans="1:4" x14ac:dyDescent="0.2">
      <c r="A926">
        <v>924</v>
      </c>
      <c r="B926">
        <v>-203.214</v>
      </c>
      <c r="C926">
        <v>-2.7779999999999999E-2</v>
      </c>
      <c r="D926">
        <f t="shared" si="14"/>
        <v>5.6452849199999999</v>
      </c>
    </row>
    <row r="927" spans="1:4" x14ac:dyDescent="0.2">
      <c r="A927">
        <v>925</v>
      </c>
      <c r="B927">
        <v>-209.541</v>
      </c>
      <c r="C927">
        <v>-2.7210000000000002E-2</v>
      </c>
      <c r="D927">
        <f t="shared" si="14"/>
        <v>5.7016106100000004</v>
      </c>
    </row>
    <row r="928" spans="1:4" x14ac:dyDescent="0.2">
      <c r="A928">
        <v>926</v>
      </c>
      <c r="B928">
        <v>-215.86099999999999</v>
      </c>
      <c r="C928">
        <v>-2.7040000000000002E-2</v>
      </c>
      <c r="D928">
        <f t="shared" si="14"/>
        <v>5.83688144</v>
      </c>
    </row>
    <row r="929" spans="1:4" x14ac:dyDescent="0.2">
      <c r="A929">
        <v>927</v>
      </c>
      <c r="B929">
        <v>-222.18299999999999</v>
      </c>
      <c r="C929">
        <v>-2.726E-2</v>
      </c>
      <c r="D929">
        <f t="shared" si="14"/>
        <v>6.0567085799999996</v>
      </c>
    </row>
    <row r="930" spans="1:4" x14ac:dyDescent="0.2">
      <c r="A930">
        <v>928</v>
      </c>
      <c r="B930">
        <v>-228.518</v>
      </c>
      <c r="C930">
        <v>-2.7609999999999999E-2</v>
      </c>
      <c r="D930">
        <f t="shared" si="14"/>
        <v>6.3093819799999995</v>
      </c>
    </row>
    <row r="931" spans="1:4" x14ac:dyDescent="0.2">
      <c r="A931">
        <v>929</v>
      </c>
      <c r="B931">
        <v>-234.87299999999999</v>
      </c>
      <c r="C931">
        <v>-2.7879999999999999E-2</v>
      </c>
      <c r="D931">
        <f t="shared" si="14"/>
        <v>6.5482592399999993</v>
      </c>
    </row>
    <row r="932" spans="1:4" x14ac:dyDescent="0.2">
      <c r="A932">
        <v>930</v>
      </c>
      <c r="B932">
        <v>-241.249</v>
      </c>
      <c r="C932">
        <v>-2.794E-2</v>
      </c>
      <c r="D932">
        <f t="shared" si="14"/>
        <v>6.74049706</v>
      </c>
    </row>
    <row r="933" spans="1:4" x14ac:dyDescent="0.2">
      <c r="A933">
        <v>931</v>
      </c>
      <c r="B933">
        <v>-247.61500000000001</v>
      </c>
      <c r="C933">
        <v>-2.785E-2</v>
      </c>
      <c r="D933">
        <f t="shared" si="14"/>
        <v>6.8960777499999999</v>
      </c>
    </row>
    <row r="934" spans="1:4" x14ac:dyDescent="0.2">
      <c r="A934">
        <v>932</v>
      </c>
      <c r="B934">
        <v>-253.91200000000001</v>
      </c>
      <c r="C934">
        <v>-2.7570000000000001E-2</v>
      </c>
      <c r="D934">
        <f t="shared" si="14"/>
        <v>7.0003538400000007</v>
      </c>
    </row>
    <row r="935" spans="1:4" x14ac:dyDescent="0.2">
      <c r="A935">
        <v>933</v>
      </c>
      <c r="B935">
        <v>-260.06299999999999</v>
      </c>
      <c r="C935">
        <v>-2.699E-2</v>
      </c>
      <c r="D935">
        <f t="shared" si="14"/>
        <v>7.0191003699999994</v>
      </c>
    </row>
    <row r="936" spans="1:4" x14ac:dyDescent="0.2">
      <c r="A936">
        <v>934</v>
      </c>
      <c r="B936">
        <v>-266.03500000000003</v>
      </c>
      <c r="C936">
        <v>-2.6249999999999999E-2</v>
      </c>
      <c r="D936">
        <f t="shared" si="14"/>
        <v>6.9834187500000002</v>
      </c>
    </row>
    <row r="937" spans="1:4" x14ac:dyDescent="0.2">
      <c r="A937">
        <v>935</v>
      </c>
      <c r="B937">
        <v>-271.858</v>
      </c>
      <c r="C937">
        <v>-2.5659999999999999E-2</v>
      </c>
      <c r="D937">
        <f t="shared" si="14"/>
        <v>6.9758762799999996</v>
      </c>
    </row>
    <row r="938" spans="1:4" x14ac:dyDescent="0.2">
      <c r="A938">
        <v>936</v>
      </c>
      <c r="B938">
        <v>-277.59500000000003</v>
      </c>
      <c r="C938">
        <v>-2.5440000000000001E-2</v>
      </c>
      <c r="D938">
        <f t="shared" si="14"/>
        <v>7.0620168000000012</v>
      </c>
    </row>
    <row r="939" spans="1:4" x14ac:dyDescent="0.2">
      <c r="A939">
        <v>937</v>
      </c>
      <c r="B939">
        <v>-283.238</v>
      </c>
      <c r="C939">
        <v>-2.5149999999999999E-2</v>
      </c>
      <c r="D939">
        <f t="shared" si="14"/>
        <v>7.1234356999999999</v>
      </c>
    </row>
    <row r="940" spans="1:4" x14ac:dyDescent="0.2">
      <c r="A940">
        <v>938</v>
      </c>
      <c r="B940">
        <v>-288.64499999999998</v>
      </c>
      <c r="C940">
        <v>-2.4049999999999998E-2</v>
      </c>
      <c r="D940">
        <f t="shared" si="14"/>
        <v>6.9419122499999988</v>
      </c>
    </row>
    <row r="941" spans="1:4" x14ac:dyDescent="0.2">
      <c r="A941">
        <v>939</v>
      </c>
      <c r="B941">
        <v>-293.57600000000002</v>
      </c>
      <c r="C941">
        <v>-2.1729999999999999E-2</v>
      </c>
      <c r="D941">
        <f t="shared" si="14"/>
        <v>6.3794064800000001</v>
      </c>
    </row>
    <row r="942" spans="1:4" x14ac:dyDescent="0.2">
      <c r="A942">
        <v>940</v>
      </c>
      <c r="B942">
        <v>-297.803</v>
      </c>
      <c r="C942">
        <v>-1.8370000000000001E-2</v>
      </c>
      <c r="D942">
        <f t="shared" si="14"/>
        <v>5.4706411099999999</v>
      </c>
    </row>
    <row r="943" spans="1:4" x14ac:dyDescent="0.2">
      <c r="A943">
        <v>941</v>
      </c>
      <c r="B943">
        <v>-301.221</v>
      </c>
      <c r="C943">
        <v>-1.4789999999999999E-2</v>
      </c>
      <c r="D943">
        <f t="shared" si="14"/>
        <v>4.4550585900000002</v>
      </c>
    </row>
    <row r="944" spans="1:4" x14ac:dyDescent="0.2">
      <c r="A944">
        <v>942</v>
      </c>
      <c r="B944">
        <v>-303.863</v>
      </c>
      <c r="C944">
        <v>-1.183E-2</v>
      </c>
      <c r="D944">
        <f t="shared" si="14"/>
        <v>3.5946992899999999</v>
      </c>
    </row>
    <row r="945" spans="1:4" x14ac:dyDescent="0.2">
      <c r="A945">
        <v>943</v>
      </c>
      <c r="B945">
        <v>-305.86700000000002</v>
      </c>
      <c r="C945">
        <v>-9.8799999999999999E-3</v>
      </c>
      <c r="D945">
        <f t="shared" si="14"/>
        <v>3.0219659600000002</v>
      </c>
    </row>
    <row r="946" spans="1:4" x14ac:dyDescent="0.2">
      <c r="A946">
        <v>944</v>
      </c>
      <c r="B946">
        <v>-307.41800000000001</v>
      </c>
      <c r="C946">
        <v>-9.0100000000000006E-3</v>
      </c>
      <c r="D946">
        <f t="shared" si="14"/>
        <v>2.7698361800000004</v>
      </c>
    </row>
    <row r="947" spans="1:4" x14ac:dyDescent="0.2">
      <c r="A947">
        <v>945</v>
      </c>
      <c r="B947">
        <v>-308.72199999999998</v>
      </c>
      <c r="C947">
        <v>-8.9300000000000004E-3</v>
      </c>
      <c r="D947">
        <f t="shared" si="14"/>
        <v>2.7568874599999997</v>
      </c>
    </row>
    <row r="948" spans="1:4" x14ac:dyDescent="0.2">
      <c r="A948">
        <v>946</v>
      </c>
      <c r="B948">
        <v>-309.97399999999999</v>
      </c>
      <c r="C948">
        <v>-9.1800000000000007E-3</v>
      </c>
      <c r="D948">
        <f t="shared" si="14"/>
        <v>2.8455613200000003</v>
      </c>
    </row>
    <row r="949" spans="1:4" x14ac:dyDescent="0.2">
      <c r="A949">
        <v>947</v>
      </c>
      <c r="B949">
        <v>-311.29300000000001</v>
      </c>
      <c r="C949">
        <v>-9.1900000000000003E-3</v>
      </c>
      <c r="D949">
        <f t="shared" si="14"/>
        <v>2.8607826700000003</v>
      </c>
    </row>
    <row r="950" spans="1:4" x14ac:dyDescent="0.2">
      <c r="A950">
        <v>948</v>
      </c>
      <c r="B950">
        <v>-312.678</v>
      </c>
      <c r="C950">
        <v>-8.5800000000000008E-3</v>
      </c>
      <c r="D950">
        <f t="shared" si="14"/>
        <v>2.6827772400000001</v>
      </c>
    </row>
    <row r="951" spans="1:4" x14ac:dyDescent="0.2">
      <c r="A951">
        <v>949</v>
      </c>
      <c r="B951">
        <v>-314.02999999999997</v>
      </c>
      <c r="C951">
        <v>-7.5700000000000003E-3</v>
      </c>
      <c r="D951">
        <f t="shared" si="14"/>
        <v>2.3772070999999997</v>
      </c>
    </row>
    <row r="952" spans="1:4" x14ac:dyDescent="0.2">
      <c r="A952">
        <v>950</v>
      </c>
      <c r="B952">
        <v>-315.23399999999998</v>
      </c>
      <c r="C952">
        <v>-6.4999999999999997E-3</v>
      </c>
      <c r="D952">
        <f t="shared" si="14"/>
        <v>2.0490209999999998</v>
      </c>
    </row>
    <row r="953" spans="1:4" x14ac:dyDescent="0.2">
      <c r="A953">
        <v>951</v>
      </c>
      <c r="B953">
        <v>-316.23700000000002</v>
      </c>
      <c r="C953">
        <v>-5.7000000000000002E-3</v>
      </c>
      <c r="D953">
        <f t="shared" si="14"/>
        <v>1.8025509000000002</v>
      </c>
    </row>
    <row r="954" spans="1:4" x14ac:dyDescent="0.2">
      <c r="A954">
        <v>952</v>
      </c>
      <c r="B954">
        <v>-317.06900000000002</v>
      </c>
      <c r="C954">
        <v>-5.2300000000000003E-3</v>
      </c>
      <c r="D954">
        <f t="shared" si="14"/>
        <v>1.6582708700000002</v>
      </c>
    </row>
    <row r="955" spans="1:4" x14ac:dyDescent="0.2">
      <c r="A955">
        <v>953</v>
      </c>
      <c r="B955">
        <v>-317.77600000000001</v>
      </c>
      <c r="C955">
        <v>-4.7699999999999999E-3</v>
      </c>
      <c r="D955">
        <f t="shared" si="14"/>
        <v>1.5157915200000001</v>
      </c>
    </row>
    <row r="956" spans="1:4" x14ac:dyDescent="0.2">
      <c r="A956">
        <v>954</v>
      </c>
      <c r="B956">
        <v>-318.36700000000002</v>
      </c>
      <c r="C956">
        <v>-4.2700000000000004E-3</v>
      </c>
      <c r="D956">
        <f t="shared" si="14"/>
        <v>1.3594270900000003</v>
      </c>
    </row>
    <row r="957" spans="1:4" x14ac:dyDescent="0.2">
      <c r="A957">
        <v>955</v>
      </c>
      <c r="B957">
        <v>-318.79899999999998</v>
      </c>
      <c r="C957">
        <v>-3.6600000000000001E-3</v>
      </c>
      <c r="D957">
        <f t="shared" si="14"/>
        <v>1.1668043399999999</v>
      </c>
    </row>
    <row r="958" spans="1:4" x14ac:dyDescent="0.2">
      <c r="A958">
        <v>956</v>
      </c>
      <c r="B958">
        <v>-319.01600000000002</v>
      </c>
      <c r="C958">
        <v>-2.7899999999999999E-3</v>
      </c>
      <c r="D958">
        <f t="shared" si="14"/>
        <v>0.89005464000000001</v>
      </c>
    </row>
    <row r="959" spans="1:4" x14ac:dyDescent="0.2">
      <c r="A959">
        <v>957</v>
      </c>
      <c r="B959">
        <v>-319.00200000000001</v>
      </c>
      <c r="C959">
        <v>-1.57E-3</v>
      </c>
      <c r="D959">
        <f t="shared" si="14"/>
        <v>0.50083314000000001</v>
      </c>
    </row>
    <row r="960" spans="1:4" x14ac:dyDescent="0.2">
      <c r="A960">
        <v>958</v>
      </c>
      <c r="B960">
        <v>-318.79399999999998</v>
      </c>
      <c r="C960">
        <v>-2.7999999999999998E-4</v>
      </c>
      <c r="D960">
        <f t="shared" si="14"/>
        <v>8.9262319999999992E-2</v>
      </c>
    </row>
    <row r="961" spans="1:4" x14ac:dyDescent="0.2">
      <c r="A961">
        <v>959</v>
      </c>
      <c r="B961">
        <v>-318.46199999999999</v>
      </c>
      <c r="C961">
        <v>4.6999999999999999E-4</v>
      </c>
      <c r="D961">
        <f t="shared" si="14"/>
        <v>-0.14967713999999999</v>
      </c>
    </row>
    <row r="962" spans="1:4" x14ac:dyDescent="0.2">
      <c r="A962">
        <v>960</v>
      </c>
      <c r="B962">
        <v>-318.07299999999998</v>
      </c>
      <c r="C962">
        <v>4.0000000000000002E-4</v>
      </c>
      <c r="D962">
        <f t="shared" si="14"/>
        <v>-0.12722919999999999</v>
      </c>
    </row>
    <row r="963" spans="1:4" x14ac:dyDescent="0.2">
      <c r="A963">
        <v>961</v>
      </c>
      <c r="B963">
        <v>-317.67</v>
      </c>
      <c r="C963">
        <v>6.0000000000000002E-5</v>
      </c>
      <c r="D963">
        <f t="shared" ref="D963:D1026" si="15">B963*C963</f>
        <v>-1.9060200000000003E-2</v>
      </c>
    </row>
    <row r="964" spans="1:4" x14ac:dyDescent="0.2">
      <c r="A964">
        <v>962</v>
      </c>
      <c r="B964">
        <v>-317.26499999999999</v>
      </c>
      <c r="C964">
        <v>2.3000000000000001E-4</v>
      </c>
      <c r="D964">
        <f t="shared" si="15"/>
        <v>-7.2970949999999993E-2</v>
      </c>
    </row>
    <row r="965" spans="1:4" x14ac:dyDescent="0.2">
      <c r="A965">
        <v>963</v>
      </c>
      <c r="B965">
        <v>-316.86200000000002</v>
      </c>
      <c r="C965">
        <v>8.0000000000000007E-5</v>
      </c>
      <c r="D965">
        <f t="shared" si="15"/>
        <v>-2.5348960000000004E-2</v>
      </c>
    </row>
    <row r="966" spans="1:4" x14ac:dyDescent="0.2">
      <c r="A966">
        <v>964</v>
      </c>
      <c r="B966">
        <v>-316.45499999999998</v>
      </c>
      <c r="C966">
        <v>-4.0600000000000002E-3</v>
      </c>
      <c r="D966">
        <f t="shared" si="15"/>
        <v>1.2848073</v>
      </c>
    </row>
    <row r="967" spans="1:4" x14ac:dyDescent="0.2">
      <c r="A967">
        <v>965</v>
      </c>
      <c r="B967">
        <v>-316.04000000000002</v>
      </c>
      <c r="C967">
        <v>-1.7250000000000001E-2</v>
      </c>
      <c r="D967">
        <f t="shared" si="15"/>
        <v>5.451690000000001</v>
      </c>
    </row>
    <row r="968" spans="1:4" x14ac:dyDescent="0.2">
      <c r="A968">
        <v>966</v>
      </c>
      <c r="B968">
        <v>-315.608</v>
      </c>
      <c r="C968">
        <v>-4.224E-2</v>
      </c>
      <c r="D968">
        <f t="shared" si="15"/>
        <v>13.33128192</v>
      </c>
    </row>
    <row r="969" spans="1:4" x14ac:dyDescent="0.2">
      <c r="A969">
        <v>967</v>
      </c>
      <c r="B969">
        <v>-315.15899999999999</v>
      </c>
      <c r="C969">
        <v>-7.6350000000000001E-2</v>
      </c>
      <c r="D969">
        <f t="shared" si="15"/>
        <v>24.06238965</v>
      </c>
    </row>
    <row r="970" spans="1:4" x14ac:dyDescent="0.2">
      <c r="A970">
        <v>968</v>
      </c>
      <c r="B970">
        <v>-314.69299999999998</v>
      </c>
      <c r="C970">
        <v>-0.11196</v>
      </c>
      <c r="D970">
        <f t="shared" si="15"/>
        <v>35.233028279999999</v>
      </c>
    </row>
    <row r="971" spans="1:4" x14ac:dyDescent="0.2">
      <c r="A971">
        <v>969</v>
      </c>
      <c r="B971">
        <v>-314.21100000000001</v>
      </c>
      <c r="C971">
        <v>-0.14077000000000001</v>
      </c>
      <c r="D971">
        <f t="shared" si="15"/>
        <v>44.231482470000003</v>
      </c>
    </row>
    <row r="972" spans="1:4" x14ac:dyDescent="0.2">
      <c r="A972">
        <v>970</v>
      </c>
      <c r="B972">
        <v>-313.70999999999998</v>
      </c>
      <c r="C972">
        <v>-0.15758</v>
      </c>
      <c r="D972">
        <f t="shared" si="15"/>
        <v>49.434421799999996</v>
      </c>
    </row>
    <row r="973" spans="1:4" x14ac:dyDescent="0.2">
      <c r="A973">
        <v>971</v>
      </c>
      <c r="B973">
        <v>-313.18799999999999</v>
      </c>
      <c r="C973">
        <v>-0.161</v>
      </c>
      <c r="D973">
        <f t="shared" si="15"/>
        <v>50.423268</v>
      </c>
    </row>
    <row r="974" spans="1:4" x14ac:dyDescent="0.2">
      <c r="A974">
        <v>972</v>
      </c>
      <c r="B974">
        <v>-312.65699999999998</v>
      </c>
      <c r="C974">
        <v>-0.15168000000000001</v>
      </c>
      <c r="D974">
        <f t="shared" si="15"/>
        <v>47.423813760000002</v>
      </c>
    </row>
    <row r="975" spans="1:4" x14ac:dyDescent="0.2">
      <c r="A975">
        <v>973</v>
      </c>
      <c r="B975">
        <v>-312.12400000000002</v>
      </c>
      <c r="C975">
        <v>-0.13044</v>
      </c>
      <c r="D975">
        <f t="shared" si="15"/>
        <v>40.713454560000002</v>
      </c>
    </row>
    <row r="976" spans="1:4" x14ac:dyDescent="0.2">
      <c r="A976">
        <v>974</v>
      </c>
      <c r="B976">
        <v>-311.55799999999999</v>
      </c>
      <c r="C976">
        <v>-9.9169999999999994E-2</v>
      </c>
      <c r="D976">
        <f t="shared" si="15"/>
        <v>30.897206859999997</v>
      </c>
    </row>
    <row r="977" spans="1:4" x14ac:dyDescent="0.2">
      <c r="A977">
        <v>975</v>
      </c>
      <c r="B977">
        <v>-310.86200000000002</v>
      </c>
      <c r="C977">
        <v>-6.2719999999999998E-2</v>
      </c>
      <c r="D977">
        <f t="shared" si="15"/>
        <v>19.497264640000001</v>
      </c>
    </row>
    <row r="978" spans="1:4" x14ac:dyDescent="0.2">
      <c r="A978">
        <v>976</v>
      </c>
      <c r="B978">
        <v>-309.87900000000002</v>
      </c>
      <c r="C978">
        <v>-2.8539999999999999E-2</v>
      </c>
      <c r="D978">
        <f t="shared" si="15"/>
        <v>8.8439466600000003</v>
      </c>
    </row>
    <row r="979" spans="1:4" x14ac:dyDescent="0.2">
      <c r="A979">
        <v>977</v>
      </c>
      <c r="B979">
        <v>-308.45699999999999</v>
      </c>
      <c r="C979">
        <v>-3.5899999999999999E-3</v>
      </c>
      <c r="D979">
        <f t="shared" si="15"/>
        <v>1.1073606299999998</v>
      </c>
    </row>
    <row r="980" spans="1:4" x14ac:dyDescent="0.2">
      <c r="A980">
        <v>978</v>
      </c>
      <c r="B980">
        <v>-306.483</v>
      </c>
      <c r="C980">
        <v>9.6699999999999998E-3</v>
      </c>
      <c r="D980">
        <f t="shared" si="15"/>
        <v>-2.96369061</v>
      </c>
    </row>
    <row r="981" spans="1:4" x14ac:dyDescent="0.2">
      <c r="A981">
        <v>979</v>
      </c>
      <c r="B981">
        <v>-303.88600000000002</v>
      </c>
      <c r="C981">
        <v>1.4149999999999999E-2</v>
      </c>
      <c r="D981">
        <f t="shared" si="15"/>
        <v>-4.2999869000000004</v>
      </c>
    </row>
    <row r="982" spans="1:4" x14ac:dyDescent="0.2">
      <c r="A982">
        <v>980</v>
      </c>
      <c r="B982">
        <v>-300.608</v>
      </c>
      <c r="C982">
        <v>1.541E-2</v>
      </c>
      <c r="D982">
        <f t="shared" si="15"/>
        <v>-4.6323692799999998</v>
      </c>
    </row>
    <row r="983" spans="1:4" x14ac:dyDescent="0.2">
      <c r="A983">
        <v>981</v>
      </c>
      <c r="B983">
        <v>-296.58699999999999</v>
      </c>
      <c r="C983">
        <v>1.7729999999999999E-2</v>
      </c>
      <c r="D983">
        <f t="shared" si="15"/>
        <v>-5.2584875099999993</v>
      </c>
    </row>
    <row r="984" spans="1:4" x14ac:dyDescent="0.2">
      <c r="A984">
        <v>982</v>
      </c>
      <c r="B984">
        <v>-291.791</v>
      </c>
      <c r="C984">
        <v>2.171E-2</v>
      </c>
      <c r="D984">
        <f t="shared" si="15"/>
        <v>-6.3347826099999995</v>
      </c>
    </row>
    <row r="985" spans="1:4" x14ac:dyDescent="0.2">
      <c r="A985">
        <v>983</v>
      </c>
      <c r="B985">
        <v>-286.26100000000002</v>
      </c>
      <c r="C985">
        <v>2.5430000000000001E-2</v>
      </c>
      <c r="D985">
        <f t="shared" si="15"/>
        <v>-7.2796172300000013</v>
      </c>
    </row>
    <row r="986" spans="1:4" x14ac:dyDescent="0.2">
      <c r="A986">
        <v>984</v>
      </c>
      <c r="B986">
        <v>-280.11900000000003</v>
      </c>
      <c r="C986">
        <v>2.7189999999999999E-2</v>
      </c>
      <c r="D986">
        <f t="shared" si="15"/>
        <v>-7.6164356100000008</v>
      </c>
    </row>
    <row r="987" spans="1:4" x14ac:dyDescent="0.2">
      <c r="A987">
        <v>985</v>
      </c>
      <c r="B987">
        <v>-273.54199999999997</v>
      </c>
      <c r="C987">
        <v>2.7089999999999999E-2</v>
      </c>
      <c r="D987">
        <f t="shared" si="15"/>
        <v>-7.4102527799999995</v>
      </c>
    </row>
    <row r="988" spans="1:4" x14ac:dyDescent="0.2">
      <c r="A988">
        <v>986</v>
      </c>
      <c r="B988">
        <v>-266.697</v>
      </c>
      <c r="C988">
        <v>2.6849999999999999E-2</v>
      </c>
      <c r="D988">
        <f t="shared" si="15"/>
        <v>-7.1608144500000002</v>
      </c>
    </row>
    <row r="989" spans="1:4" x14ac:dyDescent="0.2">
      <c r="A989">
        <v>987</v>
      </c>
      <c r="B989">
        <v>-259.721</v>
      </c>
      <c r="C989">
        <v>2.7699999999999999E-2</v>
      </c>
      <c r="D989">
        <f t="shared" si="15"/>
        <v>-7.1942716999999998</v>
      </c>
    </row>
    <row r="990" spans="1:4" x14ac:dyDescent="0.2">
      <c r="A990">
        <v>988</v>
      </c>
      <c r="B990">
        <v>-252.71199999999999</v>
      </c>
      <c r="C990">
        <v>2.9250000000000002E-2</v>
      </c>
      <c r="D990">
        <f t="shared" si="15"/>
        <v>-7.391826</v>
      </c>
    </row>
    <row r="991" spans="1:4" x14ac:dyDescent="0.2">
      <c r="A991">
        <v>989</v>
      </c>
      <c r="B991">
        <v>-245.74199999999999</v>
      </c>
      <c r="C991">
        <v>3.0190000000000002E-2</v>
      </c>
      <c r="D991">
        <f t="shared" si="15"/>
        <v>-7.41895098</v>
      </c>
    </row>
    <row r="992" spans="1:4" x14ac:dyDescent="0.2">
      <c r="A992">
        <v>990</v>
      </c>
      <c r="B992">
        <v>-238.84100000000001</v>
      </c>
      <c r="C992">
        <v>2.9829999999999999E-2</v>
      </c>
      <c r="D992">
        <f t="shared" si="15"/>
        <v>-7.1246270300000001</v>
      </c>
    </row>
    <row r="993" spans="1:4" x14ac:dyDescent="0.2">
      <c r="A993">
        <v>991</v>
      </c>
      <c r="B993">
        <v>-232.02099999999999</v>
      </c>
      <c r="C993">
        <v>2.887E-2</v>
      </c>
      <c r="D993">
        <f t="shared" si="15"/>
        <v>-6.6984462699999998</v>
      </c>
    </row>
    <row r="994" spans="1:4" x14ac:dyDescent="0.2">
      <c r="A994">
        <v>992</v>
      </c>
      <c r="B994">
        <v>-225.28200000000001</v>
      </c>
      <c r="C994">
        <v>2.8299999999999999E-2</v>
      </c>
      <c r="D994">
        <f t="shared" si="15"/>
        <v>-6.3754806000000004</v>
      </c>
    </row>
    <row r="995" spans="1:4" x14ac:dyDescent="0.2">
      <c r="A995">
        <v>993</v>
      </c>
      <c r="B995">
        <v>-218.63900000000001</v>
      </c>
      <c r="C995">
        <v>2.8199999999999999E-2</v>
      </c>
      <c r="D995">
        <f t="shared" si="15"/>
        <v>-6.1656198</v>
      </c>
    </row>
    <row r="996" spans="1:4" x14ac:dyDescent="0.2">
      <c r="A996">
        <v>994</v>
      </c>
      <c r="B996">
        <v>-212.11199999999999</v>
      </c>
      <c r="C996">
        <v>2.7879999999999999E-2</v>
      </c>
      <c r="D996">
        <f t="shared" si="15"/>
        <v>-5.9136825599999998</v>
      </c>
    </row>
    <row r="997" spans="1:4" x14ac:dyDescent="0.2">
      <c r="A997">
        <v>995</v>
      </c>
      <c r="B997">
        <v>-205.71</v>
      </c>
      <c r="C997">
        <v>2.6939999999999999E-2</v>
      </c>
      <c r="D997">
        <f t="shared" si="15"/>
        <v>-5.5418273999999998</v>
      </c>
    </row>
    <row r="998" spans="1:4" x14ac:dyDescent="0.2">
      <c r="A998">
        <v>996</v>
      </c>
      <c r="B998">
        <v>-199.405</v>
      </c>
      <c r="C998">
        <v>2.6020000000000001E-2</v>
      </c>
      <c r="D998">
        <f t="shared" si="15"/>
        <v>-5.1885181000000005</v>
      </c>
    </row>
    <row r="999" spans="1:4" x14ac:dyDescent="0.2">
      <c r="A999">
        <v>997</v>
      </c>
      <c r="B999">
        <v>-193.14599999999999</v>
      </c>
      <c r="C999">
        <v>2.6079999999999999E-2</v>
      </c>
      <c r="D999">
        <f t="shared" si="15"/>
        <v>-5.0372476799999992</v>
      </c>
    </row>
    <row r="1000" spans="1:4" x14ac:dyDescent="0.2">
      <c r="A1000">
        <v>998</v>
      </c>
      <c r="B1000">
        <v>-186.87299999999999</v>
      </c>
      <c r="C1000">
        <v>2.7060000000000001E-2</v>
      </c>
      <c r="D1000">
        <f t="shared" si="15"/>
        <v>-5.0567833799999997</v>
      </c>
    </row>
    <row r="1001" spans="1:4" x14ac:dyDescent="0.2">
      <c r="A1001">
        <v>999</v>
      </c>
      <c r="B1001">
        <v>-180.52699999999999</v>
      </c>
      <c r="C1001">
        <v>2.7959999999999999E-2</v>
      </c>
      <c r="D1001">
        <f t="shared" si="15"/>
        <v>-5.0475349199999995</v>
      </c>
    </row>
    <row r="1002" spans="1:4" x14ac:dyDescent="0.2">
      <c r="A1002">
        <v>1000</v>
      </c>
      <c r="B1002">
        <v>-174.06</v>
      </c>
      <c r="C1002">
        <v>2.818E-2</v>
      </c>
      <c r="D1002">
        <f t="shared" si="15"/>
        <v>-4.9050108000000003</v>
      </c>
    </row>
    <row r="1003" spans="1:4" x14ac:dyDescent="0.2">
      <c r="A1003">
        <v>1001</v>
      </c>
      <c r="B1003">
        <v>-167.43799999999999</v>
      </c>
      <c r="C1003">
        <v>2.8230000000000002E-2</v>
      </c>
      <c r="D1003">
        <f t="shared" si="15"/>
        <v>-4.7267747399999998</v>
      </c>
    </row>
    <row r="1004" spans="1:4" x14ac:dyDescent="0.2">
      <c r="A1004">
        <v>1002</v>
      </c>
      <c r="B1004">
        <v>-160.65700000000001</v>
      </c>
      <c r="C1004">
        <v>2.911E-2</v>
      </c>
      <c r="D1004">
        <f t="shared" si="15"/>
        <v>-4.6767252700000004</v>
      </c>
    </row>
    <row r="1005" spans="1:4" x14ac:dyDescent="0.2">
      <c r="A1005">
        <v>1003</v>
      </c>
      <c r="B1005">
        <v>-153.73599999999999</v>
      </c>
      <c r="C1005">
        <v>3.074E-2</v>
      </c>
      <c r="D1005">
        <f t="shared" si="15"/>
        <v>-4.72584464</v>
      </c>
    </row>
    <row r="1006" spans="1:4" x14ac:dyDescent="0.2">
      <c r="A1006">
        <v>1004</v>
      </c>
      <c r="B1006">
        <v>-146.69499999999999</v>
      </c>
      <c r="C1006">
        <v>3.1879999999999999E-2</v>
      </c>
      <c r="D1006">
        <f t="shared" si="15"/>
        <v>-4.6766365999999993</v>
      </c>
    </row>
    <row r="1007" spans="1:4" x14ac:dyDescent="0.2">
      <c r="A1007">
        <v>1005</v>
      </c>
      <c r="B1007">
        <v>-139.53700000000001</v>
      </c>
      <c r="C1007">
        <v>3.1530000000000002E-2</v>
      </c>
      <c r="D1007">
        <f t="shared" si="15"/>
        <v>-4.3996016100000004</v>
      </c>
    </row>
    <row r="1008" spans="1:4" x14ac:dyDescent="0.2">
      <c r="A1008">
        <v>1006</v>
      </c>
      <c r="B1008">
        <v>-132.26300000000001</v>
      </c>
      <c r="C1008">
        <v>3.015E-2</v>
      </c>
      <c r="D1008">
        <f t="shared" si="15"/>
        <v>-3.9877294500000002</v>
      </c>
    </row>
    <row r="1009" spans="1:4" x14ac:dyDescent="0.2">
      <c r="A1009">
        <v>1007</v>
      </c>
      <c r="B1009">
        <v>-124.896</v>
      </c>
      <c r="C1009">
        <v>2.9350000000000001E-2</v>
      </c>
      <c r="D1009">
        <f t="shared" si="15"/>
        <v>-3.6656976000000001</v>
      </c>
    </row>
    <row r="1010" spans="1:4" x14ac:dyDescent="0.2">
      <c r="A1010">
        <v>1008</v>
      </c>
      <c r="B1010">
        <v>-117.499</v>
      </c>
      <c r="C1010">
        <v>3.0009999999999998E-2</v>
      </c>
      <c r="D1010">
        <f t="shared" si="15"/>
        <v>-3.5261449899999997</v>
      </c>
    </row>
    <row r="1011" spans="1:4" x14ac:dyDescent="0.2">
      <c r="A1011">
        <v>1009</v>
      </c>
      <c r="B1011">
        <v>-110.155</v>
      </c>
      <c r="C1011">
        <v>3.1309999999999998E-2</v>
      </c>
      <c r="D1011">
        <f t="shared" si="15"/>
        <v>-3.4489530499999996</v>
      </c>
    </row>
    <row r="1012" spans="1:4" x14ac:dyDescent="0.2">
      <c r="A1012">
        <v>1010</v>
      </c>
      <c r="B1012">
        <v>-102.929</v>
      </c>
      <c r="C1012">
        <v>3.1629999999999998E-2</v>
      </c>
      <c r="D1012">
        <f t="shared" si="15"/>
        <v>-3.2556442699999999</v>
      </c>
    </row>
    <row r="1013" spans="1:4" x14ac:dyDescent="0.2">
      <c r="A1013">
        <v>1011</v>
      </c>
      <c r="B1013">
        <v>-95.85</v>
      </c>
      <c r="C1013">
        <v>3.039E-2</v>
      </c>
      <c r="D1013">
        <f t="shared" si="15"/>
        <v>-2.9128814999999997</v>
      </c>
    </row>
    <row r="1014" spans="1:4" x14ac:dyDescent="0.2">
      <c r="A1014">
        <v>1012</v>
      </c>
      <c r="B1014">
        <v>-88.876999999999995</v>
      </c>
      <c r="C1014">
        <v>2.879E-2</v>
      </c>
      <c r="D1014">
        <f t="shared" si="15"/>
        <v>-2.55876883</v>
      </c>
    </row>
    <row r="1015" spans="1:4" x14ac:dyDescent="0.2">
      <c r="A1015">
        <v>1013</v>
      </c>
      <c r="B1015">
        <v>-81.906000000000006</v>
      </c>
      <c r="C1015">
        <v>2.8580000000000001E-2</v>
      </c>
      <c r="D1015">
        <f t="shared" si="15"/>
        <v>-2.3408734800000004</v>
      </c>
    </row>
    <row r="1016" spans="1:4" x14ac:dyDescent="0.2">
      <c r="A1016">
        <v>1014</v>
      </c>
      <c r="B1016">
        <v>-74.790000000000006</v>
      </c>
      <c r="C1016">
        <v>3.0130000000000001E-2</v>
      </c>
      <c r="D1016">
        <f t="shared" si="15"/>
        <v>-2.2534227000000002</v>
      </c>
    </row>
    <row r="1017" spans="1:4" x14ac:dyDescent="0.2">
      <c r="A1017">
        <v>1015</v>
      </c>
      <c r="B1017">
        <v>-67.409000000000006</v>
      </c>
      <c r="C1017">
        <v>3.2289999999999999E-2</v>
      </c>
      <c r="D1017">
        <f t="shared" si="15"/>
        <v>-2.1766366100000001</v>
      </c>
    </row>
    <row r="1018" spans="1:4" x14ac:dyDescent="0.2">
      <c r="A1018">
        <v>1016</v>
      </c>
      <c r="B1018">
        <v>-59.725000000000001</v>
      </c>
      <c r="C1018">
        <v>3.3570000000000003E-2</v>
      </c>
      <c r="D1018">
        <f t="shared" si="15"/>
        <v>-2.0049682500000001</v>
      </c>
    </row>
    <row r="1019" spans="1:4" x14ac:dyDescent="0.2">
      <c r="A1019">
        <v>1017</v>
      </c>
      <c r="B1019">
        <v>-51.771000000000001</v>
      </c>
      <c r="C1019">
        <v>3.3820000000000003E-2</v>
      </c>
      <c r="D1019">
        <f t="shared" si="15"/>
        <v>-1.7508952200000001</v>
      </c>
    </row>
    <row r="1020" spans="1:4" x14ac:dyDescent="0.2">
      <c r="A1020">
        <v>1018</v>
      </c>
      <c r="B1020">
        <v>-43.572000000000003</v>
      </c>
      <c r="C1020">
        <v>3.4299999999999997E-2</v>
      </c>
      <c r="D1020">
        <f t="shared" si="15"/>
        <v>-1.4945196000000001</v>
      </c>
    </row>
    <row r="1021" spans="1:4" x14ac:dyDescent="0.2">
      <c r="A1021">
        <v>1019</v>
      </c>
      <c r="B1021">
        <v>-35.090000000000003</v>
      </c>
      <c r="C1021">
        <v>3.6139999999999999E-2</v>
      </c>
      <c r="D1021">
        <f t="shared" si="15"/>
        <v>-1.2681526000000001</v>
      </c>
    </row>
    <row r="1022" spans="1:4" x14ac:dyDescent="0.2">
      <c r="A1022">
        <v>1020</v>
      </c>
      <c r="B1022">
        <v>-26.245000000000001</v>
      </c>
      <c r="C1022">
        <v>3.9039999999999998E-2</v>
      </c>
      <c r="D1022">
        <f t="shared" si="15"/>
        <v>-1.0246048000000001</v>
      </c>
    </row>
    <row r="1023" spans="1:4" x14ac:dyDescent="0.2">
      <c r="A1023">
        <v>1021</v>
      </c>
      <c r="B1023">
        <v>-17.029</v>
      </c>
      <c r="C1023">
        <v>4.1390000000000003E-2</v>
      </c>
      <c r="D1023">
        <f t="shared" si="15"/>
        <v>-0.70483031000000007</v>
      </c>
    </row>
    <row r="1024" spans="1:4" x14ac:dyDescent="0.2">
      <c r="A1024">
        <v>1022</v>
      </c>
      <c r="B1024">
        <v>-7.5629999999999997</v>
      </c>
      <c r="C1024">
        <v>4.1730000000000003E-2</v>
      </c>
      <c r="D1024">
        <f t="shared" si="15"/>
        <v>-0.31560399</v>
      </c>
    </row>
    <row r="1025" spans="1:4" x14ac:dyDescent="0.2">
      <c r="A1025">
        <v>1023</v>
      </c>
      <c r="B1025">
        <v>1.9530000000000001</v>
      </c>
      <c r="C1025">
        <v>4.0160000000000001E-2</v>
      </c>
      <c r="D1025">
        <f t="shared" si="15"/>
        <v>7.8432479999999999E-2</v>
      </c>
    </row>
    <row r="1026" spans="1:4" x14ac:dyDescent="0.2">
      <c r="A1026">
        <v>1024</v>
      </c>
      <c r="B1026">
        <v>11.363</v>
      </c>
      <c r="C1026">
        <v>3.814E-2</v>
      </c>
      <c r="D1026">
        <f t="shared" si="15"/>
        <v>0.43338482</v>
      </c>
    </row>
    <row r="1027" spans="1:4" x14ac:dyDescent="0.2">
      <c r="A1027">
        <v>1025</v>
      </c>
      <c r="B1027">
        <v>20.602</v>
      </c>
      <c r="C1027">
        <v>3.7130000000000003E-2</v>
      </c>
      <c r="D1027">
        <f t="shared" ref="D1027:D1090" si="16">B1027*C1027</f>
        <v>0.76495226000000005</v>
      </c>
    </row>
    <row r="1028" spans="1:4" x14ac:dyDescent="0.2">
      <c r="A1028">
        <v>1026</v>
      </c>
      <c r="B1028">
        <v>29.646000000000001</v>
      </c>
      <c r="C1028">
        <v>3.7269999999999998E-2</v>
      </c>
      <c r="D1028">
        <f t="shared" si="16"/>
        <v>1.1049064200000001</v>
      </c>
    </row>
    <row r="1029" spans="1:4" x14ac:dyDescent="0.2">
      <c r="A1029">
        <v>1027</v>
      </c>
      <c r="B1029">
        <v>38.435000000000002</v>
      </c>
      <c r="C1029">
        <v>3.7310000000000003E-2</v>
      </c>
      <c r="D1029">
        <f t="shared" si="16"/>
        <v>1.4340098500000003</v>
      </c>
    </row>
    <row r="1030" spans="1:4" x14ac:dyDescent="0.2">
      <c r="A1030">
        <v>1028</v>
      </c>
      <c r="B1030">
        <v>46.866999999999997</v>
      </c>
      <c r="C1030">
        <v>3.5950000000000003E-2</v>
      </c>
      <c r="D1030">
        <f t="shared" si="16"/>
        <v>1.6848686500000001</v>
      </c>
    </row>
    <row r="1031" spans="1:4" x14ac:dyDescent="0.2">
      <c r="A1031">
        <v>1029</v>
      </c>
      <c r="B1031">
        <v>54.862000000000002</v>
      </c>
      <c r="C1031">
        <v>3.3119999999999997E-2</v>
      </c>
      <c r="D1031">
        <f t="shared" si="16"/>
        <v>1.8170294399999998</v>
      </c>
    </row>
    <row r="1032" spans="1:4" x14ac:dyDescent="0.2">
      <c r="A1032">
        <v>1030</v>
      </c>
      <c r="B1032">
        <v>62.41</v>
      </c>
      <c r="C1032">
        <v>3.0099999999999998E-2</v>
      </c>
      <c r="D1032">
        <f t="shared" si="16"/>
        <v>1.8785409999999998</v>
      </c>
    </row>
    <row r="1033" spans="1:4" x14ac:dyDescent="0.2">
      <c r="A1033">
        <v>1031</v>
      </c>
      <c r="B1033">
        <v>69.56</v>
      </c>
      <c r="C1033">
        <v>2.8389999999999999E-2</v>
      </c>
      <c r="D1033">
        <f t="shared" si="16"/>
        <v>1.9748083999999999</v>
      </c>
    </row>
    <row r="1034" spans="1:4" x14ac:dyDescent="0.2">
      <c r="A1034">
        <v>1032</v>
      </c>
      <c r="B1034">
        <v>76.369</v>
      </c>
      <c r="C1034">
        <v>2.8209999999999999E-2</v>
      </c>
      <c r="D1034">
        <f t="shared" si="16"/>
        <v>2.1543694900000001</v>
      </c>
    </row>
    <row r="1035" spans="1:4" x14ac:dyDescent="0.2">
      <c r="A1035">
        <v>1033</v>
      </c>
      <c r="B1035">
        <v>82.894999999999996</v>
      </c>
      <c r="C1035">
        <v>2.836E-2</v>
      </c>
      <c r="D1035">
        <f t="shared" si="16"/>
        <v>2.3509021999999997</v>
      </c>
    </row>
    <row r="1036" spans="1:4" x14ac:dyDescent="0.2">
      <c r="A1036">
        <v>1034</v>
      </c>
      <c r="B1036">
        <v>89.221000000000004</v>
      </c>
      <c r="C1036">
        <v>2.7789999999999999E-2</v>
      </c>
      <c r="D1036">
        <f t="shared" si="16"/>
        <v>2.47945159</v>
      </c>
    </row>
    <row r="1037" spans="1:4" x14ac:dyDescent="0.2">
      <c r="A1037">
        <v>1035</v>
      </c>
      <c r="B1037">
        <v>95.465000000000003</v>
      </c>
      <c r="C1037">
        <v>2.6599999999999999E-2</v>
      </c>
      <c r="D1037">
        <f t="shared" si="16"/>
        <v>2.5393689999999998</v>
      </c>
    </row>
    <row r="1038" spans="1:4" x14ac:dyDescent="0.2">
      <c r="A1038">
        <v>1036</v>
      </c>
      <c r="B1038">
        <v>101.73399999999999</v>
      </c>
      <c r="C1038">
        <v>2.6020000000000001E-2</v>
      </c>
      <c r="D1038">
        <f t="shared" si="16"/>
        <v>2.6471186800000002</v>
      </c>
    </row>
    <row r="1039" spans="1:4" x14ac:dyDescent="0.2">
      <c r="A1039">
        <v>1037</v>
      </c>
      <c r="B1039">
        <v>108.07299999999999</v>
      </c>
      <c r="C1039">
        <v>2.6849999999999999E-2</v>
      </c>
      <c r="D1039">
        <f t="shared" si="16"/>
        <v>2.9017600499999996</v>
      </c>
    </row>
    <row r="1040" spans="1:4" x14ac:dyDescent="0.2">
      <c r="A1040">
        <v>1038</v>
      </c>
      <c r="B1040">
        <v>114.47</v>
      </c>
      <c r="C1040">
        <v>2.8289999999999999E-2</v>
      </c>
      <c r="D1040">
        <f t="shared" si="16"/>
        <v>3.2383563</v>
      </c>
    </row>
    <row r="1041" spans="1:4" x14ac:dyDescent="0.2">
      <c r="A1041">
        <v>1039</v>
      </c>
      <c r="B1041">
        <v>120.896</v>
      </c>
      <c r="C1041">
        <v>2.879E-2</v>
      </c>
      <c r="D1041">
        <f t="shared" si="16"/>
        <v>3.4805958399999999</v>
      </c>
    </row>
    <row r="1042" spans="1:4" x14ac:dyDescent="0.2">
      <c r="A1042">
        <v>1040</v>
      </c>
      <c r="B1042">
        <v>127.334</v>
      </c>
      <c r="C1042">
        <v>2.7789999999999999E-2</v>
      </c>
      <c r="D1042">
        <f t="shared" si="16"/>
        <v>3.5386118600000001</v>
      </c>
    </row>
    <row r="1043" spans="1:4" x14ac:dyDescent="0.2">
      <c r="A1043">
        <v>1041</v>
      </c>
      <c r="B1043">
        <v>133.78299999999999</v>
      </c>
      <c r="C1043">
        <v>2.6239999999999999E-2</v>
      </c>
      <c r="D1043">
        <f t="shared" si="16"/>
        <v>3.5104659199999997</v>
      </c>
    </row>
    <row r="1044" spans="1:4" x14ac:dyDescent="0.2">
      <c r="A1044">
        <v>1042</v>
      </c>
      <c r="B1044">
        <v>140.226</v>
      </c>
      <c r="C1044">
        <v>2.564E-2</v>
      </c>
      <c r="D1044">
        <f t="shared" si="16"/>
        <v>3.5953946399999999</v>
      </c>
    </row>
    <row r="1045" spans="1:4" x14ac:dyDescent="0.2">
      <c r="A1045">
        <v>1043</v>
      </c>
      <c r="B1045">
        <v>146.637</v>
      </c>
      <c r="C1045">
        <v>2.6179999999999998E-2</v>
      </c>
      <c r="D1045">
        <f t="shared" si="16"/>
        <v>3.8389566599999996</v>
      </c>
    </row>
    <row r="1046" spans="1:4" x14ac:dyDescent="0.2">
      <c r="A1046">
        <v>1044</v>
      </c>
      <c r="B1046">
        <v>152.995</v>
      </c>
      <c r="C1046">
        <v>2.6759999999999999E-2</v>
      </c>
      <c r="D1046">
        <f t="shared" si="16"/>
        <v>4.0941462</v>
      </c>
    </row>
    <row r="1047" spans="1:4" x14ac:dyDescent="0.2">
      <c r="A1047">
        <v>1045</v>
      </c>
      <c r="B1047">
        <v>159.30099999999999</v>
      </c>
      <c r="C1047">
        <v>2.6450000000000001E-2</v>
      </c>
      <c r="D1047">
        <f t="shared" si="16"/>
        <v>4.2135114499999995</v>
      </c>
    </row>
    <row r="1048" spans="1:4" x14ac:dyDescent="0.2">
      <c r="A1048">
        <v>1046</v>
      </c>
      <c r="B1048">
        <v>165.554</v>
      </c>
      <c r="C1048">
        <v>2.5649999999999999E-2</v>
      </c>
      <c r="D1048">
        <f t="shared" si="16"/>
        <v>4.2464601000000002</v>
      </c>
    </row>
    <row r="1049" spans="1:4" x14ac:dyDescent="0.2">
      <c r="A1049">
        <v>1047</v>
      </c>
      <c r="B1049">
        <v>171.75700000000001</v>
      </c>
      <c r="C1049">
        <v>2.5579999999999999E-2</v>
      </c>
      <c r="D1049">
        <f t="shared" si="16"/>
        <v>4.39354406</v>
      </c>
    </row>
    <row r="1050" spans="1:4" x14ac:dyDescent="0.2">
      <c r="A1050">
        <v>1048</v>
      </c>
      <c r="B1050">
        <v>177.922</v>
      </c>
      <c r="C1050">
        <v>2.665E-2</v>
      </c>
      <c r="D1050">
        <f t="shared" si="16"/>
        <v>4.7416213000000003</v>
      </c>
    </row>
    <row r="1051" spans="1:4" x14ac:dyDescent="0.2">
      <c r="A1051">
        <v>1049</v>
      </c>
      <c r="B1051">
        <v>184.089</v>
      </c>
      <c r="C1051">
        <v>2.7830000000000001E-2</v>
      </c>
      <c r="D1051">
        <f t="shared" si="16"/>
        <v>5.1231968700000001</v>
      </c>
    </row>
    <row r="1052" spans="1:4" x14ac:dyDescent="0.2">
      <c r="A1052">
        <v>1050</v>
      </c>
      <c r="B1052">
        <v>190.3</v>
      </c>
      <c r="C1052">
        <v>2.7869999999999999E-2</v>
      </c>
      <c r="D1052">
        <f t="shared" si="16"/>
        <v>5.303661</v>
      </c>
    </row>
    <row r="1053" spans="1:4" x14ac:dyDescent="0.2">
      <c r="A1053">
        <v>1051</v>
      </c>
      <c r="B1053">
        <v>196.56399999999999</v>
      </c>
      <c r="C1053">
        <v>2.6749999999999999E-2</v>
      </c>
      <c r="D1053">
        <f t="shared" si="16"/>
        <v>5.2580869999999997</v>
      </c>
    </row>
    <row r="1054" spans="1:4" x14ac:dyDescent="0.2">
      <c r="A1054">
        <v>1052</v>
      </c>
      <c r="B1054">
        <v>202.84800000000001</v>
      </c>
      <c r="C1054">
        <v>2.5839999999999998E-2</v>
      </c>
      <c r="D1054">
        <f t="shared" si="16"/>
        <v>5.2415923199999996</v>
      </c>
    </row>
    <row r="1055" spans="1:4" x14ac:dyDescent="0.2">
      <c r="A1055">
        <v>1053</v>
      </c>
      <c r="B1055">
        <v>209.10599999999999</v>
      </c>
      <c r="C1055">
        <v>2.6249999999999999E-2</v>
      </c>
      <c r="D1055">
        <f t="shared" si="16"/>
        <v>5.4890324999999995</v>
      </c>
    </row>
    <row r="1056" spans="1:4" x14ac:dyDescent="0.2">
      <c r="A1056">
        <v>1054</v>
      </c>
      <c r="B1056">
        <v>215.327</v>
      </c>
      <c r="C1056">
        <v>2.7560000000000001E-2</v>
      </c>
      <c r="D1056">
        <f t="shared" si="16"/>
        <v>5.9344121200000002</v>
      </c>
    </row>
    <row r="1057" spans="1:4" x14ac:dyDescent="0.2">
      <c r="A1057">
        <v>1055</v>
      </c>
      <c r="B1057">
        <v>221.548</v>
      </c>
      <c r="C1057">
        <v>2.8369999999999999E-2</v>
      </c>
      <c r="D1057">
        <f t="shared" si="16"/>
        <v>6.2853167599999997</v>
      </c>
    </row>
    <row r="1058" spans="1:4" x14ac:dyDescent="0.2">
      <c r="A1058">
        <v>1056</v>
      </c>
      <c r="B1058">
        <v>227.803</v>
      </c>
      <c r="C1058">
        <v>2.784E-2</v>
      </c>
      <c r="D1058">
        <f t="shared" si="16"/>
        <v>6.3420355199999996</v>
      </c>
    </row>
    <row r="1059" spans="1:4" x14ac:dyDescent="0.2">
      <c r="A1059">
        <v>1057</v>
      </c>
      <c r="B1059">
        <v>234.11</v>
      </c>
      <c r="C1059">
        <v>2.6800000000000001E-2</v>
      </c>
      <c r="D1059">
        <f t="shared" si="16"/>
        <v>6.2741480000000003</v>
      </c>
    </row>
    <row r="1060" spans="1:4" x14ac:dyDescent="0.2">
      <c r="A1060">
        <v>1058</v>
      </c>
      <c r="B1060">
        <v>240.453</v>
      </c>
      <c r="C1060">
        <v>2.649E-2</v>
      </c>
      <c r="D1060">
        <f t="shared" si="16"/>
        <v>6.3695999700000003</v>
      </c>
    </row>
    <row r="1061" spans="1:4" x14ac:dyDescent="0.2">
      <c r="A1061">
        <v>1059</v>
      </c>
      <c r="B1061">
        <v>246.80099999999999</v>
      </c>
      <c r="C1061">
        <v>2.7130000000000001E-2</v>
      </c>
      <c r="D1061">
        <f t="shared" si="16"/>
        <v>6.6957111300000003</v>
      </c>
    </row>
    <row r="1062" spans="1:4" x14ac:dyDescent="0.2">
      <c r="A1062">
        <v>1060</v>
      </c>
      <c r="B1062">
        <v>253.09700000000001</v>
      </c>
      <c r="C1062">
        <v>2.759E-2</v>
      </c>
      <c r="D1062">
        <f t="shared" si="16"/>
        <v>6.9829462300000005</v>
      </c>
    </row>
    <row r="1063" spans="1:4" x14ac:dyDescent="0.2">
      <c r="A1063">
        <v>1061</v>
      </c>
      <c r="B1063">
        <v>259.27</v>
      </c>
      <c r="C1063">
        <v>2.691E-2</v>
      </c>
      <c r="D1063">
        <f t="shared" si="16"/>
        <v>6.9769556999999995</v>
      </c>
    </row>
    <row r="1064" spans="1:4" x14ac:dyDescent="0.2">
      <c r="A1064">
        <v>1062</v>
      </c>
      <c r="B1064">
        <v>265.26799999999997</v>
      </c>
      <c r="C1064">
        <v>2.5389999999999999E-2</v>
      </c>
      <c r="D1064">
        <f t="shared" si="16"/>
        <v>6.7351545199999991</v>
      </c>
    </row>
    <row r="1065" spans="1:4" x14ac:dyDescent="0.2">
      <c r="A1065">
        <v>1063</v>
      </c>
      <c r="B1065">
        <v>271.096</v>
      </c>
      <c r="C1065">
        <v>2.427E-2</v>
      </c>
      <c r="D1065">
        <f t="shared" si="16"/>
        <v>6.5794999199999999</v>
      </c>
    </row>
    <row r="1066" spans="1:4" x14ac:dyDescent="0.2">
      <c r="A1066">
        <v>1064</v>
      </c>
      <c r="B1066">
        <v>276.803</v>
      </c>
      <c r="C1066">
        <v>2.4049999999999998E-2</v>
      </c>
      <c r="D1066">
        <f t="shared" si="16"/>
        <v>6.6571121499999997</v>
      </c>
    </row>
    <row r="1067" spans="1:4" x14ac:dyDescent="0.2">
      <c r="A1067">
        <v>1065</v>
      </c>
      <c r="B1067">
        <v>282.40699999999998</v>
      </c>
      <c r="C1067">
        <v>2.4080000000000001E-2</v>
      </c>
      <c r="D1067">
        <f t="shared" si="16"/>
        <v>6.8003605599999997</v>
      </c>
    </row>
    <row r="1068" spans="1:4" x14ac:dyDescent="0.2">
      <c r="A1068">
        <v>1066</v>
      </c>
      <c r="B1068">
        <v>287.81</v>
      </c>
      <c r="C1068">
        <v>2.3019999999999999E-2</v>
      </c>
      <c r="D1068">
        <f t="shared" si="16"/>
        <v>6.6253861999999994</v>
      </c>
    </row>
    <row r="1069" spans="1:4" x14ac:dyDescent="0.2">
      <c r="A1069">
        <v>1067</v>
      </c>
      <c r="B1069">
        <v>292.79300000000001</v>
      </c>
      <c r="C1069">
        <v>2.0379999999999999E-2</v>
      </c>
      <c r="D1069">
        <f t="shared" si="16"/>
        <v>5.9671213399999994</v>
      </c>
    </row>
    <row r="1070" spans="1:4" x14ac:dyDescent="0.2">
      <c r="A1070">
        <v>1068</v>
      </c>
      <c r="B1070">
        <v>297.11</v>
      </c>
      <c r="C1070">
        <v>1.6809999999999999E-2</v>
      </c>
      <c r="D1070">
        <f t="shared" si="16"/>
        <v>4.9944191</v>
      </c>
    </row>
    <row r="1071" spans="1:4" x14ac:dyDescent="0.2">
      <c r="A1071">
        <v>1069</v>
      </c>
      <c r="B1071">
        <v>300.60000000000002</v>
      </c>
      <c r="C1071">
        <v>1.3390000000000001E-2</v>
      </c>
      <c r="D1071">
        <f t="shared" si="16"/>
        <v>4.0250340000000007</v>
      </c>
    </row>
    <row r="1072" spans="1:4" x14ac:dyDescent="0.2">
      <c r="A1072">
        <v>1070</v>
      </c>
      <c r="B1072">
        <v>303.25400000000002</v>
      </c>
      <c r="C1072">
        <v>1.0749999999999999E-2</v>
      </c>
      <c r="D1072">
        <f t="shared" si="16"/>
        <v>3.2599804999999997</v>
      </c>
    </row>
    <row r="1073" spans="1:4" x14ac:dyDescent="0.2">
      <c r="A1073">
        <v>1071</v>
      </c>
      <c r="B1073">
        <v>305.20400000000001</v>
      </c>
      <c r="C1073">
        <v>8.8999999999999999E-3</v>
      </c>
      <c r="D1073">
        <f t="shared" si="16"/>
        <v>2.7163156000000002</v>
      </c>
    </row>
    <row r="1074" spans="1:4" x14ac:dyDescent="0.2">
      <c r="A1074">
        <v>1072</v>
      </c>
      <c r="B1074">
        <v>306.66800000000001</v>
      </c>
      <c r="C1074">
        <v>7.5599999999999999E-3</v>
      </c>
      <c r="D1074">
        <f t="shared" si="16"/>
        <v>2.31841008</v>
      </c>
    </row>
    <row r="1075" spans="1:4" x14ac:dyDescent="0.2">
      <c r="A1075">
        <v>1073</v>
      </c>
      <c r="B1075">
        <v>307.87299999999999</v>
      </c>
      <c r="C1075">
        <v>6.5700000000000003E-3</v>
      </c>
      <c r="D1075">
        <f t="shared" si="16"/>
        <v>2.0227256100000002</v>
      </c>
    </row>
    <row r="1076" spans="1:4" x14ac:dyDescent="0.2">
      <c r="A1076">
        <v>1074</v>
      </c>
      <c r="B1076">
        <v>309.00799999999998</v>
      </c>
      <c r="C1076">
        <v>5.8500000000000002E-3</v>
      </c>
      <c r="D1076">
        <f t="shared" si="16"/>
        <v>1.8076968</v>
      </c>
    </row>
    <row r="1077" spans="1:4" x14ac:dyDescent="0.2">
      <c r="A1077">
        <v>1075</v>
      </c>
      <c r="B1077">
        <v>310.17599999999999</v>
      </c>
      <c r="C1077">
        <v>5.4799999999999996E-3</v>
      </c>
      <c r="D1077">
        <f t="shared" si="16"/>
        <v>1.6997644799999998</v>
      </c>
    </row>
    <row r="1078" spans="1:4" x14ac:dyDescent="0.2">
      <c r="A1078">
        <v>1076</v>
      </c>
      <c r="B1078">
        <v>311.39999999999998</v>
      </c>
      <c r="C1078">
        <v>5.5500000000000002E-3</v>
      </c>
      <c r="D1078">
        <f t="shared" si="16"/>
        <v>1.72827</v>
      </c>
    </row>
    <row r="1079" spans="1:4" x14ac:dyDescent="0.2">
      <c r="A1079">
        <v>1077</v>
      </c>
      <c r="B1079">
        <v>312.63900000000001</v>
      </c>
      <c r="C1079">
        <v>5.8100000000000001E-3</v>
      </c>
      <c r="D1079">
        <f t="shared" si="16"/>
        <v>1.81643259</v>
      </c>
    </row>
    <row r="1080" spans="1:4" x14ac:dyDescent="0.2">
      <c r="A1080">
        <v>1078</v>
      </c>
      <c r="B1080">
        <v>313.83499999999998</v>
      </c>
      <c r="C1080">
        <v>5.77E-3</v>
      </c>
      <c r="D1080">
        <f t="shared" si="16"/>
        <v>1.81082795</v>
      </c>
    </row>
    <row r="1081" spans="1:4" x14ac:dyDescent="0.2">
      <c r="A1081">
        <v>1079</v>
      </c>
      <c r="B1081">
        <v>314.935</v>
      </c>
      <c r="C1081">
        <v>5.1200000000000004E-3</v>
      </c>
      <c r="D1081">
        <f t="shared" si="16"/>
        <v>1.6124672000000002</v>
      </c>
    </row>
    <row r="1082" spans="1:4" x14ac:dyDescent="0.2">
      <c r="A1082">
        <v>1080</v>
      </c>
      <c r="B1082">
        <v>315.90600000000001</v>
      </c>
      <c r="C1082">
        <v>4.0299999999999997E-3</v>
      </c>
      <c r="D1082">
        <f t="shared" si="16"/>
        <v>1.2731011799999998</v>
      </c>
    </row>
    <row r="1083" spans="1:4" x14ac:dyDescent="0.2">
      <c r="A1083">
        <v>1081</v>
      </c>
      <c r="B1083">
        <v>316.73899999999998</v>
      </c>
      <c r="C1083">
        <v>3.0899999999999999E-3</v>
      </c>
      <c r="D1083">
        <f t="shared" si="16"/>
        <v>0.97872350999999991</v>
      </c>
    </row>
    <row r="1084" spans="1:4" x14ac:dyDescent="0.2">
      <c r="A1084">
        <v>1082</v>
      </c>
      <c r="B1084">
        <v>317.43799999999999</v>
      </c>
      <c r="C1084">
        <v>2.63E-3</v>
      </c>
      <c r="D1084">
        <f t="shared" si="16"/>
        <v>0.83486193999999991</v>
      </c>
    </row>
    <row r="1085" spans="1:4" x14ac:dyDescent="0.2">
      <c r="A1085">
        <v>1083</v>
      </c>
      <c r="B1085">
        <v>317.995</v>
      </c>
      <c r="C1085">
        <v>2.4599999999999999E-3</v>
      </c>
      <c r="D1085">
        <f t="shared" si="16"/>
        <v>0.78226770000000001</v>
      </c>
    </row>
    <row r="1086" spans="1:4" x14ac:dyDescent="0.2">
      <c r="A1086">
        <v>1084</v>
      </c>
      <c r="B1086">
        <v>318.38900000000001</v>
      </c>
      <c r="C1086">
        <v>2.2499999999999998E-3</v>
      </c>
      <c r="D1086">
        <f t="shared" si="16"/>
        <v>0.71637525000000002</v>
      </c>
    </row>
    <row r="1087" spans="1:4" x14ac:dyDescent="0.2">
      <c r="A1087">
        <v>1085</v>
      </c>
      <c r="B1087">
        <v>318.58100000000002</v>
      </c>
      <c r="C1087">
        <v>1.6299999999999999E-3</v>
      </c>
      <c r="D1087">
        <f t="shared" si="16"/>
        <v>0.51928702999999998</v>
      </c>
    </row>
    <row r="1088" spans="1:4" x14ac:dyDescent="0.2">
      <c r="A1088">
        <v>1086</v>
      </c>
      <c r="B1088">
        <v>318.55500000000001</v>
      </c>
      <c r="C1088">
        <v>6.8000000000000005E-4</v>
      </c>
      <c r="D1088">
        <f t="shared" si="16"/>
        <v>0.21661740000000002</v>
      </c>
    </row>
    <row r="1089" spans="1:4" x14ac:dyDescent="0.2">
      <c r="A1089">
        <v>1087</v>
      </c>
      <c r="B1089">
        <v>318.33199999999999</v>
      </c>
      <c r="C1089">
        <v>-1.8000000000000001E-4</v>
      </c>
      <c r="D1089">
        <f t="shared" si="16"/>
        <v>-5.7299760000000005E-2</v>
      </c>
    </row>
    <row r="1090" spans="1:4" x14ac:dyDescent="0.2">
      <c r="A1090">
        <v>1088</v>
      </c>
      <c r="B1090">
        <v>317.97699999999998</v>
      </c>
      <c r="C1090">
        <v>-3.4000000000000002E-4</v>
      </c>
      <c r="D1090">
        <f t="shared" si="16"/>
        <v>-0.10811218</v>
      </c>
    </row>
    <row r="1091" spans="1:4" x14ac:dyDescent="0.2">
      <c r="A1091">
        <v>1089</v>
      </c>
      <c r="B1091">
        <v>317.55500000000001</v>
      </c>
      <c r="C1091">
        <v>3.5E-4</v>
      </c>
      <c r="D1091">
        <f t="shared" ref="D1091:D1154" si="17">B1091*C1091</f>
        <v>0.11114425</v>
      </c>
    </row>
    <row r="1092" spans="1:4" x14ac:dyDescent="0.2">
      <c r="A1092">
        <v>1090</v>
      </c>
      <c r="B1092">
        <v>317.11599999999999</v>
      </c>
      <c r="C1092">
        <v>1.09E-3</v>
      </c>
      <c r="D1092">
        <f t="shared" si="17"/>
        <v>0.34565644000000001</v>
      </c>
    </row>
    <row r="1093" spans="1:4" x14ac:dyDescent="0.2">
      <c r="A1093">
        <v>1091</v>
      </c>
      <c r="B1093">
        <v>316.68</v>
      </c>
      <c r="C1093">
        <v>4.8000000000000001E-4</v>
      </c>
      <c r="D1093">
        <f t="shared" si="17"/>
        <v>0.15200640000000001</v>
      </c>
    </row>
    <row r="1094" spans="1:4" x14ac:dyDescent="0.2">
      <c r="A1094">
        <v>1092</v>
      </c>
      <c r="B1094">
        <v>316.24900000000002</v>
      </c>
      <c r="C1094">
        <v>-1.1900000000000001E-3</v>
      </c>
      <c r="D1094">
        <f t="shared" si="17"/>
        <v>-0.37633631000000006</v>
      </c>
    </row>
    <row r="1095" spans="1:4" x14ac:dyDescent="0.2">
      <c r="A1095">
        <v>1093</v>
      </c>
      <c r="B1095">
        <v>315.82400000000001</v>
      </c>
      <c r="C1095">
        <v>-3.8999999999999999E-4</v>
      </c>
      <c r="D1095">
        <f t="shared" si="17"/>
        <v>-0.12317136000000001</v>
      </c>
    </row>
    <row r="1096" spans="1:4" x14ac:dyDescent="0.2">
      <c r="A1096">
        <v>1094</v>
      </c>
      <c r="B1096">
        <v>315.40699999999998</v>
      </c>
      <c r="C1096">
        <v>8.8599999999999998E-3</v>
      </c>
      <c r="D1096">
        <f t="shared" si="17"/>
        <v>2.7945060199999996</v>
      </c>
    </row>
    <row r="1097" spans="1:4" x14ac:dyDescent="0.2">
      <c r="A1097">
        <v>1095</v>
      </c>
      <c r="B1097">
        <v>314.99200000000002</v>
      </c>
      <c r="C1097">
        <v>3.0980000000000001E-2</v>
      </c>
      <c r="D1097">
        <f t="shared" si="17"/>
        <v>9.7584521600000009</v>
      </c>
    </row>
    <row r="1098" spans="1:4" x14ac:dyDescent="0.2">
      <c r="A1098">
        <v>1096</v>
      </c>
      <c r="B1098">
        <v>314.56299999999999</v>
      </c>
      <c r="C1098">
        <v>6.4810000000000006E-2</v>
      </c>
      <c r="D1098">
        <f t="shared" si="17"/>
        <v>20.38682803</v>
      </c>
    </row>
    <row r="1099" spans="1:4" x14ac:dyDescent="0.2">
      <c r="A1099">
        <v>1097</v>
      </c>
      <c r="B1099">
        <v>314.10000000000002</v>
      </c>
      <c r="C1099">
        <v>0.10308</v>
      </c>
      <c r="D1099">
        <f t="shared" si="17"/>
        <v>32.377428000000002</v>
      </c>
    </row>
    <row r="1100" spans="1:4" x14ac:dyDescent="0.2">
      <c r="A1100">
        <v>1098</v>
      </c>
      <c r="B1100">
        <v>313.59699999999998</v>
      </c>
      <c r="C1100">
        <v>0.13583000000000001</v>
      </c>
      <c r="D1100">
        <f t="shared" si="17"/>
        <v>42.595880510000001</v>
      </c>
    </row>
    <row r="1101" spans="1:4" x14ac:dyDescent="0.2">
      <c r="A1101">
        <v>1099</v>
      </c>
      <c r="B1101">
        <v>313.06799999999998</v>
      </c>
      <c r="C1101">
        <v>0.15426999999999999</v>
      </c>
      <c r="D1101">
        <f t="shared" si="17"/>
        <v>48.297000359999991</v>
      </c>
    </row>
    <row r="1102" spans="1:4" x14ac:dyDescent="0.2">
      <c r="A1102">
        <v>1100</v>
      </c>
      <c r="B1102">
        <v>312.54199999999997</v>
      </c>
      <c r="C1102">
        <v>0.15340000000000001</v>
      </c>
      <c r="D1102">
        <f t="shared" si="17"/>
        <v>47.943942800000002</v>
      </c>
    </row>
    <row r="1103" spans="1:4" x14ac:dyDescent="0.2">
      <c r="A1103">
        <v>1101</v>
      </c>
      <c r="B1103">
        <v>312.02300000000002</v>
      </c>
      <c r="C1103">
        <v>0.13295000000000001</v>
      </c>
      <c r="D1103">
        <f t="shared" si="17"/>
        <v>41.483457850000008</v>
      </c>
    </row>
    <row r="1104" spans="1:4" x14ac:dyDescent="0.2">
      <c r="A1104">
        <v>1102</v>
      </c>
      <c r="B1104">
        <v>311.46699999999998</v>
      </c>
      <c r="C1104">
        <v>9.7860000000000003E-2</v>
      </c>
      <c r="D1104">
        <f t="shared" si="17"/>
        <v>30.480160619999999</v>
      </c>
    </row>
    <row r="1105" spans="1:4" x14ac:dyDescent="0.2">
      <c r="A1105">
        <v>1103</v>
      </c>
      <c r="B1105">
        <v>310.76600000000002</v>
      </c>
      <c r="C1105">
        <v>5.7779999999999998E-2</v>
      </c>
      <c r="D1105">
        <f t="shared" si="17"/>
        <v>17.95605948</v>
      </c>
    </row>
    <row r="1106" spans="1:4" x14ac:dyDescent="0.2">
      <c r="A1106">
        <v>1104</v>
      </c>
      <c r="B1106">
        <v>309.78399999999999</v>
      </c>
      <c r="C1106">
        <v>2.3290000000000002E-2</v>
      </c>
      <c r="D1106">
        <f t="shared" si="17"/>
        <v>7.2148693600000007</v>
      </c>
    </row>
    <row r="1107" spans="1:4" x14ac:dyDescent="0.2">
      <c r="A1107">
        <v>1105</v>
      </c>
      <c r="B1107">
        <v>308.39699999999999</v>
      </c>
      <c r="C1107">
        <v>1.1100000000000001E-3</v>
      </c>
      <c r="D1107">
        <f t="shared" si="17"/>
        <v>0.34232066999999999</v>
      </c>
    </row>
    <row r="1108" spans="1:4" x14ac:dyDescent="0.2">
      <c r="A1108">
        <v>1106</v>
      </c>
      <c r="B1108">
        <v>306.495</v>
      </c>
      <c r="C1108">
        <v>-8.8699999999999994E-3</v>
      </c>
      <c r="D1108">
        <f t="shared" si="17"/>
        <v>-2.71861065</v>
      </c>
    </row>
    <row r="1109" spans="1:4" x14ac:dyDescent="0.2">
      <c r="A1109">
        <v>1107</v>
      </c>
      <c r="B1109">
        <v>303.96199999999999</v>
      </c>
      <c r="C1109">
        <v>-1.1990000000000001E-2</v>
      </c>
      <c r="D1109">
        <f t="shared" si="17"/>
        <v>-3.6445043799999999</v>
      </c>
    </row>
    <row r="1110" spans="1:4" x14ac:dyDescent="0.2">
      <c r="A1110">
        <v>1108</v>
      </c>
      <c r="B1110">
        <v>300.67599999999999</v>
      </c>
      <c r="C1110">
        <v>-1.4080000000000001E-2</v>
      </c>
      <c r="D1110">
        <f t="shared" si="17"/>
        <v>-4.2335180799999996</v>
      </c>
    </row>
    <row r="1111" spans="1:4" x14ac:dyDescent="0.2">
      <c r="A1111">
        <v>1109</v>
      </c>
      <c r="B1111">
        <v>296.53899999999999</v>
      </c>
      <c r="C1111">
        <v>-1.772E-2</v>
      </c>
      <c r="D1111">
        <f t="shared" si="17"/>
        <v>-5.2546710799999996</v>
      </c>
    </row>
    <row r="1112" spans="1:4" x14ac:dyDescent="0.2">
      <c r="A1112">
        <v>1110</v>
      </c>
      <c r="B1112">
        <v>291.53699999999998</v>
      </c>
      <c r="C1112">
        <v>-2.2270000000000002E-2</v>
      </c>
      <c r="D1112">
        <f t="shared" si="17"/>
        <v>-6.4925289900000003</v>
      </c>
    </row>
    <row r="1113" spans="1:4" x14ac:dyDescent="0.2">
      <c r="A1113">
        <v>1111</v>
      </c>
      <c r="B1113">
        <v>285.76299999999998</v>
      </c>
      <c r="C1113">
        <v>-2.6009999999999998E-2</v>
      </c>
      <c r="D1113">
        <f t="shared" si="17"/>
        <v>-7.4326956299999987</v>
      </c>
    </row>
    <row r="1114" spans="1:4" x14ac:dyDescent="0.2">
      <c r="A1114">
        <v>1112</v>
      </c>
      <c r="B1114">
        <v>279.392</v>
      </c>
      <c r="C1114">
        <v>-2.827E-2</v>
      </c>
      <c r="D1114">
        <f t="shared" si="17"/>
        <v>-7.8984118399999996</v>
      </c>
    </row>
    <row r="1115" spans="1:4" x14ac:dyDescent="0.2">
      <c r="A1115">
        <v>1113</v>
      </c>
      <c r="B1115">
        <v>272.61900000000003</v>
      </c>
      <c r="C1115">
        <v>-2.9309999999999999E-2</v>
      </c>
      <c r="D1115">
        <f t="shared" si="17"/>
        <v>-7.9904628900000008</v>
      </c>
    </row>
    <row r="1116" spans="1:4" x14ac:dyDescent="0.2">
      <c r="A1116">
        <v>1114</v>
      </c>
      <c r="B1116">
        <v>265.62200000000001</v>
      </c>
      <c r="C1116">
        <v>-2.964E-2</v>
      </c>
      <c r="D1116">
        <f t="shared" si="17"/>
        <v>-7.8730360800000003</v>
      </c>
    </row>
    <row r="1117" spans="1:4" x14ac:dyDescent="0.2">
      <c r="A1117">
        <v>1115</v>
      </c>
      <c r="B1117">
        <v>258.54300000000001</v>
      </c>
      <c r="C1117">
        <v>-2.9579999999999999E-2</v>
      </c>
      <c r="D1117">
        <f t="shared" si="17"/>
        <v>-7.6477019400000001</v>
      </c>
    </row>
    <row r="1118" spans="1:4" x14ac:dyDescent="0.2">
      <c r="A1118">
        <v>1116</v>
      </c>
      <c r="B1118">
        <v>251.48599999999999</v>
      </c>
      <c r="C1118">
        <v>-2.93E-2</v>
      </c>
      <c r="D1118">
        <f t="shared" si="17"/>
        <v>-7.3685397999999998</v>
      </c>
    </row>
    <row r="1119" spans="1:4" x14ac:dyDescent="0.2">
      <c r="A1119">
        <v>1117</v>
      </c>
      <c r="B1119">
        <v>244.50800000000001</v>
      </c>
      <c r="C1119">
        <v>-2.895E-2</v>
      </c>
      <c r="D1119">
        <f t="shared" si="17"/>
        <v>-7.0785065999999999</v>
      </c>
    </row>
    <row r="1120" spans="1:4" x14ac:dyDescent="0.2">
      <c r="A1120">
        <v>1118</v>
      </c>
      <c r="B1120">
        <v>237.619</v>
      </c>
      <c r="C1120">
        <v>-2.8670000000000001E-2</v>
      </c>
      <c r="D1120">
        <f t="shared" si="17"/>
        <v>-6.8125367300000006</v>
      </c>
    </row>
    <row r="1121" spans="1:4" x14ac:dyDescent="0.2">
      <c r="A1121">
        <v>1119</v>
      </c>
      <c r="B1121">
        <v>230.815</v>
      </c>
      <c r="C1121">
        <v>-2.8389999999999999E-2</v>
      </c>
      <c r="D1121">
        <f t="shared" si="17"/>
        <v>-6.5528378499999995</v>
      </c>
    </row>
    <row r="1122" spans="1:4" x14ac:dyDescent="0.2">
      <c r="A1122">
        <v>1120</v>
      </c>
      <c r="B1122">
        <v>224.096</v>
      </c>
      <c r="C1122">
        <v>-2.809E-2</v>
      </c>
      <c r="D1122">
        <f t="shared" si="17"/>
        <v>-6.2948566399999999</v>
      </c>
    </row>
    <row r="1123" spans="1:4" x14ac:dyDescent="0.2">
      <c r="A1123">
        <v>1121</v>
      </c>
      <c r="B1123">
        <v>217.483</v>
      </c>
      <c r="C1123">
        <v>-2.7629999999999998E-2</v>
      </c>
      <c r="D1123">
        <f t="shared" si="17"/>
        <v>-6.00905529</v>
      </c>
    </row>
    <row r="1124" spans="1:4" x14ac:dyDescent="0.2">
      <c r="A1124">
        <v>1122</v>
      </c>
      <c r="B1124">
        <v>211.00200000000001</v>
      </c>
      <c r="C1124">
        <v>-2.7150000000000001E-2</v>
      </c>
      <c r="D1124">
        <f t="shared" si="17"/>
        <v>-5.7287043000000004</v>
      </c>
    </row>
    <row r="1125" spans="1:4" x14ac:dyDescent="0.2">
      <c r="A1125">
        <v>1123</v>
      </c>
      <c r="B1125">
        <v>204.65100000000001</v>
      </c>
      <c r="C1125">
        <v>-2.6880000000000001E-2</v>
      </c>
      <c r="D1125">
        <f t="shared" si="17"/>
        <v>-5.5010188800000002</v>
      </c>
    </row>
    <row r="1126" spans="1:4" x14ac:dyDescent="0.2">
      <c r="A1126">
        <v>1124</v>
      </c>
      <c r="B1126">
        <v>198.39699999999999</v>
      </c>
      <c r="C1126">
        <v>-2.6939999999999999E-2</v>
      </c>
      <c r="D1126">
        <f t="shared" si="17"/>
        <v>-5.3448151799999994</v>
      </c>
    </row>
    <row r="1127" spans="1:4" x14ac:dyDescent="0.2">
      <c r="A1127">
        <v>1125</v>
      </c>
      <c r="B1127">
        <v>192.18600000000001</v>
      </c>
      <c r="C1127">
        <v>-2.7289999999999998E-2</v>
      </c>
      <c r="D1127">
        <f t="shared" si="17"/>
        <v>-5.2447559400000001</v>
      </c>
    </row>
    <row r="1128" spans="1:4" x14ac:dyDescent="0.2">
      <c r="A1128">
        <v>1126</v>
      </c>
      <c r="B1128">
        <v>185.96899999999999</v>
      </c>
      <c r="C1128">
        <v>-2.7490000000000001E-2</v>
      </c>
      <c r="D1128">
        <f t="shared" si="17"/>
        <v>-5.1122878099999998</v>
      </c>
    </row>
    <row r="1129" spans="1:4" x14ac:dyDescent="0.2">
      <c r="A1129">
        <v>1127</v>
      </c>
      <c r="B1129">
        <v>179.708</v>
      </c>
      <c r="C1129">
        <v>-2.7400000000000001E-2</v>
      </c>
      <c r="D1129">
        <f t="shared" si="17"/>
        <v>-4.9239991999999999</v>
      </c>
    </row>
    <row r="1130" spans="1:4" x14ac:dyDescent="0.2">
      <c r="A1130">
        <v>1128</v>
      </c>
      <c r="B1130">
        <v>173.374</v>
      </c>
      <c r="C1130">
        <v>-2.7320000000000001E-2</v>
      </c>
      <c r="D1130">
        <f t="shared" si="17"/>
        <v>-4.7365776799999999</v>
      </c>
    </row>
    <row r="1131" spans="1:4" x14ac:dyDescent="0.2">
      <c r="A1131">
        <v>1129</v>
      </c>
      <c r="B1131">
        <v>166.92500000000001</v>
      </c>
      <c r="C1131">
        <v>-2.7560000000000001E-2</v>
      </c>
      <c r="D1131">
        <f t="shared" si="17"/>
        <v>-4.6004530000000008</v>
      </c>
    </row>
    <row r="1132" spans="1:4" x14ac:dyDescent="0.2">
      <c r="A1132">
        <v>1130</v>
      </c>
      <c r="B1132">
        <v>160.316</v>
      </c>
      <c r="C1132">
        <v>-2.8320000000000001E-2</v>
      </c>
      <c r="D1132">
        <f t="shared" si="17"/>
        <v>-4.5401491200000006</v>
      </c>
    </row>
    <row r="1133" spans="1:4" x14ac:dyDescent="0.2">
      <c r="A1133">
        <v>1131</v>
      </c>
      <c r="B1133">
        <v>153.51499999999999</v>
      </c>
      <c r="C1133">
        <v>-2.928E-2</v>
      </c>
      <c r="D1133">
        <f t="shared" si="17"/>
        <v>-4.4949192</v>
      </c>
    </row>
    <row r="1134" spans="1:4" x14ac:dyDescent="0.2">
      <c r="A1134">
        <v>1132</v>
      </c>
      <c r="B1134">
        <v>146.52600000000001</v>
      </c>
      <c r="C1134">
        <v>-2.997E-2</v>
      </c>
      <c r="D1134">
        <f t="shared" si="17"/>
        <v>-4.3913842199999999</v>
      </c>
    </row>
    <row r="1135" spans="1:4" x14ac:dyDescent="0.2">
      <c r="A1135">
        <v>1133</v>
      </c>
      <c r="B1135">
        <v>139.393</v>
      </c>
      <c r="C1135">
        <v>-3.039E-2</v>
      </c>
      <c r="D1135">
        <f t="shared" si="17"/>
        <v>-4.23615327</v>
      </c>
    </row>
    <row r="1136" spans="1:4" x14ac:dyDescent="0.2">
      <c r="A1136">
        <v>1134</v>
      </c>
      <c r="B1136">
        <v>132.17099999999999</v>
      </c>
      <c r="C1136">
        <v>-3.058E-2</v>
      </c>
      <c r="D1136">
        <f t="shared" si="17"/>
        <v>-4.0417891799999994</v>
      </c>
    </row>
    <row r="1137" spans="1:4" x14ac:dyDescent="0.2">
      <c r="A1137">
        <v>1135</v>
      </c>
      <c r="B1137">
        <v>124.904</v>
      </c>
      <c r="C1137">
        <v>-3.0669999999999999E-2</v>
      </c>
      <c r="D1137">
        <f t="shared" si="17"/>
        <v>-3.8308056799999997</v>
      </c>
    </row>
    <row r="1138" spans="1:4" x14ac:dyDescent="0.2">
      <c r="A1138">
        <v>1136</v>
      </c>
      <c r="B1138">
        <v>117.625</v>
      </c>
      <c r="C1138">
        <v>-3.0519999999999999E-2</v>
      </c>
      <c r="D1138">
        <f t="shared" si="17"/>
        <v>-3.589915</v>
      </c>
    </row>
    <row r="1139" spans="1:4" x14ac:dyDescent="0.2">
      <c r="A1139">
        <v>1137</v>
      </c>
      <c r="B1139">
        <v>110.373</v>
      </c>
      <c r="C1139">
        <v>-2.9989999999999999E-2</v>
      </c>
      <c r="D1139">
        <f t="shared" si="17"/>
        <v>-3.3100862700000002</v>
      </c>
    </row>
    <row r="1140" spans="1:4" x14ac:dyDescent="0.2">
      <c r="A1140">
        <v>1138</v>
      </c>
      <c r="B1140">
        <v>103.203</v>
      </c>
      <c r="C1140">
        <v>-2.937E-2</v>
      </c>
      <c r="D1140">
        <f t="shared" si="17"/>
        <v>-3.0310721100000002</v>
      </c>
    </row>
    <row r="1141" spans="1:4" x14ac:dyDescent="0.2">
      <c r="A1141">
        <v>1139</v>
      </c>
      <c r="B1141">
        <v>96.158000000000001</v>
      </c>
      <c r="C1141">
        <v>-2.9000000000000001E-2</v>
      </c>
      <c r="D1141">
        <f t="shared" si="17"/>
        <v>-2.7885820000000003</v>
      </c>
    </row>
    <row r="1142" spans="1:4" x14ac:dyDescent="0.2">
      <c r="A1142">
        <v>1140</v>
      </c>
      <c r="B1142">
        <v>89.215999999999994</v>
      </c>
      <c r="C1142">
        <v>-2.913E-2</v>
      </c>
      <c r="D1142">
        <f t="shared" si="17"/>
        <v>-2.59886208</v>
      </c>
    </row>
    <row r="1143" spans="1:4" x14ac:dyDescent="0.2">
      <c r="A1143">
        <v>1141</v>
      </c>
      <c r="B1143">
        <v>82.272000000000006</v>
      </c>
      <c r="C1143">
        <v>-2.971E-2</v>
      </c>
      <c r="D1143">
        <f t="shared" si="17"/>
        <v>-2.44430112</v>
      </c>
    </row>
    <row r="1144" spans="1:4" x14ac:dyDescent="0.2">
      <c r="A1144">
        <v>1142</v>
      </c>
      <c r="B1144">
        <v>75.185000000000002</v>
      </c>
      <c r="C1144">
        <v>-3.0509999999999999E-2</v>
      </c>
      <c r="D1144">
        <f t="shared" si="17"/>
        <v>-2.29389435</v>
      </c>
    </row>
    <row r="1145" spans="1:4" x14ac:dyDescent="0.2">
      <c r="A1145">
        <v>1143</v>
      </c>
      <c r="B1145">
        <v>67.855000000000004</v>
      </c>
      <c r="C1145">
        <v>-3.141E-2</v>
      </c>
      <c r="D1145">
        <f t="shared" si="17"/>
        <v>-2.1313255500000001</v>
      </c>
    </row>
    <row r="1146" spans="1:4" x14ac:dyDescent="0.2">
      <c r="A1146">
        <v>1144</v>
      </c>
      <c r="B1146">
        <v>60.258000000000003</v>
      </c>
      <c r="C1146">
        <v>-3.2329999999999998E-2</v>
      </c>
      <c r="D1146">
        <f t="shared" si="17"/>
        <v>-1.9481411399999999</v>
      </c>
    </row>
    <row r="1147" spans="1:4" x14ac:dyDescent="0.2">
      <c r="A1147">
        <v>1145</v>
      </c>
      <c r="B1147">
        <v>52.421999999999997</v>
      </c>
      <c r="C1147">
        <v>-3.3270000000000001E-2</v>
      </c>
      <c r="D1147">
        <f t="shared" si="17"/>
        <v>-1.74407994</v>
      </c>
    </row>
    <row r="1148" spans="1:4" x14ac:dyDescent="0.2">
      <c r="A1148">
        <v>1146</v>
      </c>
      <c r="B1148">
        <v>44.348999999999997</v>
      </c>
      <c r="C1148">
        <v>-3.4369999999999998E-2</v>
      </c>
      <c r="D1148">
        <f t="shared" si="17"/>
        <v>-1.5242751299999997</v>
      </c>
    </row>
    <row r="1149" spans="1:4" x14ac:dyDescent="0.2">
      <c r="A1149">
        <v>1147</v>
      </c>
      <c r="B1149">
        <v>35.973999999999997</v>
      </c>
      <c r="C1149">
        <v>-3.5880000000000002E-2</v>
      </c>
      <c r="D1149">
        <f t="shared" si="17"/>
        <v>-1.29074712</v>
      </c>
    </row>
    <row r="1150" spans="1:4" x14ac:dyDescent="0.2">
      <c r="A1150">
        <v>1148</v>
      </c>
      <c r="B1150">
        <v>27.215</v>
      </c>
      <c r="C1150">
        <v>-3.7859999999999998E-2</v>
      </c>
      <c r="D1150">
        <f t="shared" si="17"/>
        <v>-1.0303598999999999</v>
      </c>
    </row>
    <row r="1151" spans="1:4" x14ac:dyDescent="0.2">
      <c r="A1151">
        <v>1149</v>
      </c>
      <c r="B1151">
        <v>18.071000000000002</v>
      </c>
      <c r="C1151">
        <v>-3.9809999999999998E-2</v>
      </c>
      <c r="D1151">
        <f t="shared" si="17"/>
        <v>-0.71940651</v>
      </c>
    </row>
    <row r="1152" spans="1:4" x14ac:dyDescent="0.2">
      <c r="A1152">
        <v>1150</v>
      </c>
      <c r="B1152">
        <v>8.6709999999999994</v>
      </c>
      <c r="C1152">
        <v>-4.0899999999999999E-2</v>
      </c>
      <c r="D1152">
        <f t="shared" si="17"/>
        <v>-0.35464389999999996</v>
      </c>
    </row>
    <row r="1153" spans="1:4" x14ac:dyDescent="0.2">
      <c r="A1153">
        <v>1151</v>
      </c>
      <c r="B1153">
        <v>-0.78</v>
      </c>
      <c r="C1153">
        <v>-4.0680000000000001E-2</v>
      </c>
      <c r="D1153">
        <f t="shared" si="17"/>
        <v>3.1730399999999999E-2</v>
      </c>
    </row>
    <row r="1154" spans="1:4" x14ac:dyDescent="0.2">
      <c r="A1154">
        <v>1152</v>
      </c>
      <c r="B1154">
        <v>-10.121</v>
      </c>
      <c r="C1154">
        <v>-3.9460000000000002E-2</v>
      </c>
      <c r="D1154">
        <f t="shared" si="17"/>
        <v>0.39937466000000005</v>
      </c>
    </row>
    <row r="1155" spans="1:4" x14ac:dyDescent="0.2">
      <c r="A1155">
        <v>1153</v>
      </c>
      <c r="B1155">
        <v>-19.297999999999998</v>
      </c>
      <c r="C1155">
        <v>-3.8089999999999999E-2</v>
      </c>
      <c r="D1155">
        <f t="shared" ref="D1155:D1218" si="18">B1155*C1155</f>
        <v>0.73506081999999995</v>
      </c>
    </row>
    <row r="1156" spans="1:4" x14ac:dyDescent="0.2">
      <c r="A1156">
        <v>1154</v>
      </c>
      <c r="B1156">
        <v>-28.32</v>
      </c>
      <c r="C1156">
        <v>-3.7150000000000002E-2</v>
      </c>
      <c r="D1156">
        <f t="shared" si="18"/>
        <v>1.0520880000000001</v>
      </c>
    </row>
    <row r="1157" spans="1:4" x14ac:dyDescent="0.2">
      <c r="A1157">
        <v>1155</v>
      </c>
      <c r="B1157">
        <v>-37.167000000000002</v>
      </c>
      <c r="C1157">
        <v>-3.6499999999999998E-2</v>
      </c>
      <c r="D1157">
        <f t="shared" si="18"/>
        <v>1.3565955000000001</v>
      </c>
    </row>
    <row r="1158" spans="1:4" x14ac:dyDescent="0.2">
      <c r="A1158">
        <v>1156</v>
      </c>
      <c r="B1158">
        <v>-45.747999999999998</v>
      </c>
      <c r="C1158">
        <v>-3.5650000000000001E-2</v>
      </c>
      <c r="D1158">
        <f t="shared" si="18"/>
        <v>1.6309161999999999</v>
      </c>
    </row>
    <row r="1159" spans="1:4" x14ac:dyDescent="0.2">
      <c r="A1159">
        <v>1157</v>
      </c>
      <c r="B1159">
        <v>-53.951999999999998</v>
      </c>
      <c r="C1159">
        <v>-3.4229999999999997E-2</v>
      </c>
      <c r="D1159">
        <f t="shared" si="18"/>
        <v>1.8467769599999997</v>
      </c>
    </row>
    <row r="1160" spans="1:4" x14ac:dyDescent="0.2">
      <c r="A1160">
        <v>1158</v>
      </c>
      <c r="B1160">
        <v>-61.698999999999998</v>
      </c>
      <c r="C1160">
        <v>-3.2340000000000001E-2</v>
      </c>
      <c r="D1160">
        <f t="shared" si="18"/>
        <v>1.9953456599999999</v>
      </c>
    </row>
    <row r="1161" spans="1:4" x14ac:dyDescent="0.2">
      <c r="A1161">
        <v>1159</v>
      </c>
      <c r="B1161">
        <v>-68.971000000000004</v>
      </c>
      <c r="C1161">
        <v>-3.0280000000000001E-2</v>
      </c>
      <c r="D1161">
        <f t="shared" si="18"/>
        <v>2.0884418800000004</v>
      </c>
    </row>
    <row r="1162" spans="1:4" x14ac:dyDescent="0.2">
      <c r="A1162">
        <v>1160</v>
      </c>
      <c r="B1162">
        <v>-75.793999999999997</v>
      </c>
      <c r="C1162">
        <v>-2.8459999999999999E-2</v>
      </c>
      <c r="D1162">
        <f t="shared" si="18"/>
        <v>2.1570972399999997</v>
      </c>
    </row>
    <row r="1163" spans="1:4" x14ac:dyDescent="0.2">
      <c r="A1163">
        <v>1161</v>
      </c>
      <c r="B1163">
        <v>-82.254000000000005</v>
      </c>
      <c r="C1163">
        <v>-2.7359999999999999E-2</v>
      </c>
      <c r="D1163">
        <f t="shared" si="18"/>
        <v>2.2504694400000003</v>
      </c>
    </row>
    <row r="1164" spans="1:4" x14ac:dyDescent="0.2">
      <c r="A1164">
        <v>1162</v>
      </c>
      <c r="B1164">
        <v>-88.5</v>
      </c>
      <c r="C1164">
        <v>-2.7179999999999999E-2</v>
      </c>
      <c r="D1164">
        <f t="shared" si="18"/>
        <v>2.40543</v>
      </c>
    </row>
    <row r="1165" spans="1:4" x14ac:dyDescent="0.2">
      <c r="A1165">
        <v>1163</v>
      </c>
      <c r="B1165">
        <v>-94.724000000000004</v>
      </c>
      <c r="C1165">
        <v>-2.7740000000000001E-2</v>
      </c>
      <c r="D1165">
        <f t="shared" si="18"/>
        <v>2.6276437600000002</v>
      </c>
    </row>
    <row r="1166" spans="1:4" x14ac:dyDescent="0.2">
      <c r="A1166">
        <v>1164</v>
      </c>
      <c r="B1166">
        <v>-101.066</v>
      </c>
      <c r="C1166">
        <v>-2.8420000000000001E-2</v>
      </c>
      <c r="D1166">
        <f t="shared" si="18"/>
        <v>2.8722957200000003</v>
      </c>
    </row>
    <row r="1167" spans="1:4" x14ac:dyDescent="0.2">
      <c r="A1167">
        <v>1165</v>
      </c>
      <c r="B1167">
        <v>-107.544</v>
      </c>
      <c r="C1167">
        <v>-2.8539999999999999E-2</v>
      </c>
      <c r="D1167">
        <f t="shared" si="18"/>
        <v>3.0693057599999998</v>
      </c>
    </row>
    <row r="1168" spans="1:4" x14ac:dyDescent="0.2">
      <c r="A1168">
        <v>1166</v>
      </c>
      <c r="B1168">
        <v>-114.075</v>
      </c>
      <c r="C1168">
        <v>-2.81E-2</v>
      </c>
      <c r="D1168">
        <f t="shared" si="18"/>
        <v>3.2055075</v>
      </c>
    </row>
    <row r="1169" spans="1:4" x14ac:dyDescent="0.2">
      <c r="A1169">
        <v>1167</v>
      </c>
      <c r="B1169">
        <v>-120.57</v>
      </c>
      <c r="C1169">
        <v>-2.7570000000000001E-2</v>
      </c>
      <c r="D1169">
        <f t="shared" si="18"/>
        <v>3.3241149000000001</v>
      </c>
    </row>
    <row r="1170" spans="1:4" x14ac:dyDescent="0.2">
      <c r="A1170">
        <v>1168</v>
      </c>
      <c r="B1170">
        <v>-127.017</v>
      </c>
      <c r="C1170">
        <v>-2.7490000000000001E-2</v>
      </c>
      <c r="D1170">
        <f t="shared" si="18"/>
        <v>3.49169733</v>
      </c>
    </row>
    <row r="1171" spans="1:4" x14ac:dyDescent="0.2">
      <c r="A1171">
        <v>1169</v>
      </c>
      <c r="B1171">
        <v>-133.459</v>
      </c>
      <c r="C1171">
        <v>-2.7810000000000001E-2</v>
      </c>
      <c r="D1171">
        <f t="shared" si="18"/>
        <v>3.7114947900000002</v>
      </c>
    </row>
    <row r="1172" spans="1:4" x14ac:dyDescent="0.2">
      <c r="A1172">
        <v>1170</v>
      </c>
      <c r="B1172">
        <v>-139.91900000000001</v>
      </c>
      <c r="C1172">
        <v>-2.8000000000000001E-2</v>
      </c>
      <c r="D1172">
        <f t="shared" si="18"/>
        <v>3.9177320000000004</v>
      </c>
    </row>
    <row r="1173" spans="1:4" x14ac:dyDescent="0.2">
      <c r="A1173">
        <v>1171</v>
      </c>
      <c r="B1173">
        <v>-146.36799999999999</v>
      </c>
      <c r="C1173">
        <v>-2.785E-2</v>
      </c>
      <c r="D1173">
        <f t="shared" si="18"/>
        <v>4.0763487999999999</v>
      </c>
    </row>
    <row r="1174" spans="1:4" x14ac:dyDescent="0.2">
      <c r="A1174">
        <v>1172</v>
      </c>
      <c r="B1174">
        <v>-152.75200000000001</v>
      </c>
      <c r="C1174">
        <v>-2.741E-2</v>
      </c>
      <c r="D1174">
        <f t="shared" si="18"/>
        <v>4.1869323200000004</v>
      </c>
    </row>
    <row r="1175" spans="1:4" x14ac:dyDescent="0.2">
      <c r="A1175">
        <v>1173</v>
      </c>
      <c r="B1175">
        <v>-159.06399999999999</v>
      </c>
      <c r="C1175">
        <v>-2.7150000000000001E-2</v>
      </c>
      <c r="D1175">
        <f t="shared" si="18"/>
        <v>4.3185875999999999</v>
      </c>
    </row>
    <row r="1176" spans="1:4" x14ac:dyDescent="0.2">
      <c r="A1176">
        <v>1174</v>
      </c>
      <c r="B1176">
        <v>-165.34100000000001</v>
      </c>
      <c r="C1176">
        <v>-2.726E-2</v>
      </c>
      <c r="D1176">
        <f t="shared" si="18"/>
        <v>4.5071956599999998</v>
      </c>
    </row>
    <row r="1177" spans="1:4" x14ac:dyDescent="0.2">
      <c r="A1177">
        <v>1175</v>
      </c>
      <c r="B1177">
        <v>-171.62899999999999</v>
      </c>
      <c r="C1177">
        <v>-2.7439999999999999E-2</v>
      </c>
      <c r="D1177">
        <f t="shared" si="18"/>
        <v>4.7094997599999999</v>
      </c>
    </row>
    <row r="1178" spans="1:4" x14ac:dyDescent="0.2">
      <c r="A1178">
        <v>1176</v>
      </c>
      <c r="B1178">
        <v>-177.934</v>
      </c>
      <c r="C1178">
        <v>-2.7519999999999999E-2</v>
      </c>
      <c r="D1178">
        <f t="shared" si="18"/>
        <v>4.8967436800000002</v>
      </c>
    </row>
    <row r="1179" spans="1:4" x14ac:dyDescent="0.2">
      <c r="A1179">
        <v>1177</v>
      </c>
      <c r="B1179">
        <v>-184.233</v>
      </c>
      <c r="C1179">
        <v>-2.724E-2</v>
      </c>
      <c r="D1179">
        <f t="shared" si="18"/>
        <v>5.0185069200000001</v>
      </c>
    </row>
    <row r="1180" spans="1:4" x14ac:dyDescent="0.2">
      <c r="A1180">
        <v>1178</v>
      </c>
      <c r="B1180">
        <v>-190.50399999999999</v>
      </c>
      <c r="C1180">
        <v>-2.681E-2</v>
      </c>
      <c r="D1180">
        <f t="shared" si="18"/>
        <v>5.1074122399999995</v>
      </c>
    </row>
    <row r="1181" spans="1:4" x14ac:dyDescent="0.2">
      <c r="A1181">
        <v>1179</v>
      </c>
      <c r="B1181">
        <v>-196.744</v>
      </c>
      <c r="C1181">
        <v>-2.6450000000000001E-2</v>
      </c>
      <c r="D1181">
        <f t="shared" si="18"/>
        <v>5.2038788</v>
      </c>
    </row>
    <row r="1182" spans="1:4" x14ac:dyDescent="0.2">
      <c r="A1182">
        <v>1180</v>
      </c>
      <c r="B1182">
        <v>-202.96100000000001</v>
      </c>
      <c r="C1182">
        <v>-2.623E-2</v>
      </c>
      <c r="D1182">
        <f t="shared" si="18"/>
        <v>5.3236670300000002</v>
      </c>
    </row>
    <row r="1183" spans="1:4" x14ac:dyDescent="0.2">
      <c r="A1183">
        <v>1181</v>
      </c>
      <c r="B1183">
        <v>-209.14500000000001</v>
      </c>
      <c r="C1183">
        <v>-2.622E-2</v>
      </c>
      <c r="D1183">
        <f t="shared" si="18"/>
        <v>5.4837819000000003</v>
      </c>
    </row>
    <row r="1184" spans="1:4" x14ac:dyDescent="0.2">
      <c r="A1184">
        <v>1182</v>
      </c>
      <c r="B1184">
        <v>-215.28100000000001</v>
      </c>
      <c r="C1184">
        <v>-2.6270000000000002E-2</v>
      </c>
      <c r="D1184">
        <f t="shared" si="18"/>
        <v>5.6554318700000001</v>
      </c>
    </row>
    <row r="1185" spans="1:4" x14ac:dyDescent="0.2">
      <c r="A1185">
        <v>1183</v>
      </c>
      <c r="B1185">
        <v>-221.374</v>
      </c>
      <c r="C1185">
        <v>-2.6409999999999999E-2</v>
      </c>
      <c r="D1185">
        <f t="shared" si="18"/>
        <v>5.8464873399999995</v>
      </c>
    </row>
    <row r="1186" spans="1:4" x14ac:dyDescent="0.2">
      <c r="A1186">
        <v>1184</v>
      </c>
      <c r="B1186">
        <v>-227.47200000000001</v>
      </c>
      <c r="C1186">
        <v>-2.6839999999999999E-2</v>
      </c>
      <c r="D1186">
        <f t="shared" si="18"/>
        <v>6.10534848</v>
      </c>
    </row>
    <row r="1187" spans="1:4" x14ac:dyDescent="0.2">
      <c r="A1187">
        <v>1185</v>
      </c>
      <c r="B1187">
        <v>-233.642</v>
      </c>
      <c r="C1187">
        <v>-2.7609999999999999E-2</v>
      </c>
      <c r="D1187">
        <f t="shared" si="18"/>
        <v>6.4508556199999996</v>
      </c>
    </row>
    <row r="1188" spans="1:4" x14ac:dyDescent="0.2">
      <c r="A1188">
        <v>1186</v>
      </c>
      <c r="B1188">
        <v>-239.922</v>
      </c>
      <c r="C1188">
        <v>-2.8500000000000001E-2</v>
      </c>
      <c r="D1188">
        <f t="shared" si="18"/>
        <v>6.837777</v>
      </c>
    </row>
    <row r="1189" spans="1:4" x14ac:dyDescent="0.2">
      <c r="A1189">
        <v>1187</v>
      </c>
      <c r="B1189">
        <v>-246.268</v>
      </c>
      <c r="C1189">
        <v>-2.8879999999999999E-2</v>
      </c>
      <c r="D1189">
        <f t="shared" si="18"/>
        <v>7.1122198399999998</v>
      </c>
    </row>
    <row r="1190" spans="1:4" x14ac:dyDescent="0.2">
      <c r="A1190">
        <v>1188</v>
      </c>
      <c r="B1190">
        <v>-252.565</v>
      </c>
      <c r="C1190">
        <v>-2.818E-2</v>
      </c>
      <c r="D1190">
        <f t="shared" si="18"/>
        <v>7.1172817000000004</v>
      </c>
    </row>
    <row r="1191" spans="1:4" x14ac:dyDescent="0.2">
      <c r="A1191">
        <v>1189</v>
      </c>
      <c r="B1191">
        <v>-258.70299999999997</v>
      </c>
      <c r="C1191">
        <v>-2.656E-2</v>
      </c>
      <c r="D1191">
        <f t="shared" si="18"/>
        <v>6.8711516799999997</v>
      </c>
    </row>
    <row r="1192" spans="1:4" x14ac:dyDescent="0.2">
      <c r="A1192">
        <v>1190</v>
      </c>
      <c r="B1192">
        <v>-264.65300000000002</v>
      </c>
      <c r="C1192">
        <v>-2.4830000000000001E-2</v>
      </c>
      <c r="D1192">
        <f t="shared" si="18"/>
        <v>6.5713339900000012</v>
      </c>
    </row>
    <row r="1193" spans="1:4" x14ac:dyDescent="0.2">
      <c r="A1193">
        <v>1191</v>
      </c>
      <c r="B1193">
        <v>-270.47800000000001</v>
      </c>
      <c r="C1193">
        <v>-2.393E-2</v>
      </c>
      <c r="D1193">
        <f t="shared" si="18"/>
        <v>6.4725385400000004</v>
      </c>
    </row>
    <row r="1194" spans="1:4" x14ac:dyDescent="0.2">
      <c r="A1194">
        <v>1192</v>
      </c>
      <c r="B1194">
        <v>-276.25700000000001</v>
      </c>
      <c r="C1194">
        <v>-2.3959999999999999E-2</v>
      </c>
      <c r="D1194">
        <f t="shared" si="18"/>
        <v>6.6191177199999993</v>
      </c>
    </row>
    <row r="1195" spans="1:4" x14ac:dyDescent="0.2">
      <c r="A1195">
        <v>1193</v>
      </c>
      <c r="B1195">
        <v>-281.97000000000003</v>
      </c>
      <c r="C1195">
        <v>-2.4140000000000002E-2</v>
      </c>
      <c r="D1195">
        <f t="shared" si="18"/>
        <v>6.8067558000000012</v>
      </c>
    </row>
    <row r="1196" spans="1:4" x14ac:dyDescent="0.2">
      <c r="A1196">
        <v>1194</v>
      </c>
      <c r="B1196">
        <v>-287.45999999999998</v>
      </c>
      <c r="C1196">
        <v>-2.3560000000000001E-2</v>
      </c>
      <c r="D1196">
        <f t="shared" si="18"/>
        <v>6.7725575999999998</v>
      </c>
    </row>
    <row r="1197" spans="1:4" x14ac:dyDescent="0.2">
      <c r="A1197">
        <v>1195</v>
      </c>
      <c r="B1197">
        <v>-292.47899999999998</v>
      </c>
      <c r="C1197">
        <v>-2.1600000000000001E-2</v>
      </c>
      <c r="D1197">
        <f t="shared" si="18"/>
        <v>6.3175464000000003</v>
      </c>
    </row>
    <row r="1198" spans="1:4" x14ac:dyDescent="0.2">
      <c r="A1198">
        <v>1196</v>
      </c>
      <c r="B1198">
        <v>-296.80599999999998</v>
      </c>
      <c r="C1198">
        <v>-1.8519999999999998E-2</v>
      </c>
      <c r="D1198">
        <f t="shared" si="18"/>
        <v>5.4968471199999991</v>
      </c>
    </row>
    <row r="1199" spans="1:4" x14ac:dyDescent="0.2">
      <c r="A1199">
        <v>1197</v>
      </c>
      <c r="B1199">
        <v>-300.33199999999999</v>
      </c>
      <c r="C1199">
        <v>-1.5049999999999999E-2</v>
      </c>
      <c r="D1199">
        <f t="shared" si="18"/>
        <v>4.5199965999999998</v>
      </c>
    </row>
    <row r="1200" spans="1:4" x14ac:dyDescent="0.2">
      <c r="A1200">
        <v>1198</v>
      </c>
      <c r="B1200">
        <v>-303.06900000000002</v>
      </c>
      <c r="C1200">
        <v>-1.1730000000000001E-2</v>
      </c>
      <c r="D1200">
        <f t="shared" si="18"/>
        <v>3.5549993700000004</v>
      </c>
    </row>
    <row r="1201" spans="1:4" x14ac:dyDescent="0.2">
      <c r="A1201">
        <v>1199</v>
      </c>
      <c r="B1201">
        <v>-305.12599999999998</v>
      </c>
      <c r="C1201">
        <v>-9.0799999999999995E-3</v>
      </c>
      <c r="D1201">
        <f t="shared" si="18"/>
        <v>2.7705440799999996</v>
      </c>
    </row>
    <row r="1202" spans="1:4" x14ac:dyDescent="0.2">
      <c r="A1202">
        <v>1200</v>
      </c>
      <c r="B1202">
        <v>-306.678</v>
      </c>
      <c r="C1202">
        <v>-7.3400000000000002E-3</v>
      </c>
      <c r="D1202">
        <f t="shared" si="18"/>
        <v>2.2510165199999999</v>
      </c>
    </row>
    <row r="1203" spans="1:4" x14ac:dyDescent="0.2">
      <c r="A1203">
        <v>1201</v>
      </c>
      <c r="B1203">
        <v>-307.92899999999997</v>
      </c>
      <c r="C1203">
        <v>-6.4700000000000001E-3</v>
      </c>
      <c r="D1203">
        <f t="shared" si="18"/>
        <v>1.9923006299999999</v>
      </c>
    </row>
    <row r="1204" spans="1:4" x14ac:dyDescent="0.2">
      <c r="A1204">
        <v>1202</v>
      </c>
      <c r="B1204">
        <v>-309.072</v>
      </c>
      <c r="C1204">
        <v>-6.2300000000000003E-3</v>
      </c>
      <c r="D1204">
        <f t="shared" si="18"/>
        <v>1.9255185600000002</v>
      </c>
    </row>
    <row r="1205" spans="1:4" x14ac:dyDescent="0.2">
      <c r="A1205">
        <v>1203</v>
      </c>
      <c r="B1205">
        <v>-310.24599999999998</v>
      </c>
      <c r="C1205">
        <v>-6.1500000000000001E-3</v>
      </c>
      <c r="D1205">
        <f t="shared" si="18"/>
        <v>1.9080128999999999</v>
      </c>
    </row>
    <row r="1206" spans="1:4" x14ac:dyDescent="0.2">
      <c r="A1206">
        <v>1204</v>
      </c>
      <c r="B1206">
        <v>-311.50599999999997</v>
      </c>
      <c r="C1206">
        <v>-6.0600000000000003E-3</v>
      </c>
      <c r="D1206">
        <f t="shared" si="18"/>
        <v>1.8877263599999998</v>
      </c>
    </row>
    <row r="1207" spans="1:4" x14ac:dyDescent="0.2">
      <c r="A1207">
        <v>1205</v>
      </c>
      <c r="B1207">
        <v>-312.82600000000002</v>
      </c>
      <c r="C1207">
        <v>-5.8599999999999998E-3</v>
      </c>
      <c r="D1207">
        <f t="shared" si="18"/>
        <v>1.8331603600000002</v>
      </c>
    </row>
    <row r="1208" spans="1:4" x14ac:dyDescent="0.2">
      <c r="A1208">
        <v>1206</v>
      </c>
      <c r="B1208">
        <v>-314.12799999999999</v>
      </c>
      <c r="C1208">
        <v>-5.62E-3</v>
      </c>
      <c r="D1208">
        <f t="shared" si="18"/>
        <v>1.76539936</v>
      </c>
    </row>
    <row r="1209" spans="1:4" x14ac:dyDescent="0.2">
      <c r="A1209">
        <v>1207</v>
      </c>
      <c r="B1209">
        <v>-315.32299999999998</v>
      </c>
      <c r="C1209">
        <v>-5.4200000000000003E-3</v>
      </c>
      <c r="D1209">
        <f t="shared" si="18"/>
        <v>1.7090506599999999</v>
      </c>
    </row>
    <row r="1210" spans="1:4" x14ac:dyDescent="0.2">
      <c r="A1210">
        <v>1208</v>
      </c>
      <c r="B1210">
        <v>-316.34399999999999</v>
      </c>
      <c r="C1210">
        <v>-5.1799999999999997E-3</v>
      </c>
      <c r="D1210">
        <f t="shared" si="18"/>
        <v>1.6386619199999999</v>
      </c>
    </row>
    <row r="1211" spans="1:4" x14ac:dyDescent="0.2">
      <c r="A1211">
        <v>1209</v>
      </c>
      <c r="B1211">
        <v>-317.17099999999999</v>
      </c>
      <c r="C1211">
        <v>-4.8700000000000002E-3</v>
      </c>
      <c r="D1211">
        <f t="shared" si="18"/>
        <v>1.5446227699999999</v>
      </c>
    </row>
    <row r="1212" spans="1:4" x14ac:dyDescent="0.2">
      <c r="A1212">
        <v>1210</v>
      </c>
      <c r="B1212">
        <v>-317.82499999999999</v>
      </c>
      <c r="C1212">
        <v>-4.4799999999999996E-3</v>
      </c>
      <c r="D1212">
        <f t="shared" si="18"/>
        <v>1.4238559999999998</v>
      </c>
    </row>
    <row r="1213" spans="1:4" x14ac:dyDescent="0.2">
      <c r="A1213">
        <v>1211</v>
      </c>
      <c r="B1213">
        <v>-318.32400000000001</v>
      </c>
      <c r="C1213">
        <v>-3.8E-3</v>
      </c>
      <c r="D1213">
        <f t="shared" si="18"/>
        <v>1.2096312</v>
      </c>
    </row>
    <row r="1214" spans="1:4" x14ac:dyDescent="0.2">
      <c r="A1214">
        <v>1212</v>
      </c>
      <c r="B1214">
        <v>-318.64699999999999</v>
      </c>
      <c r="C1214">
        <v>-2.63E-3</v>
      </c>
      <c r="D1214">
        <f t="shared" si="18"/>
        <v>0.83804160999999999</v>
      </c>
    </row>
    <row r="1215" spans="1:4" x14ac:dyDescent="0.2">
      <c r="A1215">
        <v>1213</v>
      </c>
      <c r="B1215">
        <v>-318.75299999999999</v>
      </c>
      <c r="C1215">
        <v>-1.2099999999999999E-3</v>
      </c>
      <c r="D1215">
        <f t="shared" si="18"/>
        <v>0.38569112999999994</v>
      </c>
    </row>
    <row r="1216" spans="1:4" x14ac:dyDescent="0.2">
      <c r="A1216">
        <v>1214</v>
      </c>
      <c r="B1216">
        <v>-318.63499999999999</v>
      </c>
      <c r="C1216">
        <v>-3.8999999999999999E-4</v>
      </c>
      <c r="D1216">
        <f t="shared" si="18"/>
        <v>0.12426764999999999</v>
      </c>
    </row>
    <row r="1217" spans="1:4" x14ac:dyDescent="0.2">
      <c r="A1217">
        <v>1215</v>
      </c>
      <c r="B1217">
        <v>-318.351</v>
      </c>
      <c r="C1217">
        <v>-8.5999999999999998E-4</v>
      </c>
      <c r="D1217">
        <f t="shared" si="18"/>
        <v>0.27378185999999999</v>
      </c>
    </row>
    <row r="1218" spans="1:4" x14ac:dyDescent="0.2">
      <c r="A1218">
        <v>1216</v>
      </c>
      <c r="B1218">
        <v>-317.99599999999998</v>
      </c>
      <c r="C1218">
        <v>-1.91E-3</v>
      </c>
      <c r="D1218">
        <f t="shared" si="18"/>
        <v>0.60737235999999994</v>
      </c>
    </row>
    <row r="1219" spans="1:4" x14ac:dyDescent="0.2">
      <c r="A1219">
        <v>1217</v>
      </c>
      <c r="B1219">
        <v>-317.63900000000001</v>
      </c>
      <c r="C1219">
        <v>-1.6800000000000001E-3</v>
      </c>
      <c r="D1219">
        <f t="shared" ref="D1219:D1282" si="19">B1219*C1219</f>
        <v>0.53363352000000008</v>
      </c>
    </row>
    <row r="1220" spans="1:4" x14ac:dyDescent="0.2">
      <c r="A1220">
        <v>1218</v>
      </c>
      <c r="B1220">
        <v>-317.28800000000001</v>
      </c>
      <c r="C1220">
        <v>3.8000000000000002E-4</v>
      </c>
      <c r="D1220">
        <f t="shared" si="19"/>
        <v>-0.12056944000000001</v>
      </c>
    </row>
    <row r="1221" spans="1:4" x14ac:dyDescent="0.2">
      <c r="A1221">
        <v>1219</v>
      </c>
      <c r="B1221">
        <v>-316.91300000000001</v>
      </c>
      <c r="C1221">
        <v>7.3999999999999999E-4</v>
      </c>
      <c r="D1221">
        <f t="shared" si="19"/>
        <v>-0.23451562000000001</v>
      </c>
    </row>
    <row r="1222" spans="1:4" x14ac:dyDescent="0.2">
      <c r="A1222">
        <v>1220</v>
      </c>
      <c r="B1222">
        <v>-316.49400000000003</v>
      </c>
      <c r="C1222">
        <v>-7.9500000000000005E-3</v>
      </c>
      <c r="D1222">
        <f t="shared" si="19"/>
        <v>2.5161273000000004</v>
      </c>
    </row>
    <row r="1223" spans="1:4" x14ac:dyDescent="0.2">
      <c r="A1223">
        <v>1221</v>
      </c>
      <c r="B1223">
        <v>-316.036</v>
      </c>
      <c r="C1223">
        <v>-3.1719999999999998E-2</v>
      </c>
      <c r="D1223">
        <f t="shared" si="19"/>
        <v>10.02466192</v>
      </c>
    </row>
    <row r="1224" spans="1:4" x14ac:dyDescent="0.2">
      <c r="A1224">
        <v>1222</v>
      </c>
      <c r="B1224">
        <v>-315.55799999999999</v>
      </c>
      <c r="C1224">
        <v>-6.9220000000000004E-2</v>
      </c>
      <c r="D1224">
        <f t="shared" si="19"/>
        <v>21.842924759999999</v>
      </c>
    </row>
    <row r="1225" spans="1:4" x14ac:dyDescent="0.2">
      <c r="A1225">
        <v>1223</v>
      </c>
      <c r="B1225">
        <v>-315.07499999999999</v>
      </c>
      <c r="C1225">
        <v>-0.11089</v>
      </c>
      <c r="D1225">
        <f t="shared" si="19"/>
        <v>34.938666750000003</v>
      </c>
    </row>
    <row r="1226" spans="1:4" x14ac:dyDescent="0.2">
      <c r="A1226">
        <v>1224</v>
      </c>
      <c r="B1226">
        <v>-314.59199999999998</v>
      </c>
      <c r="C1226">
        <v>-0.14504</v>
      </c>
      <c r="D1226">
        <f t="shared" si="19"/>
        <v>45.628423679999997</v>
      </c>
    </row>
    <row r="1227" spans="1:4" x14ac:dyDescent="0.2">
      <c r="A1227">
        <v>1225</v>
      </c>
      <c r="B1227">
        <v>-314.10899999999998</v>
      </c>
      <c r="C1227">
        <v>-0.16545000000000001</v>
      </c>
      <c r="D1227">
        <f t="shared" si="19"/>
        <v>51.969334050000001</v>
      </c>
    </row>
    <row r="1228" spans="1:4" x14ac:dyDescent="0.2">
      <c r="A1228">
        <v>1226</v>
      </c>
      <c r="B1228">
        <v>-313.61200000000002</v>
      </c>
      <c r="C1228">
        <v>-0.17330000000000001</v>
      </c>
      <c r="D1228">
        <f t="shared" si="19"/>
        <v>54.348959600000008</v>
      </c>
    </row>
    <row r="1229" spans="1:4" x14ac:dyDescent="0.2">
      <c r="A1229">
        <v>1227</v>
      </c>
      <c r="B1229">
        <v>-313.09800000000001</v>
      </c>
      <c r="C1229">
        <v>-0.17216999999999999</v>
      </c>
      <c r="D1229">
        <f t="shared" si="19"/>
        <v>53.906082659999996</v>
      </c>
    </row>
    <row r="1230" spans="1:4" x14ac:dyDescent="0.2">
      <c r="A1230">
        <v>1228</v>
      </c>
      <c r="B1230">
        <v>-312.58100000000002</v>
      </c>
      <c r="C1230">
        <v>-0.16220000000000001</v>
      </c>
      <c r="D1230">
        <f t="shared" si="19"/>
        <v>50.700638200000007</v>
      </c>
    </row>
    <row r="1231" spans="1:4" x14ac:dyDescent="0.2">
      <c r="A1231">
        <v>1229</v>
      </c>
      <c r="B1231">
        <v>-312.06799999999998</v>
      </c>
      <c r="C1231">
        <v>-0.13991999999999999</v>
      </c>
      <c r="D1231">
        <f t="shared" si="19"/>
        <v>43.664554559999992</v>
      </c>
    </row>
    <row r="1232" spans="1:4" x14ac:dyDescent="0.2">
      <c r="A1232">
        <v>1230</v>
      </c>
      <c r="B1232">
        <v>-311.51499999999999</v>
      </c>
      <c r="C1232">
        <v>-0.10434</v>
      </c>
      <c r="D1232">
        <f t="shared" si="19"/>
        <v>32.503475099999996</v>
      </c>
    </row>
    <row r="1233" spans="1:4" x14ac:dyDescent="0.2">
      <c r="A1233">
        <v>1231</v>
      </c>
      <c r="B1233">
        <v>-310.79199999999997</v>
      </c>
      <c r="C1233">
        <v>-6.1699999999999998E-2</v>
      </c>
      <c r="D1233">
        <f t="shared" si="19"/>
        <v>19.175866399999997</v>
      </c>
    </row>
    <row r="1234" spans="1:4" x14ac:dyDescent="0.2">
      <c r="A1234">
        <v>1232</v>
      </c>
      <c r="B1234">
        <v>-309.72500000000002</v>
      </c>
      <c r="C1234">
        <v>-2.3259999999999999E-2</v>
      </c>
      <c r="D1234">
        <f t="shared" si="19"/>
        <v>7.2042035000000002</v>
      </c>
    </row>
    <row r="1235" spans="1:4" x14ac:dyDescent="0.2">
      <c r="A1235">
        <v>1233</v>
      </c>
      <c r="B1235">
        <v>-308.173</v>
      </c>
      <c r="C1235">
        <v>1.75E-3</v>
      </c>
      <c r="D1235">
        <f t="shared" si="19"/>
        <v>-0.53930275000000005</v>
      </c>
    </row>
    <row r="1236" spans="1:4" x14ac:dyDescent="0.2">
      <c r="A1236">
        <v>1234</v>
      </c>
      <c r="B1236">
        <v>-306.07</v>
      </c>
      <c r="C1236">
        <v>1.2019999999999999E-2</v>
      </c>
      <c r="D1236">
        <f t="shared" si="19"/>
        <v>-3.6789613999999999</v>
      </c>
    </row>
    <row r="1237" spans="1:4" x14ac:dyDescent="0.2">
      <c r="A1237">
        <v>1235</v>
      </c>
      <c r="B1237">
        <v>-303.375</v>
      </c>
      <c r="C1237">
        <v>1.341E-2</v>
      </c>
      <c r="D1237">
        <f t="shared" si="19"/>
        <v>-4.06825875</v>
      </c>
    </row>
    <row r="1238" spans="1:4" x14ac:dyDescent="0.2">
      <c r="A1238">
        <v>1236</v>
      </c>
      <c r="B1238">
        <v>-300.01400000000001</v>
      </c>
      <c r="C1238">
        <v>1.353E-2</v>
      </c>
      <c r="D1238">
        <f t="shared" si="19"/>
        <v>-4.05918942</v>
      </c>
    </row>
    <row r="1239" spans="1:4" x14ac:dyDescent="0.2">
      <c r="A1239">
        <v>1237</v>
      </c>
      <c r="B1239">
        <v>-295.89600000000002</v>
      </c>
      <c r="C1239">
        <v>1.6400000000000001E-2</v>
      </c>
      <c r="D1239">
        <f t="shared" si="19"/>
        <v>-4.8526944000000007</v>
      </c>
    </row>
    <row r="1240" spans="1:4" x14ac:dyDescent="0.2">
      <c r="A1240">
        <v>1238</v>
      </c>
      <c r="B1240">
        <v>-290.99700000000001</v>
      </c>
      <c r="C1240">
        <v>2.1319999999999999E-2</v>
      </c>
      <c r="D1240">
        <f t="shared" si="19"/>
        <v>-6.2040560400000002</v>
      </c>
    </row>
    <row r="1241" spans="1:4" x14ac:dyDescent="0.2">
      <c r="A1241">
        <v>1239</v>
      </c>
      <c r="B1241">
        <v>-285.411</v>
      </c>
      <c r="C1241">
        <v>2.5520000000000001E-2</v>
      </c>
      <c r="D1241">
        <f t="shared" si="19"/>
        <v>-7.2836887200000007</v>
      </c>
    </row>
    <row r="1242" spans="1:4" x14ac:dyDescent="0.2">
      <c r="A1242">
        <v>1240</v>
      </c>
      <c r="B1242">
        <v>-279.30700000000002</v>
      </c>
      <c r="C1242">
        <v>2.7279999999999999E-2</v>
      </c>
      <c r="D1242">
        <f t="shared" si="19"/>
        <v>-7.6194949599999999</v>
      </c>
    </row>
    <row r="1243" spans="1:4" x14ac:dyDescent="0.2">
      <c r="A1243">
        <v>1241</v>
      </c>
      <c r="B1243">
        <v>-272.84699999999998</v>
      </c>
      <c r="C1243">
        <v>2.733E-2</v>
      </c>
      <c r="D1243">
        <f t="shared" si="19"/>
        <v>-7.4569085099999999</v>
      </c>
    </row>
    <row r="1244" spans="1:4" x14ac:dyDescent="0.2">
      <c r="A1244">
        <v>1242</v>
      </c>
      <c r="B1244">
        <v>-266.14100000000002</v>
      </c>
      <c r="C1244">
        <v>2.7619999999999999E-2</v>
      </c>
      <c r="D1244">
        <f t="shared" si="19"/>
        <v>-7.3508144199999998</v>
      </c>
    </row>
    <row r="1245" spans="1:4" x14ac:dyDescent="0.2">
      <c r="A1245">
        <v>1243</v>
      </c>
      <c r="B1245">
        <v>-259.27999999999997</v>
      </c>
      <c r="C1245">
        <v>2.9010000000000001E-2</v>
      </c>
      <c r="D1245">
        <f t="shared" si="19"/>
        <v>-7.5217127999999995</v>
      </c>
    </row>
    <row r="1246" spans="1:4" x14ac:dyDescent="0.2">
      <c r="A1246">
        <v>1244</v>
      </c>
      <c r="B1246">
        <v>-252.35</v>
      </c>
      <c r="C1246">
        <v>3.0550000000000001E-2</v>
      </c>
      <c r="D1246">
        <f t="shared" si="19"/>
        <v>-7.7092925000000001</v>
      </c>
    </row>
    <row r="1247" spans="1:4" x14ac:dyDescent="0.2">
      <c r="A1247">
        <v>1245</v>
      </c>
      <c r="B1247">
        <v>-245.42099999999999</v>
      </c>
      <c r="C1247">
        <v>3.075E-2</v>
      </c>
      <c r="D1247">
        <f t="shared" si="19"/>
        <v>-7.5466957499999996</v>
      </c>
    </row>
    <row r="1248" spans="1:4" x14ac:dyDescent="0.2">
      <c r="A1248">
        <v>1246</v>
      </c>
      <c r="B1248">
        <v>-238.52699999999999</v>
      </c>
      <c r="C1248">
        <v>2.946E-2</v>
      </c>
      <c r="D1248">
        <f t="shared" si="19"/>
        <v>-7.0270054200000001</v>
      </c>
    </row>
    <row r="1249" spans="1:4" x14ac:dyDescent="0.2">
      <c r="A1249">
        <v>1247</v>
      </c>
      <c r="B1249">
        <v>-231.684</v>
      </c>
      <c r="C1249">
        <v>2.8209999999999999E-2</v>
      </c>
      <c r="D1249">
        <f t="shared" si="19"/>
        <v>-6.5358056399999995</v>
      </c>
    </row>
    <row r="1250" spans="1:4" x14ac:dyDescent="0.2">
      <c r="A1250">
        <v>1248</v>
      </c>
      <c r="B1250">
        <v>-224.928</v>
      </c>
      <c r="C1250">
        <v>2.8209999999999999E-2</v>
      </c>
      <c r="D1250">
        <f t="shared" si="19"/>
        <v>-6.34521888</v>
      </c>
    </row>
    <row r="1251" spans="1:4" x14ac:dyDescent="0.2">
      <c r="A1251">
        <v>1249</v>
      </c>
      <c r="B1251">
        <v>-218.31100000000001</v>
      </c>
      <c r="C1251">
        <v>2.9069999999999999E-2</v>
      </c>
      <c r="D1251">
        <f t="shared" si="19"/>
        <v>-6.34630077</v>
      </c>
    </row>
    <row r="1252" spans="1:4" x14ac:dyDescent="0.2">
      <c r="A1252">
        <v>1250</v>
      </c>
      <c r="B1252">
        <v>-211.858</v>
      </c>
      <c r="C1252">
        <v>2.93E-2</v>
      </c>
      <c r="D1252">
        <f t="shared" si="19"/>
        <v>-6.2074394000000002</v>
      </c>
    </row>
    <row r="1253" spans="1:4" x14ac:dyDescent="0.2">
      <c r="A1253">
        <v>1251</v>
      </c>
      <c r="B1253">
        <v>-205.53100000000001</v>
      </c>
      <c r="C1253">
        <v>2.8320000000000001E-2</v>
      </c>
      <c r="D1253">
        <f t="shared" si="19"/>
        <v>-5.8206379200000002</v>
      </c>
    </row>
    <row r="1254" spans="1:4" x14ac:dyDescent="0.2">
      <c r="A1254">
        <v>1252</v>
      </c>
      <c r="B1254">
        <v>-199.25299999999999</v>
      </c>
      <c r="C1254">
        <v>2.7220000000000001E-2</v>
      </c>
      <c r="D1254">
        <f t="shared" si="19"/>
        <v>-5.4236666599999994</v>
      </c>
    </row>
    <row r="1255" spans="1:4" x14ac:dyDescent="0.2">
      <c r="A1255">
        <v>1253</v>
      </c>
      <c r="B1255">
        <v>-192.96</v>
      </c>
      <c r="C1255">
        <v>2.743E-2</v>
      </c>
      <c r="D1255">
        <f t="shared" si="19"/>
        <v>-5.2928927999999997</v>
      </c>
    </row>
    <row r="1256" spans="1:4" x14ac:dyDescent="0.2">
      <c r="A1256">
        <v>1254</v>
      </c>
      <c r="B1256">
        <v>-186.62299999999999</v>
      </c>
      <c r="C1256">
        <v>2.862E-2</v>
      </c>
      <c r="D1256">
        <f t="shared" si="19"/>
        <v>-5.34115026</v>
      </c>
    </row>
    <row r="1257" spans="1:4" x14ac:dyDescent="0.2">
      <c r="A1257">
        <v>1255</v>
      </c>
      <c r="B1257">
        <v>-180.22399999999999</v>
      </c>
      <c r="C1257">
        <v>2.9350000000000001E-2</v>
      </c>
      <c r="D1257">
        <f t="shared" si="19"/>
        <v>-5.2895744000000002</v>
      </c>
    </row>
    <row r="1258" spans="1:4" x14ac:dyDescent="0.2">
      <c r="A1258">
        <v>1256</v>
      </c>
      <c r="B1258">
        <v>-173.726</v>
      </c>
      <c r="C1258">
        <v>2.879E-2</v>
      </c>
      <c r="D1258">
        <f t="shared" si="19"/>
        <v>-5.0015715399999996</v>
      </c>
    </row>
    <row r="1259" spans="1:4" x14ac:dyDescent="0.2">
      <c r="A1259">
        <v>1257</v>
      </c>
      <c r="B1259">
        <v>-167.08500000000001</v>
      </c>
      <c r="C1259">
        <v>2.7890000000000002E-2</v>
      </c>
      <c r="D1259">
        <f t="shared" si="19"/>
        <v>-4.6600006500000006</v>
      </c>
    </row>
    <row r="1260" spans="1:4" x14ac:dyDescent="0.2">
      <c r="A1260">
        <v>1258</v>
      </c>
      <c r="B1260">
        <v>-160.285</v>
      </c>
      <c r="C1260">
        <v>2.818E-2</v>
      </c>
      <c r="D1260">
        <f t="shared" si="19"/>
        <v>-4.5168312999999998</v>
      </c>
    </row>
    <row r="1261" spans="1:4" x14ac:dyDescent="0.2">
      <c r="A1261">
        <v>1259</v>
      </c>
      <c r="B1261">
        <v>-153.352</v>
      </c>
      <c r="C1261">
        <v>2.9700000000000001E-2</v>
      </c>
      <c r="D1261">
        <f t="shared" si="19"/>
        <v>-4.5545543999999998</v>
      </c>
    </row>
    <row r="1262" spans="1:4" x14ac:dyDescent="0.2">
      <c r="A1262">
        <v>1260</v>
      </c>
      <c r="B1262">
        <v>-146.328</v>
      </c>
      <c r="C1262">
        <v>3.108E-2</v>
      </c>
      <c r="D1262">
        <f t="shared" si="19"/>
        <v>-4.5478742400000005</v>
      </c>
    </row>
    <row r="1263" spans="1:4" x14ac:dyDescent="0.2">
      <c r="A1263">
        <v>1261</v>
      </c>
      <c r="B1263">
        <v>-139.22900000000001</v>
      </c>
      <c r="C1263">
        <v>3.1300000000000001E-2</v>
      </c>
      <c r="D1263">
        <f t="shared" si="19"/>
        <v>-4.3578677000000008</v>
      </c>
    </row>
    <row r="1264" spans="1:4" x14ac:dyDescent="0.2">
      <c r="A1264">
        <v>1262</v>
      </c>
      <c r="B1264">
        <v>-132.03899999999999</v>
      </c>
      <c r="C1264">
        <v>3.0929999999999999E-2</v>
      </c>
      <c r="D1264">
        <f t="shared" si="19"/>
        <v>-4.0839662699999995</v>
      </c>
    </row>
    <row r="1265" spans="1:4" x14ac:dyDescent="0.2">
      <c r="A1265">
        <v>1263</v>
      </c>
      <c r="B1265">
        <v>-124.744</v>
      </c>
      <c r="C1265">
        <v>3.134E-2</v>
      </c>
      <c r="D1265">
        <f t="shared" si="19"/>
        <v>-3.9094769600000001</v>
      </c>
    </row>
    <row r="1266" spans="1:4" x14ac:dyDescent="0.2">
      <c r="A1266">
        <v>1264</v>
      </c>
      <c r="B1266">
        <v>-117.38500000000001</v>
      </c>
      <c r="C1266">
        <v>3.2649999999999998E-2</v>
      </c>
      <c r="D1266">
        <f t="shared" si="19"/>
        <v>-3.8326202500000002</v>
      </c>
    </row>
    <row r="1267" spans="1:4" x14ac:dyDescent="0.2">
      <c r="A1267">
        <v>1265</v>
      </c>
      <c r="B1267">
        <v>-110.063</v>
      </c>
      <c r="C1267">
        <v>3.3410000000000002E-2</v>
      </c>
      <c r="D1267">
        <f t="shared" si="19"/>
        <v>-3.6772048300000004</v>
      </c>
    </row>
    <row r="1268" spans="1:4" x14ac:dyDescent="0.2">
      <c r="A1268">
        <v>1266</v>
      </c>
      <c r="B1268">
        <v>-102.9</v>
      </c>
      <c r="C1268">
        <v>3.2300000000000002E-2</v>
      </c>
      <c r="D1268">
        <f t="shared" si="19"/>
        <v>-3.3236700000000003</v>
      </c>
    </row>
    <row r="1269" spans="1:4" x14ac:dyDescent="0.2">
      <c r="A1269">
        <v>1267</v>
      </c>
      <c r="B1269">
        <v>-95.960999999999999</v>
      </c>
      <c r="C1269">
        <v>2.9860000000000001E-2</v>
      </c>
      <c r="D1269">
        <f t="shared" si="19"/>
        <v>-2.8653954600000002</v>
      </c>
    </row>
    <row r="1270" spans="1:4" x14ac:dyDescent="0.2">
      <c r="A1270">
        <v>1268</v>
      </c>
      <c r="B1270">
        <v>-89.186000000000007</v>
      </c>
      <c r="C1270">
        <v>2.819E-2</v>
      </c>
      <c r="D1270">
        <f t="shared" si="19"/>
        <v>-2.51415334</v>
      </c>
    </row>
    <row r="1271" spans="1:4" x14ac:dyDescent="0.2">
      <c r="A1271">
        <v>1269</v>
      </c>
      <c r="B1271">
        <v>-82.408000000000001</v>
      </c>
      <c r="C1271">
        <v>2.869E-2</v>
      </c>
      <c r="D1271">
        <f t="shared" si="19"/>
        <v>-2.3642855200000001</v>
      </c>
    </row>
    <row r="1272" spans="1:4" x14ac:dyDescent="0.2">
      <c r="A1272">
        <v>1270</v>
      </c>
      <c r="B1272">
        <v>-75.421999999999997</v>
      </c>
      <c r="C1272">
        <v>3.0769999999999999E-2</v>
      </c>
      <c r="D1272">
        <f t="shared" si="19"/>
        <v>-2.3207349399999999</v>
      </c>
    </row>
    <row r="1273" spans="1:4" x14ac:dyDescent="0.2">
      <c r="A1273">
        <v>1271</v>
      </c>
      <c r="B1273">
        <v>-68.102000000000004</v>
      </c>
      <c r="C1273">
        <v>3.261E-2</v>
      </c>
      <c r="D1273">
        <f t="shared" si="19"/>
        <v>-2.2208062200000001</v>
      </c>
    </row>
    <row r="1274" spans="1:4" x14ac:dyDescent="0.2">
      <c r="A1274">
        <v>1272</v>
      </c>
      <c r="B1274">
        <v>-60.438000000000002</v>
      </c>
      <c r="C1274">
        <v>3.3090000000000001E-2</v>
      </c>
      <c r="D1274">
        <f t="shared" si="19"/>
        <v>-1.9998934200000003</v>
      </c>
    </row>
    <row r="1275" spans="1:4" x14ac:dyDescent="0.2">
      <c r="A1275">
        <v>1273</v>
      </c>
      <c r="B1275">
        <v>-52.488999999999997</v>
      </c>
      <c r="C1275">
        <v>3.3009999999999998E-2</v>
      </c>
      <c r="D1275">
        <f t="shared" si="19"/>
        <v>-1.7326618899999997</v>
      </c>
    </row>
    <row r="1276" spans="1:4" x14ac:dyDescent="0.2">
      <c r="A1276">
        <v>1274</v>
      </c>
      <c r="B1276">
        <v>-44.286999999999999</v>
      </c>
      <c r="C1276">
        <v>3.3869999999999997E-2</v>
      </c>
      <c r="D1276">
        <f t="shared" si="19"/>
        <v>-1.5000006899999998</v>
      </c>
    </row>
    <row r="1277" spans="1:4" x14ac:dyDescent="0.2">
      <c r="A1277">
        <v>1275</v>
      </c>
      <c r="B1277">
        <v>-35.79</v>
      </c>
      <c r="C1277">
        <v>3.6310000000000002E-2</v>
      </c>
      <c r="D1277">
        <f t="shared" si="19"/>
        <v>-1.2995349</v>
      </c>
    </row>
    <row r="1278" spans="1:4" x14ac:dyDescent="0.2">
      <c r="A1278">
        <v>1276</v>
      </c>
      <c r="B1278">
        <v>-26.934000000000001</v>
      </c>
      <c r="C1278">
        <v>3.9329999999999997E-2</v>
      </c>
      <c r="D1278">
        <f t="shared" si="19"/>
        <v>-1.0593142199999999</v>
      </c>
    </row>
    <row r="1279" spans="1:4" x14ac:dyDescent="0.2">
      <c r="A1279">
        <v>1277</v>
      </c>
      <c r="B1279">
        <v>-17.733000000000001</v>
      </c>
      <c r="C1279">
        <v>4.1149999999999999E-2</v>
      </c>
      <c r="D1279">
        <f t="shared" si="19"/>
        <v>-0.72971295000000003</v>
      </c>
    </row>
    <row r="1280" spans="1:4" x14ac:dyDescent="0.2">
      <c r="A1280">
        <v>1278</v>
      </c>
      <c r="B1280">
        <v>-8.3079999999999998</v>
      </c>
      <c r="C1280">
        <v>4.0899999999999999E-2</v>
      </c>
      <c r="D1280">
        <f t="shared" si="19"/>
        <v>-0.33979719999999997</v>
      </c>
    </row>
    <row r="1281" spans="1:4" x14ac:dyDescent="0.2">
      <c r="A1281">
        <v>1279</v>
      </c>
      <c r="B1281">
        <v>1.167</v>
      </c>
      <c r="C1281">
        <v>3.9280000000000002E-2</v>
      </c>
      <c r="D1281">
        <f t="shared" si="19"/>
        <v>4.5839760000000007E-2</v>
      </c>
    </row>
    <row r="1282" spans="1:4" x14ac:dyDescent="0.2">
      <c r="A1282">
        <v>1280</v>
      </c>
      <c r="B1282">
        <v>10.558999999999999</v>
      </c>
      <c r="C1282">
        <v>3.7900000000000003E-2</v>
      </c>
      <c r="D1282">
        <f t="shared" si="19"/>
        <v>0.40018609999999999</v>
      </c>
    </row>
    <row r="1283" spans="1:4" x14ac:dyDescent="0.2">
      <c r="A1283">
        <v>1281</v>
      </c>
      <c r="B1283">
        <v>19.800999999999998</v>
      </c>
      <c r="C1283">
        <v>3.7780000000000001E-2</v>
      </c>
      <c r="D1283">
        <f t="shared" ref="D1283:D1346" si="20">B1283*C1283</f>
        <v>0.74808177999999992</v>
      </c>
    </row>
    <row r="1284" spans="1:4" x14ac:dyDescent="0.2">
      <c r="A1284">
        <v>1282</v>
      </c>
      <c r="B1284">
        <v>28.844000000000001</v>
      </c>
      <c r="C1284">
        <v>3.8399999999999997E-2</v>
      </c>
      <c r="D1284">
        <f t="shared" si="20"/>
        <v>1.1076096</v>
      </c>
    </row>
    <row r="1285" spans="1:4" x14ac:dyDescent="0.2">
      <c r="A1285">
        <v>1283</v>
      </c>
      <c r="B1285">
        <v>37.613999999999997</v>
      </c>
      <c r="C1285">
        <v>3.8170000000000003E-2</v>
      </c>
      <c r="D1285">
        <f t="shared" si="20"/>
        <v>1.43572638</v>
      </c>
    </row>
    <row r="1286" spans="1:4" x14ac:dyDescent="0.2">
      <c r="A1286">
        <v>1284</v>
      </c>
      <c r="B1286">
        <v>46.033999999999999</v>
      </c>
      <c r="C1286">
        <v>3.6249999999999998E-2</v>
      </c>
      <c r="D1286">
        <f t="shared" si="20"/>
        <v>1.6687325</v>
      </c>
    </row>
    <row r="1287" spans="1:4" x14ac:dyDescent="0.2">
      <c r="A1287">
        <v>1285</v>
      </c>
      <c r="B1287">
        <v>54.069000000000003</v>
      </c>
      <c r="C1287">
        <v>3.3270000000000001E-2</v>
      </c>
      <c r="D1287">
        <f t="shared" si="20"/>
        <v>1.7988756300000002</v>
      </c>
    </row>
    <row r="1288" spans="1:4" x14ac:dyDescent="0.2">
      <c r="A1288">
        <v>1286</v>
      </c>
      <c r="B1288">
        <v>61.73</v>
      </c>
      <c r="C1288">
        <v>3.0870000000000002E-2</v>
      </c>
      <c r="D1288">
        <f t="shared" si="20"/>
        <v>1.9056051000000001</v>
      </c>
    </row>
    <row r="1289" spans="1:4" x14ac:dyDescent="0.2">
      <c r="A1289">
        <v>1287</v>
      </c>
      <c r="B1289">
        <v>69.022999999999996</v>
      </c>
      <c r="C1289">
        <v>2.9940000000000001E-2</v>
      </c>
      <c r="D1289">
        <f t="shared" si="20"/>
        <v>2.0665486199999998</v>
      </c>
    </row>
    <row r="1290" spans="1:4" x14ac:dyDescent="0.2">
      <c r="A1290">
        <v>1288</v>
      </c>
      <c r="B1290">
        <v>75.933999999999997</v>
      </c>
      <c r="C1290">
        <v>2.9690000000000001E-2</v>
      </c>
      <c r="D1290">
        <f t="shared" si="20"/>
        <v>2.2544804599999999</v>
      </c>
    </row>
    <row r="1291" spans="1:4" x14ac:dyDescent="0.2">
      <c r="A1291">
        <v>1289</v>
      </c>
      <c r="B1291">
        <v>82.48</v>
      </c>
      <c r="C1291">
        <v>2.878E-2</v>
      </c>
      <c r="D1291">
        <f t="shared" si="20"/>
        <v>2.3737744000000003</v>
      </c>
    </row>
    <row r="1292" spans="1:4" x14ac:dyDescent="0.2">
      <c r="A1292">
        <v>1290</v>
      </c>
      <c r="B1292">
        <v>88.760999999999996</v>
      </c>
      <c r="C1292">
        <v>2.6950000000000002E-2</v>
      </c>
      <c r="D1292">
        <f t="shared" si="20"/>
        <v>2.3921089499999999</v>
      </c>
    </row>
    <row r="1293" spans="1:4" x14ac:dyDescent="0.2">
      <c r="A1293">
        <v>1291</v>
      </c>
      <c r="B1293">
        <v>94.96</v>
      </c>
      <c r="C1293">
        <v>2.545E-2</v>
      </c>
      <c r="D1293">
        <f t="shared" si="20"/>
        <v>2.4167319999999997</v>
      </c>
    </row>
    <row r="1294" spans="1:4" x14ac:dyDescent="0.2">
      <c r="A1294">
        <v>1292</v>
      </c>
      <c r="B1294">
        <v>101.249</v>
      </c>
      <c r="C1294">
        <v>2.5680000000000001E-2</v>
      </c>
      <c r="D1294">
        <f t="shared" si="20"/>
        <v>2.60007432</v>
      </c>
    </row>
    <row r="1295" spans="1:4" x14ac:dyDescent="0.2">
      <c r="A1295">
        <v>1293</v>
      </c>
      <c r="B1295">
        <v>107.69</v>
      </c>
      <c r="C1295">
        <v>2.733E-2</v>
      </c>
      <c r="D1295">
        <f t="shared" si="20"/>
        <v>2.9431677000000001</v>
      </c>
    </row>
    <row r="1296" spans="1:4" x14ac:dyDescent="0.2">
      <c r="A1296">
        <v>1294</v>
      </c>
      <c r="B1296">
        <v>114.23099999999999</v>
      </c>
      <c r="C1296">
        <v>2.8709999999999999E-2</v>
      </c>
      <c r="D1296">
        <f t="shared" si="20"/>
        <v>3.2795720099999999</v>
      </c>
    </row>
    <row r="1297" spans="1:4" x14ac:dyDescent="0.2">
      <c r="A1297">
        <v>1295</v>
      </c>
      <c r="B1297">
        <v>120.779</v>
      </c>
      <c r="C1297">
        <v>2.8649999999999998E-2</v>
      </c>
      <c r="D1297">
        <f t="shared" si="20"/>
        <v>3.4603183499999997</v>
      </c>
    </row>
    <row r="1298" spans="1:4" x14ac:dyDescent="0.2">
      <c r="A1298">
        <v>1296</v>
      </c>
      <c r="B1298">
        <v>127.277</v>
      </c>
      <c r="C1298">
        <v>2.7720000000000002E-2</v>
      </c>
      <c r="D1298">
        <f t="shared" si="20"/>
        <v>3.5281184400000001</v>
      </c>
    </row>
    <row r="1299" spans="1:4" x14ac:dyDescent="0.2">
      <c r="A1299">
        <v>1297</v>
      </c>
      <c r="B1299">
        <v>133.73400000000001</v>
      </c>
      <c r="C1299">
        <v>2.7459999999999998E-2</v>
      </c>
      <c r="D1299">
        <f t="shared" si="20"/>
        <v>3.67233564</v>
      </c>
    </row>
    <row r="1300" spans="1:4" x14ac:dyDescent="0.2">
      <c r="A1300">
        <v>1298</v>
      </c>
      <c r="B1300">
        <v>140.184</v>
      </c>
      <c r="C1300">
        <v>2.8469999999999999E-2</v>
      </c>
      <c r="D1300">
        <f t="shared" si="20"/>
        <v>3.9910384799999998</v>
      </c>
    </row>
    <row r="1301" spans="1:4" x14ac:dyDescent="0.2">
      <c r="A1301">
        <v>1299</v>
      </c>
      <c r="B1301">
        <v>146.64500000000001</v>
      </c>
      <c r="C1301">
        <v>2.9559999999999999E-2</v>
      </c>
      <c r="D1301">
        <f t="shared" si="20"/>
        <v>4.3348262000000002</v>
      </c>
    </row>
    <row r="1302" spans="1:4" x14ac:dyDescent="0.2">
      <c r="A1302">
        <v>1300</v>
      </c>
      <c r="B1302">
        <v>153.101</v>
      </c>
      <c r="C1302">
        <v>2.93E-2</v>
      </c>
      <c r="D1302">
        <f t="shared" si="20"/>
        <v>4.4858592999999995</v>
      </c>
    </row>
    <row r="1303" spans="1:4" x14ac:dyDescent="0.2">
      <c r="A1303">
        <v>1301</v>
      </c>
      <c r="B1303">
        <v>159.52500000000001</v>
      </c>
      <c r="C1303">
        <v>2.7720000000000002E-2</v>
      </c>
      <c r="D1303">
        <f t="shared" si="20"/>
        <v>4.4220330000000008</v>
      </c>
    </row>
    <row r="1304" spans="1:4" x14ac:dyDescent="0.2">
      <c r="A1304">
        <v>1302</v>
      </c>
      <c r="B1304">
        <v>165.892</v>
      </c>
      <c r="C1304">
        <v>2.6460000000000001E-2</v>
      </c>
      <c r="D1304">
        <f t="shared" si="20"/>
        <v>4.3895023200000001</v>
      </c>
    </row>
    <row r="1305" spans="1:4" x14ac:dyDescent="0.2">
      <c r="A1305">
        <v>1303</v>
      </c>
      <c r="B1305">
        <v>172.191</v>
      </c>
      <c r="C1305">
        <v>2.683E-2</v>
      </c>
      <c r="D1305">
        <f t="shared" si="20"/>
        <v>4.6198845300000002</v>
      </c>
    </row>
    <row r="1306" spans="1:4" x14ac:dyDescent="0.2">
      <c r="A1306">
        <v>1304</v>
      </c>
      <c r="B1306">
        <v>178.428</v>
      </c>
      <c r="C1306">
        <v>2.8309999999999998E-2</v>
      </c>
      <c r="D1306">
        <f t="shared" si="20"/>
        <v>5.0512966799999992</v>
      </c>
    </row>
    <row r="1307" spans="1:4" x14ac:dyDescent="0.2">
      <c r="A1307">
        <v>1305</v>
      </c>
      <c r="B1307">
        <v>184.636</v>
      </c>
      <c r="C1307">
        <v>2.9180000000000001E-2</v>
      </c>
      <c r="D1307">
        <f t="shared" si="20"/>
        <v>5.3876784799999999</v>
      </c>
    </row>
    <row r="1308" spans="1:4" x14ac:dyDescent="0.2">
      <c r="A1308">
        <v>1306</v>
      </c>
      <c r="B1308">
        <v>190.86099999999999</v>
      </c>
      <c r="C1308">
        <v>2.852E-2</v>
      </c>
      <c r="D1308">
        <f t="shared" si="20"/>
        <v>5.4433557199999996</v>
      </c>
    </row>
    <row r="1309" spans="1:4" x14ac:dyDescent="0.2">
      <c r="A1309">
        <v>1307</v>
      </c>
      <c r="B1309">
        <v>197.14</v>
      </c>
      <c r="C1309">
        <v>2.7220000000000001E-2</v>
      </c>
      <c r="D1309">
        <f t="shared" si="20"/>
        <v>5.3661507999999998</v>
      </c>
    </row>
    <row r="1310" spans="1:4" x14ac:dyDescent="0.2">
      <c r="A1310">
        <v>1308</v>
      </c>
      <c r="B1310">
        <v>203.46299999999999</v>
      </c>
      <c r="C1310">
        <v>2.6870000000000002E-2</v>
      </c>
      <c r="D1310">
        <f t="shared" si="20"/>
        <v>5.4670508099999999</v>
      </c>
    </row>
    <row r="1311" spans="1:4" x14ac:dyDescent="0.2">
      <c r="A1311">
        <v>1309</v>
      </c>
      <c r="B1311">
        <v>209.77099999999999</v>
      </c>
      <c r="C1311">
        <v>2.7650000000000001E-2</v>
      </c>
      <c r="D1311">
        <f t="shared" si="20"/>
        <v>5.8001681500000002</v>
      </c>
    </row>
    <row r="1312" spans="1:4" x14ac:dyDescent="0.2">
      <c r="A1312">
        <v>1310</v>
      </c>
      <c r="B1312">
        <v>216.00299999999999</v>
      </c>
      <c r="C1312">
        <v>2.827E-2</v>
      </c>
      <c r="D1312">
        <f t="shared" si="20"/>
        <v>6.1064048099999999</v>
      </c>
    </row>
    <row r="1313" spans="1:4" x14ac:dyDescent="0.2">
      <c r="A1313">
        <v>1311</v>
      </c>
      <c r="B1313">
        <v>222.15799999999999</v>
      </c>
      <c r="C1313">
        <v>2.7490000000000001E-2</v>
      </c>
      <c r="D1313">
        <f t="shared" si="20"/>
        <v>6.1071234199999997</v>
      </c>
    </row>
    <row r="1314" spans="1:4" x14ac:dyDescent="0.2">
      <c r="A1314">
        <v>1312</v>
      </c>
      <c r="B1314">
        <v>228.30500000000001</v>
      </c>
      <c r="C1314">
        <v>2.5940000000000001E-2</v>
      </c>
      <c r="D1314">
        <f t="shared" si="20"/>
        <v>5.9222317000000002</v>
      </c>
    </row>
    <row r="1315" spans="1:4" x14ac:dyDescent="0.2">
      <c r="A1315">
        <v>1313</v>
      </c>
      <c r="B1315">
        <v>234.53299999999999</v>
      </c>
      <c r="C1315">
        <v>2.5420000000000002E-2</v>
      </c>
      <c r="D1315">
        <f t="shared" si="20"/>
        <v>5.9618288599999998</v>
      </c>
    </row>
    <row r="1316" spans="1:4" x14ac:dyDescent="0.2">
      <c r="A1316">
        <v>1314</v>
      </c>
      <c r="B1316">
        <v>240.87</v>
      </c>
      <c r="C1316">
        <v>2.664E-2</v>
      </c>
      <c r="D1316">
        <f t="shared" si="20"/>
        <v>6.4167768000000001</v>
      </c>
    </row>
    <row r="1317" spans="1:4" x14ac:dyDescent="0.2">
      <c r="A1317">
        <v>1315</v>
      </c>
      <c r="B1317">
        <v>247.251</v>
      </c>
      <c r="C1317">
        <v>2.836E-2</v>
      </c>
      <c r="D1317">
        <f t="shared" si="20"/>
        <v>7.01203836</v>
      </c>
    </row>
    <row r="1318" spans="1:4" x14ac:dyDescent="0.2">
      <c r="A1318">
        <v>1316</v>
      </c>
      <c r="B1318">
        <v>253.55699999999999</v>
      </c>
      <c r="C1318">
        <v>2.8680000000000001E-2</v>
      </c>
      <c r="D1318">
        <f t="shared" si="20"/>
        <v>7.2720147600000002</v>
      </c>
    </row>
    <row r="1319" spans="1:4" x14ac:dyDescent="0.2">
      <c r="A1319">
        <v>1317</v>
      </c>
      <c r="B1319">
        <v>259.702</v>
      </c>
      <c r="C1319">
        <v>2.7289999999999998E-2</v>
      </c>
      <c r="D1319">
        <f t="shared" si="20"/>
        <v>7.0872675799999998</v>
      </c>
    </row>
    <row r="1320" spans="1:4" x14ac:dyDescent="0.2">
      <c r="A1320">
        <v>1318</v>
      </c>
      <c r="B1320">
        <v>265.69499999999999</v>
      </c>
      <c r="C1320">
        <v>2.5700000000000001E-2</v>
      </c>
      <c r="D1320">
        <f t="shared" si="20"/>
        <v>6.8283614999999998</v>
      </c>
    </row>
    <row r="1321" spans="1:4" x14ac:dyDescent="0.2">
      <c r="A1321">
        <v>1319</v>
      </c>
      <c r="B1321">
        <v>271.59800000000001</v>
      </c>
      <c r="C1321">
        <v>2.52E-2</v>
      </c>
      <c r="D1321">
        <f t="shared" si="20"/>
        <v>6.8442696000000005</v>
      </c>
    </row>
    <row r="1322" spans="1:4" x14ac:dyDescent="0.2">
      <c r="A1322">
        <v>1320</v>
      </c>
      <c r="B1322">
        <v>277.44400000000002</v>
      </c>
      <c r="C1322">
        <v>2.555E-2</v>
      </c>
      <c r="D1322">
        <f t="shared" si="20"/>
        <v>7.0886941999999999</v>
      </c>
    </row>
    <row r="1323" spans="1:4" x14ac:dyDescent="0.2">
      <c r="A1323">
        <v>1321</v>
      </c>
      <c r="B1323">
        <v>283.15699999999998</v>
      </c>
      <c r="C1323">
        <v>2.538E-2</v>
      </c>
      <c r="D1323">
        <f t="shared" si="20"/>
        <v>7.1865246599999999</v>
      </c>
    </row>
    <row r="1324" spans="1:4" x14ac:dyDescent="0.2">
      <c r="A1324">
        <v>1322</v>
      </c>
      <c r="B1324">
        <v>288.55700000000002</v>
      </c>
      <c r="C1324">
        <v>2.3820000000000001E-2</v>
      </c>
      <c r="D1324">
        <f t="shared" si="20"/>
        <v>6.8734277400000003</v>
      </c>
    </row>
    <row r="1325" spans="1:4" x14ac:dyDescent="0.2">
      <c r="A1325">
        <v>1323</v>
      </c>
      <c r="B1325">
        <v>293.42599999999999</v>
      </c>
      <c r="C1325">
        <v>2.1250000000000002E-2</v>
      </c>
      <c r="D1325">
        <f t="shared" si="20"/>
        <v>6.2353025000000004</v>
      </c>
    </row>
    <row r="1326" spans="1:4" x14ac:dyDescent="0.2">
      <c r="A1326">
        <v>1324</v>
      </c>
      <c r="B1326">
        <v>297.58800000000002</v>
      </c>
      <c r="C1326">
        <v>1.8429999999999998E-2</v>
      </c>
      <c r="D1326">
        <f t="shared" si="20"/>
        <v>5.4845468400000001</v>
      </c>
    </row>
    <row r="1327" spans="1:4" x14ac:dyDescent="0.2">
      <c r="A1327">
        <v>1325</v>
      </c>
      <c r="B1327">
        <v>300.95400000000001</v>
      </c>
      <c r="C1327">
        <v>1.5559999999999999E-2</v>
      </c>
      <c r="D1327">
        <f t="shared" si="20"/>
        <v>4.6828442399999997</v>
      </c>
    </row>
    <row r="1328" spans="1:4" x14ac:dyDescent="0.2">
      <c r="A1328">
        <v>1326</v>
      </c>
      <c r="B1328">
        <v>303.54300000000001</v>
      </c>
      <c r="C1328">
        <v>1.2579999999999999E-2</v>
      </c>
      <c r="D1328">
        <f t="shared" si="20"/>
        <v>3.8185709399999999</v>
      </c>
    </row>
    <row r="1329" spans="1:4" x14ac:dyDescent="0.2">
      <c r="A1329">
        <v>1327</v>
      </c>
      <c r="B1329">
        <v>305.45999999999998</v>
      </c>
      <c r="C1329">
        <v>9.7400000000000004E-3</v>
      </c>
      <c r="D1329">
        <f t="shared" si="20"/>
        <v>2.9751803999999997</v>
      </c>
    </row>
    <row r="1330" spans="1:4" x14ac:dyDescent="0.2">
      <c r="A1330">
        <v>1328</v>
      </c>
      <c r="B1330">
        <v>306.887</v>
      </c>
      <c r="C1330">
        <v>7.77E-3</v>
      </c>
      <c r="D1330">
        <f t="shared" si="20"/>
        <v>2.38451199</v>
      </c>
    </row>
    <row r="1331" spans="1:4" x14ac:dyDescent="0.2">
      <c r="A1331">
        <v>1329</v>
      </c>
      <c r="B1331">
        <v>308.03199999999998</v>
      </c>
      <c r="C1331">
        <v>7.0400000000000003E-3</v>
      </c>
      <c r="D1331">
        <f t="shared" si="20"/>
        <v>2.16854528</v>
      </c>
    </row>
    <row r="1332" spans="1:4" x14ac:dyDescent="0.2">
      <c r="A1332">
        <v>1330</v>
      </c>
      <c r="B1332">
        <v>309.09800000000001</v>
      </c>
      <c r="C1332">
        <v>7.0800000000000004E-3</v>
      </c>
      <c r="D1332">
        <f t="shared" si="20"/>
        <v>2.1884138400000004</v>
      </c>
    </row>
    <row r="1333" spans="1:4" x14ac:dyDescent="0.2">
      <c r="A1333">
        <v>1331</v>
      </c>
      <c r="B1333">
        <v>310.23200000000003</v>
      </c>
      <c r="C1333">
        <v>7.2899999999999996E-3</v>
      </c>
      <c r="D1333">
        <f t="shared" si="20"/>
        <v>2.2615912800000002</v>
      </c>
    </row>
    <row r="1334" spans="1:4" x14ac:dyDescent="0.2">
      <c r="A1334">
        <v>1332</v>
      </c>
      <c r="B1334">
        <v>311.49599999999998</v>
      </c>
      <c r="C1334">
        <v>7.4000000000000003E-3</v>
      </c>
      <c r="D1334">
        <f t="shared" si="20"/>
        <v>2.3050704</v>
      </c>
    </row>
    <row r="1335" spans="1:4" x14ac:dyDescent="0.2">
      <c r="A1335">
        <v>1333</v>
      </c>
      <c r="B1335">
        <v>312.84500000000003</v>
      </c>
      <c r="C1335">
        <v>7.4099999999999999E-3</v>
      </c>
      <c r="D1335">
        <f t="shared" si="20"/>
        <v>2.31818145</v>
      </c>
    </row>
    <row r="1336" spans="1:4" x14ac:dyDescent="0.2">
      <c r="A1336">
        <v>1334</v>
      </c>
      <c r="B1336">
        <v>314.14299999999997</v>
      </c>
      <c r="C1336">
        <v>7.1700000000000002E-3</v>
      </c>
      <c r="D1336">
        <f t="shared" si="20"/>
        <v>2.2524053099999999</v>
      </c>
    </row>
    <row r="1337" spans="1:4" x14ac:dyDescent="0.2">
      <c r="A1337">
        <v>1335</v>
      </c>
      <c r="B1337">
        <v>315.24400000000003</v>
      </c>
      <c r="C1337">
        <v>6.3899999999999998E-3</v>
      </c>
      <c r="D1337">
        <f t="shared" si="20"/>
        <v>2.01440916</v>
      </c>
    </row>
    <row r="1338" spans="1:4" x14ac:dyDescent="0.2">
      <c r="A1338">
        <v>1336</v>
      </c>
      <c r="B1338">
        <v>316.08699999999999</v>
      </c>
      <c r="C1338">
        <v>5.0600000000000003E-3</v>
      </c>
      <c r="D1338">
        <f t="shared" si="20"/>
        <v>1.5994002199999999</v>
      </c>
    </row>
    <row r="1339" spans="1:4" x14ac:dyDescent="0.2">
      <c r="A1339">
        <v>1337</v>
      </c>
      <c r="B1339">
        <v>316.73899999999998</v>
      </c>
      <c r="C1339">
        <v>3.7599999999999999E-3</v>
      </c>
      <c r="D1339">
        <f t="shared" si="20"/>
        <v>1.1909386399999999</v>
      </c>
    </row>
    <row r="1340" spans="1:4" x14ac:dyDescent="0.2">
      <c r="A1340">
        <v>1338</v>
      </c>
      <c r="B1340">
        <v>317.31</v>
      </c>
      <c r="C1340">
        <v>3.0400000000000002E-3</v>
      </c>
      <c r="D1340">
        <f t="shared" si="20"/>
        <v>0.9646224000000001</v>
      </c>
    </row>
    <row r="1341" spans="1:4" x14ac:dyDescent="0.2">
      <c r="A1341">
        <v>1339</v>
      </c>
      <c r="B1341">
        <v>317.84500000000003</v>
      </c>
      <c r="C1341">
        <v>2.9199999999999999E-3</v>
      </c>
      <c r="D1341">
        <f t="shared" si="20"/>
        <v>0.92810740000000003</v>
      </c>
    </row>
    <row r="1342" spans="1:4" x14ac:dyDescent="0.2">
      <c r="A1342">
        <v>1340</v>
      </c>
      <c r="B1342">
        <v>318.28199999999998</v>
      </c>
      <c r="C1342">
        <v>2.82E-3</v>
      </c>
      <c r="D1342">
        <f t="shared" si="20"/>
        <v>0.89755523999999998</v>
      </c>
    </row>
    <row r="1343" spans="1:4" x14ac:dyDescent="0.2">
      <c r="A1343">
        <v>1341</v>
      </c>
      <c r="B1343">
        <v>318.51</v>
      </c>
      <c r="C1343">
        <v>2.0799999999999998E-3</v>
      </c>
      <c r="D1343">
        <f t="shared" si="20"/>
        <v>0.66250079999999989</v>
      </c>
    </row>
    <row r="1344" spans="1:4" x14ac:dyDescent="0.2">
      <c r="A1344">
        <v>1342</v>
      </c>
      <c r="B1344">
        <v>318.48399999999998</v>
      </c>
      <c r="C1344">
        <v>7.7999999999999999E-4</v>
      </c>
      <c r="D1344">
        <f t="shared" si="20"/>
        <v>0.24841751999999998</v>
      </c>
    </row>
    <row r="1345" spans="1:4" x14ac:dyDescent="0.2">
      <c r="A1345">
        <v>1343</v>
      </c>
      <c r="B1345">
        <v>318.25200000000001</v>
      </c>
      <c r="C1345">
        <v>-2.9999999999999997E-4</v>
      </c>
      <c r="D1345">
        <f t="shared" si="20"/>
        <v>-9.5475599999999994E-2</v>
      </c>
    </row>
    <row r="1346" spans="1:4" x14ac:dyDescent="0.2">
      <c r="A1346">
        <v>1344</v>
      </c>
      <c r="B1346">
        <v>317.89999999999998</v>
      </c>
      <c r="C1346">
        <v>-2.9E-4</v>
      </c>
      <c r="D1346">
        <f t="shared" si="20"/>
        <v>-9.2190999999999995E-2</v>
      </c>
    </row>
    <row r="1347" spans="1:4" x14ac:dyDescent="0.2">
      <c r="A1347">
        <v>1345</v>
      </c>
      <c r="B1347">
        <v>317.49900000000002</v>
      </c>
      <c r="C1347">
        <v>6.3000000000000003E-4</v>
      </c>
      <c r="D1347">
        <f t="shared" ref="D1347:D1410" si="21">B1347*C1347</f>
        <v>0.20002437000000003</v>
      </c>
    </row>
    <row r="1348" spans="1:4" x14ac:dyDescent="0.2">
      <c r="A1348">
        <v>1346</v>
      </c>
      <c r="B1348">
        <v>317.08800000000002</v>
      </c>
      <c r="C1348">
        <v>1.1999999999999999E-3</v>
      </c>
      <c r="D1348">
        <f t="shared" si="21"/>
        <v>0.3805056</v>
      </c>
    </row>
    <row r="1349" spans="1:4" x14ac:dyDescent="0.2">
      <c r="A1349">
        <v>1347</v>
      </c>
      <c r="B1349">
        <v>316.69400000000002</v>
      </c>
      <c r="C1349">
        <v>5.6999999999999998E-4</v>
      </c>
      <c r="D1349">
        <f t="shared" si="21"/>
        <v>0.18051558000000001</v>
      </c>
    </row>
    <row r="1350" spans="1:4" x14ac:dyDescent="0.2">
      <c r="A1350">
        <v>1348</v>
      </c>
      <c r="B1350">
        <v>316.32</v>
      </c>
      <c r="C1350">
        <v>5.0000000000000001E-4</v>
      </c>
      <c r="D1350">
        <f t="shared" si="21"/>
        <v>0.15816</v>
      </c>
    </row>
    <row r="1351" spans="1:4" x14ac:dyDescent="0.2">
      <c r="A1351">
        <v>1349</v>
      </c>
      <c r="B1351">
        <v>315.94200000000001</v>
      </c>
      <c r="C1351">
        <v>5.6800000000000002E-3</v>
      </c>
      <c r="D1351">
        <f t="shared" si="21"/>
        <v>1.79455056</v>
      </c>
    </row>
    <row r="1352" spans="1:4" x14ac:dyDescent="0.2">
      <c r="A1352">
        <v>1350</v>
      </c>
      <c r="B1352">
        <v>315.51799999999997</v>
      </c>
      <c r="C1352">
        <v>2.1069999999999998E-2</v>
      </c>
      <c r="D1352">
        <f t="shared" si="21"/>
        <v>6.6479642599999993</v>
      </c>
    </row>
    <row r="1353" spans="1:4" x14ac:dyDescent="0.2">
      <c r="A1353">
        <v>1351</v>
      </c>
      <c r="B1353">
        <v>315.03699999999998</v>
      </c>
      <c r="C1353">
        <v>4.7789999999999999E-2</v>
      </c>
      <c r="D1353">
        <f t="shared" si="21"/>
        <v>15.055618229999999</v>
      </c>
    </row>
    <row r="1354" spans="1:4" x14ac:dyDescent="0.2">
      <c r="A1354">
        <v>1352</v>
      </c>
      <c r="B1354">
        <v>314.53100000000001</v>
      </c>
      <c r="C1354">
        <v>8.1280000000000005E-2</v>
      </c>
      <c r="D1354">
        <f t="shared" si="21"/>
        <v>25.565079680000004</v>
      </c>
    </row>
    <row r="1355" spans="1:4" x14ac:dyDescent="0.2">
      <c r="A1355">
        <v>1353</v>
      </c>
      <c r="B1355">
        <v>314.03899999999999</v>
      </c>
      <c r="C1355">
        <v>0.11361</v>
      </c>
      <c r="D1355">
        <f t="shared" si="21"/>
        <v>35.677970789999996</v>
      </c>
    </row>
    <row r="1356" spans="1:4" x14ac:dyDescent="0.2">
      <c r="A1356">
        <v>1354</v>
      </c>
      <c r="B1356">
        <v>313.56700000000001</v>
      </c>
      <c r="C1356">
        <v>0.13727</v>
      </c>
      <c r="D1356">
        <f t="shared" si="21"/>
        <v>43.043342090000003</v>
      </c>
    </row>
    <row r="1357" spans="1:4" x14ac:dyDescent="0.2">
      <c r="A1357">
        <v>1355</v>
      </c>
      <c r="B1357">
        <v>313.08600000000001</v>
      </c>
      <c r="C1357">
        <v>0.14735999999999999</v>
      </c>
      <c r="D1357">
        <f t="shared" si="21"/>
        <v>46.136352959999996</v>
      </c>
    </row>
    <row r="1358" spans="1:4" x14ac:dyDescent="0.2">
      <c r="A1358">
        <v>1356</v>
      </c>
      <c r="B1358">
        <v>312.58600000000001</v>
      </c>
      <c r="C1358">
        <v>0.14155000000000001</v>
      </c>
      <c r="D1358">
        <f t="shared" si="21"/>
        <v>44.246548300000008</v>
      </c>
    </row>
    <row r="1359" spans="1:4" x14ac:dyDescent="0.2">
      <c r="A1359">
        <v>1357</v>
      </c>
      <c r="B1359">
        <v>312.06900000000002</v>
      </c>
      <c r="C1359">
        <v>0.11998</v>
      </c>
      <c r="D1359">
        <f t="shared" si="21"/>
        <v>37.442038620000005</v>
      </c>
    </row>
    <row r="1360" spans="1:4" x14ac:dyDescent="0.2">
      <c r="A1360">
        <v>1358</v>
      </c>
      <c r="B1360">
        <v>311.49700000000001</v>
      </c>
      <c r="C1360">
        <v>8.6449999999999999E-2</v>
      </c>
      <c r="D1360">
        <f t="shared" si="21"/>
        <v>26.92891565</v>
      </c>
    </row>
    <row r="1361" spans="1:4" x14ac:dyDescent="0.2">
      <c r="A1361">
        <v>1359</v>
      </c>
      <c r="B1361">
        <v>310.75400000000002</v>
      </c>
      <c r="C1361">
        <v>4.9160000000000002E-2</v>
      </c>
      <c r="D1361">
        <f t="shared" si="21"/>
        <v>15.276666640000002</v>
      </c>
    </row>
    <row r="1362" spans="1:4" x14ac:dyDescent="0.2">
      <c r="A1362">
        <v>1360</v>
      </c>
      <c r="B1362">
        <v>309.67500000000001</v>
      </c>
      <c r="C1362">
        <v>1.772E-2</v>
      </c>
      <c r="D1362">
        <f t="shared" si="21"/>
        <v>5.4874410000000005</v>
      </c>
    </row>
    <row r="1363" spans="1:4" x14ac:dyDescent="0.2">
      <c r="A1363">
        <v>1361</v>
      </c>
      <c r="B1363">
        <v>308.13299999999998</v>
      </c>
      <c r="C1363">
        <v>-1.6299999999999999E-3</v>
      </c>
      <c r="D1363">
        <f t="shared" si="21"/>
        <v>-0.5022567899999999</v>
      </c>
    </row>
    <row r="1364" spans="1:4" x14ac:dyDescent="0.2">
      <c r="A1364">
        <v>1362</v>
      </c>
      <c r="B1364">
        <v>306.05799999999999</v>
      </c>
      <c r="C1364">
        <v>-9.4599999999999997E-3</v>
      </c>
      <c r="D1364">
        <f t="shared" si="21"/>
        <v>-2.8953086799999999</v>
      </c>
    </row>
    <row r="1365" spans="1:4" x14ac:dyDescent="0.2">
      <c r="A1365">
        <v>1363</v>
      </c>
      <c r="B1365">
        <v>303.38600000000002</v>
      </c>
      <c r="C1365">
        <v>-1.1509999999999999E-2</v>
      </c>
      <c r="D1365">
        <f t="shared" si="21"/>
        <v>-3.4919728600000002</v>
      </c>
    </row>
    <row r="1366" spans="1:4" x14ac:dyDescent="0.2">
      <c r="A1366">
        <v>1364</v>
      </c>
      <c r="B1366">
        <v>300.012</v>
      </c>
      <c r="C1366">
        <v>-1.342E-2</v>
      </c>
      <c r="D1366">
        <f t="shared" si="21"/>
        <v>-4.0261610399999999</v>
      </c>
    </row>
    <row r="1367" spans="1:4" x14ac:dyDescent="0.2">
      <c r="A1367">
        <v>1365</v>
      </c>
      <c r="B1367">
        <v>295.82400000000001</v>
      </c>
      <c r="C1367">
        <v>-1.7239999999999998E-2</v>
      </c>
      <c r="D1367">
        <f t="shared" si="21"/>
        <v>-5.1000057600000002</v>
      </c>
    </row>
    <row r="1368" spans="1:4" x14ac:dyDescent="0.2">
      <c r="A1368">
        <v>1366</v>
      </c>
      <c r="B1368">
        <v>290.81900000000002</v>
      </c>
      <c r="C1368">
        <v>-2.1499999999999998E-2</v>
      </c>
      <c r="D1368">
        <f t="shared" si="21"/>
        <v>-6.2526085</v>
      </c>
    </row>
    <row r="1369" spans="1:4" x14ac:dyDescent="0.2">
      <c r="A1369">
        <v>1367</v>
      </c>
      <c r="B1369">
        <v>285.13299999999998</v>
      </c>
      <c r="C1369">
        <v>-2.443E-2</v>
      </c>
      <c r="D1369">
        <f t="shared" si="21"/>
        <v>-6.9657991899999994</v>
      </c>
    </row>
    <row r="1370" spans="1:4" x14ac:dyDescent="0.2">
      <c r="A1370">
        <v>1368</v>
      </c>
      <c r="B1370">
        <v>278.97699999999998</v>
      </c>
      <c r="C1370">
        <v>-2.5819999999999999E-2</v>
      </c>
      <c r="D1370">
        <f t="shared" si="21"/>
        <v>-7.2031861399999988</v>
      </c>
    </row>
    <row r="1371" spans="1:4" x14ac:dyDescent="0.2">
      <c r="A1371">
        <v>1369</v>
      </c>
      <c r="B1371">
        <v>272.52499999999998</v>
      </c>
      <c r="C1371">
        <v>-2.664E-2</v>
      </c>
      <c r="D1371">
        <f t="shared" si="21"/>
        <v>-7.2600659999999992</v>
      </c>
    </row>
    <row r="1372" spans="1:4" x14ac:dyDescent="0.2">
      <c r="A1372">
        <v>1370</v>
      </c>
      <c r="B1372">
        <v>265.86599999999999</v>
      </c>
      <c r="C1372">
        <v>-2.767E-2</v>
      </c>
      <c r="D1372">
        <f t="shared" si="21"/>
        <v>-7.3565122199999999</v>
      </c>
    </row>
    <row r="1373" spans="1:4" x14ac:dyDescent="0.2">
      <c r="A1373">
        <v>1371</v>
      </c>
      <c r="B1373">
        <v>259.04199999999997</v>
      </c>
      <c r="C1373">
        <v>-2.8819999999999998E-2</v>
      </c>
      <c r="D1373">
        <f t="shared" si="21"/>
        <v>-7.4655904399999988</v>
      </c>
    </row>
    <row r="1374" spans="1:4" x14ac:dyDescent="0.2">
      <c r="A1374">
        <v>1372</v>
      </c>
      <c r="B1374">
        <v>252.102</v>
      </c>
      <c r="C1374">
        <v>-2.962E-2</v>
      </c>
      <c r="D1374">
        <f t="shared" si="21"/>
        <v>-7.46726124</v>
      </c>
    </row>
    <row r="1375" spans="1:4" x14ac:dyDescent="0.2">
      <c r="A1375">
        <v>1373</v>
      </c>
      <c r="B1375">
        <v>245.10900000000001</v>
      </c>
      <c r="C1375">
        <v>-2.988E-2</v>
      </c>
      <c r="D1375">
        <f t="shared" si="21"/>
        <v>-7.3238569200000008</v>
      </c>
    </row>
    <row r="1376" spans="1:4" x14ac:dyDescent="0.2">
      <c r="A1376">
        <v>1374</v>
      </c>
      <c r="B1376">
        <v>238.12200000000001</v>
      </c>
      <c r="C1376">
        <v>-2.9680000000000002E-2</v>
      </c>
      <c r="D1376">
        <f t="shared" si="21"/>
        <v>-7.0674609600000009</v>
      </c>
    </row>
    <row r="1377" spans="1:4" x14ac:dyDescent="0.2">
      <c r="A1377">
        <v>1375</v>
      </c>
      <c r="B1377">
        <v>231.18700000000001</v>
      </c>
      <c r="C1377">
        <v>-2.9139999999999999E-2</v>
      </c>
      <c r="D1377">
        <f t="shared" si="21"/>
        <v>-6.7367891800000006</v>
      </c>
    </row>
    <row r="1378" spans="1:4" x14ac:dyDescent="0.2">
      <c r="A1378">
        <v>1376</v>
      </c>
      <c r="B1378">
        <v>224.35300000000001</v>
      </c>
      <c r="C1378">
        <v>-2.8389999999999999E-2</v>
      </c>
      <c r="D1378">
        <f t="shared" si="21"/>
        <v>-6.3693816700000001</v>
      </c>
    </row>
    <row r="1379" spans="1:4" x14ac:dyDescent="0.2">
      <c r="A1379">
        <v>1377</v>
      </c>
      <c r="B1379">
        <v>217.66200000000001</v>
      </c>
      <c r="C1379">
        <v>-2.7570000000000001E-2</v>
      </c>
      <c r="D1379">
        <f t="shared" si="21"/>
        <v>-6.0009413400000007</v>
      </c>
    </row>
    <row r="1380" spans="1:4" x14ac:dyDescent="0.2">
      <c r="A1380">
        <v>1378</v>
      </c>
      <c r="B1380">
        <v>211.12799999999999</v>
      </c>
      <c r="C1380">
        <v>-2.6880000000000001E-2</v>
      </c>
      <c r="D1380">
        <f t="shared" si="21"/>
        <v>-5.6751206400000003</v>
      </c>
    </row>
    <row r="1381" spans="1:4" x14ac:dyDescent="0.2">
      <c r="A1381">
        <v>1379</v>
      </c>
      <c r="B1381">
        <v>204.72200000000001</v>
      </c>
      <c r="C1381">
        <v>-2.6339999999999999E-2</v>
      </c>
      <c r="D1381">
        <f t="shared" si="21"/>
        <v>-5.3923774800000004</v>
      </c>
    </row>
    <row r="1382" spans="1:4" x14ac:dyDescent="0.2">
      <c r="A1382">
        <v>1380</v>
      </c>
      <c r="B1382">
        <v>198.404</v>
      </c>
      <c r="C1382">
        <v>-2.5780000000000001E-2</v>
      </c>
      <c r="D1382">
        <f t="shared" si="21"/>
        <v>-5.1148551199999996</v>
      </c>
    </row>
    <row r="1383" spans="1:4" x14ac:dyDescent="0.2">
      <c r="A1383">
        <v>1381</v>
      </c>
      <c r="B1383">
        <v>192.15</v>
      </c>
      <c r="C1383">
        <v>-2.5159999999999998E-2</v>
      </c>
      <c r="D1383">
        <f t="shared" si="21"/>
        <v>-4.8344939999999994</v>
      </c>
    </row>
    <row r="1384" spans="1:4" x14ac:dyDescent="0.2">
      <c r="A1384">
        <v>1382</v>
      </c>
      <c r="B1384">
        <v>185.94900000000001</v>
      </c>
      <c r="C1384">
        <v>-2.462E-2</v>
      </c>
      <c r="D1384">
        <f t="shared" si="21"/>
        <v>-4.5780643799999998</v>
      </c>
    </row>
    <row r="1385" spans="1:4" x14ac:dyDescent="0.2">
      <c r="A1385">
        <v>1383</v>
      </c>
      <c r="B1385">
        <v>179.76400000000001</v>
      </c>
      <c r="C1385">
        <v>-2.46E-2</v>
      </c>
      <c r="D1385">
        <f t="shared" si="21"/>
        <v>-4.4221944000000004</v>
      </c>
    </row>
    <row r="1386" spans="1:4" x14ac:dyDescent="0.2">
      <c r="A1386">
        <v>1384</v>
      </c>
      <c r="B1386">
        <v>173.51599999999999</v>
      </c>
      <c r="C1386">
        <v>-2.528E-2</v>
      </c>
      <c r="D1386">
        <f t="shared" si="21"/>
        <v>-4.38648448</v>
      </c>
    </row>
    <row r="1387" spans="1:4" x14ac:dyDescent="0.2">
      <c r="A1387">
        <v>1385</v>
      </c>
      <c r="B1387">
        <v>167.11</v>
      </c>
      <c r="C1387">
        <v>-2.6290000000000001E-2</v>
      </c>
      <c r="D1387">
        <f t="shared" si="21"/>
        <v>-4.3933219000000001</v>
      </c>
    </row>
    <row r="1388" spans="1:4" x14ac:dyDescent="0.2">
      <c r="A1388">
        <v>1386</v>
      </c>
      <c r="B1388">
        <v>160.488</v>
      </c>
      <c r="C1388">
        <v>-2.717E-2</v>
      </c>
      <c r="D1388">
        <f t="shared" si="21"/>
        <v>-4.3604589599999999</v>
      </c>
    </row>
    <row r="1389" spans="1:4" x14ac:dyDescent="0.2">
      <c r="A1389">
        <v>1387</v>
      </c>
      <c r="B1389">
        <v>153.66200000000001</v>
      </c>
      <c r="C1389">
        <v>-2.759E-2</v>
      </c>
      <c r="D1389">
        <f t="shared" si="21"/>
        <v>-4.2395345799999999</v>
      </c>
    </row>
    <row r="1390" spans="1:4" x14ac:dyDescent="0.2">
      <c r="A1390">
        <v>1388</v>
      </c>
      <c r="B1390">
        <v>146.68</v>
      </c>
      <c r="C1390">
        <v>-2.7799999999999998E-2</v>
      </c>
      <c r="D1390">
        <f t="shared" si="21"/>
        <v>-4.0777039999999998</v>
      </c>
    </row>
    <row r="1391" spans="1:4" x14ac:dyDescent="0.2">
      <c r="A1391">
        <v>1389</v>
      </c>
      <c r="B1391">
        <v>139.589</v>
      </c>
      <c r="C1391">
        <v>-2.8340000000000001E-2</v>
      </c>
      <c r="D1391">
        <f t="shared" si="21"/>
        <v>-3.9559522600000001</v>
      </c>
    </row>
    <row r="1392" spans="1:4" x14ac:dyDescent="0.2">
      <c r="A1392">
        <v>1390</v>
      </c>
      <c r="B1392">
        <v>132.405</v>
      </c>
      <c r="C1392">
        <v>-2.9309999999999999E-2</v>
      </c>
      <c r="D1392">
        <f t="shared" si="21"/>
        <v>-3.8807905499999999</v>
      </c>
    </row>
    <row r="1393" spans="1:4" x14ac:dyDescent="0.2">
      <c r="A1393">
        <v>1391</v>
      </c>
      <c r="B1393">
        <v>125.133</v>
      </c>
      <c r="C1393">
        <v>-3.0530000000000002E-2</v>
      </c>
      <c r="D1393">
        <f t="shared" si="21"/>
        <v>-3.8203104900000002</v>
      </c>
    </row>
    <row r="1394" spans="1:4" x14ac:dyDescent="0.2">
      <c r="A1394">
        <v>1392</v>
      </c>
      <c r="B1394">
        <v>117.80500000000001</v>
      </c>
      <c r="C1394">
        <v>-3.1300000000000001E-2</v>
      </c>
      <c r="D1394">
        <f t="shared" si="21"/>
        <v>-3.6872965000000004</v>
      </c>
    </row>
    <row r="1395" spans="1:4" x14ac:dyDescent="0.2">
      <c r="A1395">
        <v>1393</v>
      </c>
      <c r="B1395">
        <v>110.495</v>
      </c>
      <c r="C1395">
        <v>-3.124E-2</v>
      </c>
      <c r="D1395">
        <f t="shared" si="21"/>
        <v>-3.4518638000000004</v>
      </c>
    </row>
    <row r="1396" spans="1:4" x14ac:dyDescent="0.2">
      <c r="A1396">
        <v>1394</v>
      </c>
      <c r="B1396">
        <v>103.292</v>
      </c>
      <c r="C1396">
        <v>-3.0419999999999999E-2</v>
      </c>
      <c r="D1396">
        <f t="shared" si="21"/>
        <v>-3.1421426399999999</v>
      </c>
    </row>
    <row r="1397" spans="1:4" x14ac:dyDescent="0.2">
      <c r="A1397">
        <v>1395</v>
      </c>
      <c r="B1397">
        <v>96.242999999999995</v>
      </c>
      <c r="C1397">
        <v>-2.928E-2</v>
      </c>
      <c r="D1397">
        <f t="shared" si="21"/>
        <v>-2.81799504</v>
      </c>
    </row>
    <row r="1398" spans="1:4" x14ac:dyDescent="0.2">
      <c r="A1398">
        <v>1396</v>
      </c>
      <c r="B1398">
        <v>89.314999999999998</v>
      </c>
      <c r="C1398">
        <v>-2.8559999999999999E-2</v>
      </c>
      <c r="D1398">
        <f t="shared" si="21"/>
        <v>-2.5508363999999997</v>
      </c>
    </row>
    <row r="1399" spans="1:4" x14ac:dyDescent="0.2">
      <c r="A1399">
        <v>1397</v>
      </c>
      <c r="B1399">
        <v>82.394000000000005</v>
      </c>
      <c r="C1399">
        <v>-2.8559999999999999E-2</v>
      </c>
      <c r="D1399">
        <f t="shared" si="21"/>
        <v>-2.3531726399999999</v>
      </c>
    </row>
    <row r="1400" spans="1:4" x14ac:dyDescent="0.2">
      <c r="A1400">
        <v>1398</v>
      </c>
      <c r="B1400">
        <v>75.328000000000003</v>
      </c>
      <c r="C1400">
        <v>-2.9319999999999999E-2</v>
      </c>
      <c r="D1400">
        <f t="shared" si="21"/>
        <v>-2.2086169600000001</v>
      </c>
    </row>
    <row r="1401" spans="1:4" x14ac:dyDescent="0.2">
      <c r="A1401">
        <v>1399</v>
      </c>
      <c r="B1401">
        <v>68.004999999999995</v>
      </c>
      <c r="C1401">
        <v>-3.0470000000000001E-2</v>
      </c>
      <c r="D1401">
        <f t="shared" si="21"/>
        <v>-2.0721123499999998</v>
      </c>
    </row>
    <row r="1402" spans="1:4" x14ac:dyDescent="0.2">
      <c r="A1402">
        <v>1400</v>
      </c>
      <c r="B1402">
        <v>60.38</v>
      </c>
      <c r="C1402">
        <v>-3.1609999999999999E-2</v>
      </c>
      <c r="D1402">
        <f t="shared" si="21"/>
        <v>-1.9086118000000001</v>
      </c>
    </row>
    <row r="1403" spans="1:4" x14ac:dyDescent="0.2">
      <c r="A1403">
        <v>1401</v>
      </c>
      <c r="B1403">
        <v>52.476999999999997</v>
      </c>
      <c r="C1403">
        <v>-3.2579999999999998E-2</v>
      </c>
      <c r="D1403">
        <f t="shared" si="21"/>
        <v>-1.7097006599999998</v>
      </c>
    </row>
    <row r="1404" spans="1:4" x14ac:dyDescent="0.2">
      <c r="A1404">
        <v>1402</v>
      </c>
      <c r="B1404">
        <v>44.311</v>
      </c>
      <c r="C1404">
        <v>-3.3590000000000002E-2</v>
      </c>
      <c r="D1404">
        <f t="shared" si="21"/>
        <v>-1.48840649</v>
      </c>
    </row>
    <row r="1405" spans="1:4" x14ac:dyDescent="0.2">
      <c r="A1405">
        <v>1403</v>
      </c>
      <c r="B1405">
        <v>35.85</v>
      </c>
      <c r="C1405">
        <v>-3.4979999999999997E-2</v>
      </c>
      <c r="D1405">
        <f t="shared" si="21"/>
        <v>-1.254033</v>
      </c>
    </row>
    <row r="1406" spans="1:4" x14ac:dyDescent="0.2">
      <c r="A1406">
        <v>1404</v>
      </c>
      <c r="B1406">
        <v>27.04</v>
      </c>
      <c r="C1406">
        <v>-3.678E-2</v>
      </c>
      <c r="D1406">
        <f t="shared" si="21"/>
        <v>-0.99453119999999995</v>
      </c>
    </row>
    <row r="1407" spans="1:4" x14ac:dyDescent="0.2">
      <c r="A1407">
        <v>1405</v>
      </c>
      <c r="B1407">
        <v>17.896000000000001</v>
      </c>
      <c r="C1407">
        <v>-3.8490000000000003E-2</v>
      </c>
      <c r="D1407">
        <f t="shared" si="21"/>
        <v>-0.6888170400000001</v>
      </c>
    </row>
    <row r="1408" spans="1:4" x14ac:dyDescent="0.2">
      <c r="A1408">
        <v>1406</v>
      </c>
      <c r="B1408">
        <v>8.5389999999999997</v>
      </c>
      <c r="C1408">
        <v>-3.9469999999999998E-2</v>
      </c>
      <c r="D1408">
        <f t="shared" si="21"/>
        <v>-0.33703432999999999</v>
      </c>
    </row>
    <row r="1409" spans="1:4" x14ac:dyDescent="0.2">
      <c r="A1409">
        <v>1407</v>
      </c>
      <c r="B1409">
        <v>-0.84699999999999998</v>
      </c>
      <c r="C1409">
        <v>-3.9440000000000003E-2</v>
      </c>
      <c r="D1409">
        <f t="shared" si="21"/>
        <v>3.340568E-2</v>
      </c>
    </row>
    <row r="1410" spans="1:4" x14ac:dyDescent="0.2">
      <c r="A1410">
        <v>1408</v>
      </c>
      <c r="B1410">
        <v>-10.132</v>
      </c>
      <c r="C1410">
        <v>-3.8730000000000001E-2</v>
      </c>
      <c r="D1410">
        <f t="shared" si="21"/>
        <v>0.39241236000000002</v>
      </c>
    </row>
    <row r="1411" spans="1:4" x14ac:dyDescent="0.2">
      <c r="A1411">
        <v>1409</v>
      </c>
      <c r="B1411">
        <v>-19.285</v>
      </c>
      <c r="C1411">
        <v>-3.7960000000000001E-2</v>
      </c>
      <c r="D1411">
        <f t="shared" ref="D1411:D1474" si="22">B1411*C1411</f>
        <v>0.7320586</v>
      </c>
    </row>
    <row r="1412" spans="1:4" x14ac:dyDescent="0.2">
      <c r="A1412">
        <v>1410</v>
      </c>
      <c r="B1412">
        <v>-28.306999999999999</v>
      </c>
      <c r="C1412">
        <v>-3.7339999999999998E-2</v>
      </c>
      <c r="D1412">
        <f t="shared" si="22"/>
        <v>1.0569833799999999</v>
      </c>
    </row>
    <row r="1413" spans="1:4" x14ac:dyDescent="0.2">
      <c r="A1413">
        <v>1411</v>
      </c>
      <c r="B1413">
        <v>-37.149000000000001</v>
      </c>
      <c r="C1413">
        <v>-3.6609999999999997E-2</v>
      </c>
      <c r="D1413">
        <f t="shared" si="22"/>
        <v>1.3600248899999998</v>
      </c>
    </row>
    <row r="1414" spans="1:4" x14ac:dyDescent="0.2">
      <c r="A1414">
        <v>1412</v>
      </c>
      <c r="B1414">
        <v>-45.704000000000001</v>
      </c>
      <c r="C1414">
        <v>-3.5310000000000001E-2</v>
      </c>
      <c r="D1414">
        <f t="shared" si="22"/>
        <v>1.61380824</v>
      </c>
    </row>
    <row r="1415" spans="1:4" x14ac:dyDescent="0.2">
      <c r="A1415">
        <v>1413</v>
      </c>
      <c r="B1415">
        <v>-53.871000000000002</v>
      </c>
      <c r="C1415">
        <v>-3.3320000000000002E-2</v>
      </c>
      <c r="D1415">
        <f t="shared" si="22"/>
        <v>1.7949817200000002</v>
      </c>
    </row>
    <row r="1416" spans="1:4" x14ac:dyDescent="0.2">
      <c r="A1416">
        <v>1414</v>
      </c>
      <c r="B1416">
        <v>-61.606999999999999</v>
      </c>
      <c r="C1416">
        <v>-3.0980000000000001E-2</v>
      </c>
      <c r="D1416">
        <f t="shared" si="22"/>
        <v>1.9085848599999999</v>
      </c>
    </row>
    <row r="1417" spans="1:4" x14ac:dyDescent="0.2">
      <c r="A1417">
        <v>1415</v>
      </c>
      <c r="B1417">
        <v>-68.91</v>
      </c>
      <c r="C1417">
        <v>-2.878E-2</v>
      </c>
      <c r="D1417">
        <f t="shared" si="22"/>
        <v>1.9832297999999999</v>
      </c>
    </row>
    <row r="1418" spans="1:4" x14ac:dyDescent="0.2">
      <c r="A1418">
        <v>1416</v>
      </c>
      <c r="B1418">
        <v>-75.798000000000002</v>
      </c>
      <c r="C1418">
        <v>-2.7040000000000002E-2</v>
      </c>
      <c r="D1418">
        <f t="shared" si="22"/>
        <v>2.0495779200000004</v>
      </c>
    </row>
    <row r="1419" spans="1:4" x14ac:dyDescent="0.2">
      <c r="A1419">
        <v>1417</v>
      </c>
      <c r="B1419">
        <v>-82.331000000000003</v>
      </c>
      <c r="C1419">
        <v>-2.5919999999999999E-2</v>
      </c>
      <c r="D1419">
        <f t="shared" si="22"/>
        <v>2.1340195199999998</v>
      </c>
    </row>
    <row r="1420" spans="1:4" x14ac:dyDescent="0.2">
      <c r="A1420">
        <v>1418</v>
      </c>
      <c r="B1420">
        <v>-88.644999999999996</v>
      </c>
      <c r="C1420">
        <v>-2.5409999999999999E-2</v>
      </c>
      <c r="D1420">
        <f t="shared" si="22"/>
        <v>2.25246945</v>
      </c>
    </row>
    <row r="1421" spans="1:4" x14ac:dyDescent="0.2">
      <c r="A1421">
        <v>1419</v>
      </c>
      <c r="B1421">
        <v>-94.93</v>
      </c>
      <c r="C1421">
        <v>-2.5579999999999999E-2</v>
      </c>
      <c r="D1421">
        <f t="shared" si="22"/>
        <v>2.4283093999999998</v>
      </c>
    </row>
    <row r="1422" spans="1:4" x14ac:dyDescent="0.2">
      <c r="A1422">
        <v>1420</v>
      </c>
      <c r="B1422">
        <v>-101.32299999999999</v>
      </c>
      <c r="C1422">
        <v>-2.6249999999999999E-2</v>
      </c>
      <c r="D1422">
        <f t="shared" si="22"/>
        <v>2.6597287499999998</v>
      </c>
    </row>
    <row r="1423" spans="1:4" x14ac:dyDescent="0.2">
      <c r="A1423">
        <v>1421</v>
      </c>
      <c r="B1423">
        <v>-107.833</v>
      </c>
      <c r="C1423">
        <v>-2.699E-2</v>
      </c>
      <c r="D1423">
        <f t="shared" si="22"/>
        <v>2.9104126699999999</v>
      </c>
    </row>
    <row r="1424" spans="1:4" x14ac:dyDescent="0.2">
      <c r="A1424">
        <v>1422</v>
      </c>
      <c r="B1424">
        <v>-114.37</v>
      </c>
      <c r="C1424">
        <v>-2.7390000000000001E-2</v>
      </c>
      <c r="D1424">
        <f t="shared" si="22"/>
        <v>3.1325943000000001</v>
      </c>
    </row>
    <row r="1425" spans="1:4" x14ac:dyDescent="0.2">
      <c r="A1425">
        <v>1423</v>
      </c>
      <c r="B1425">
        <v>-120.84699999999999</v>
      </c>
      <c r="C1425">
        <v>-2.7210000000000002E-2</v>
      </c>
      <c r="D1425">
        <f t="shared" si="22"/>
        <v>3.28824687</v>
      </c>
    </row>
    <row r="1426" spans="1:4" x14ac:dyDescent="0.2">
      <c r="A1426">
        <v>1424</v>
      </c>
      <c r="B1426">
        <v>-127.255</v>
      </c>
      <c r="C1426">
        <v>-2.682E-2</v>
      </c>
      <c r="D1426">
        <f t="shared" si="22"/>
        <v>3.4129790999999998</v>
      </c>
    </row>
    <row r="1427" spans="1:4" x14ac:dyDescent="0.2">
      <c r="A1427">
        <v>1425</v>
      </c>
      <c r="B1427">
        <v>-133.648</v>
      </c>
      <c r="C1427">
        <v>-2.664E-2</v>
      </c>
      <c r="D1427">
        <f t="shared" si="22"/>
        <v>3.5603827199999998</v>
      </c>
    </row>
    <row r="1428" spans="1:4" x14ac:dyDescent="0.2">
      <c r="A1428">
        <v>1426</v>
      </c>
      <c r="B1428">
        <v>-140.06800000000001</v>
      </c>
      <c r="C1428">
        <v>-2.6849999999999999E-2</v>
      </c>
      <c r="D1428">
        <f t="shared" si="22"/>
        <v>3.7608258000000001</v>
      </c>
    </row>
    <row r="1429" spans="1:4" x14ac:dyDescent="0.2">
      <c r="A1429">
        <v>1427</v>
      </c>
      <c r="B1429">
        <v>-146.51400000000001</v>
      </c>
      <c r="C1429">
        <v>-2.7189999999999999E-2</v>
      </c>
      <c r="D1429">
        <f t="shared" si="22"/>
        <v>3.9837156600000001</v>
      </c>
    </row>
    <row r="1430" spans="1:4" x14ac:dyDescent="0.2">
      <c r="A1430">
        <v>1428</v>
      </c>
      <c r="B1430">
        <v>-152.952</v>
      </c>
      <c r="C1430">
        <v>-2.7140000000000001E-2</v>
      </c>
      <c r="D1430">
        <f t="shared" si="22"/>
        <v>4.1511172800000002</v>
      </c>
    </row>
    <row r="1431" spans="1:4" x14ac:dyDescent="0.2">
      <c r="A1431">
        <v>1429</v>
      </c>
      <c r="B1431">
        <v>-159.34800000000001</v>
      </c>
      <c r="C1431">
        <v>-2.673E-2</v>
      </c>
      <c r="D1431">
        <f t="shared" si="22"/>
        <v>4.2593720400000006</v>
      </c>
    </row>
    <row r="1432" spans="1:4" x14ac:dyDescent="0.2">
      <c r="A1432">
        <v>1430</v>
      </c>
      <c r="B1432">
        <v>-165.69200000000001</v>
      </c>
      <c r="C1432">
        <v>-2.6239999999999999E-2</v>
      </c>
      <c r="D1432">
        <f t="shared" si="22"/>
        <v>4.3477580800000002</v>
      </c>
    </row>
    <row r="1433" spans="1:4" x14ac:dyDescent="0.2">
      <c r="A1433">
        <v>1431</v>
      </c>
      <c r="B1433">
        <v>-171.99600000000001</v>
      </c>
      <c r="C1433">
        <v>-2.615E-2</v>
      </c>
      <c r="D1433">
        <f t="shared" si="22"/>
        <v>4.4976954000000005</v>
      </c>
    </row>
    <row r="1434" spans="1:4" x14ac:dyDescent="0.2">
      <c r="A1434">
        <v>1432</v>
      </c>
      <c r="B1434">
        <v>-178.28800000000001</v>
      </c>
      <c r="C1434">
        <v>-2.6540000000000001E-2</v>
      </c>
      <c r="D1434">
        <f t="shared" si="22"/>
        <v>4.7317635200000003</v>
      </c>
    </row>
    <row r="1435" spans="1:4" x14ac:dyDescent="0.2">
      <c r="A1435">
        <v>1433</v>
      </c>
      <c r="B1435">
        <v>-184.595</v>
      </c>
      <c r="C1435">
        <v>-2.6859999999999998E-2</v>
      </c>
      <c r="D1435">
        <f t="shared" si="22"/>
        <v>4.9582216999999993</v>
      </c>
    </row>
    <row r="1436" spans="1:4" x14ac:dyDescent="0.2">
      <c r="A1436">
        <v>1434</v>
      </c>
      <c r="B1436">
        <v>-190.92699999999999</v>
      </c>
      <c r="C1436">
        <v>-2.6759999999999999E-2</v>
      </c>
      <c r="D1436">
        <f t="shared" si="22"/>
        <v>5.1092065199999999</v>
      </c>
    </row>
    <row r="1437" spans="1:4" x14ac:dyDescent="0.2">
      <c r="A1437">
        <v>1435</v>
      </c>
      <c r="B1437">
        <v>-197.274</v>
      </c>
      <c r="C1437">
        <v>-2.6249999999999999E-2</v>
      </c>
      <c r="D1437">
        <f t="shared" si="22"/>
        <v>5.1784425000000001</v>
      </c>
    </row>
    <row r="1438" spans="1:4" x14ac:dyDescent="0.2">
      <c r="A1438">
        <v>1436</v>
      </c>
      <c r="B1438">
        <v>-203.60499999999999</v>
      </c>
      <c r="C1438">
        <v>-2.5819999999999999E-2</v>
      </c>
      <c r="D1438">
        <f t="shared" si="22"/>
        <v>5.2570810999999997</v>
      </c>
    </row>
    <row r="1439" spans="1:4" x14ac:dyDescent="0.2">
      <c r="A1439">
        <v>1437</v>
      </c>
      <c r="B1439">
        <v>-209.89400000000001</v>
      </c>
      <c r="C1439">
        <v>-2.5950000000000001E-2</v>
      </c>
      <c r="D1439">
        <f t="shared" si="22"/>
        <v>5.4467493000000005</v>
      </c>
    </row>
    <row r="1440" spans="1:4" x14ac:dyDescent="0.2">
      <c r="A1440">
        <v>1438</v>
      </c>
      <c r="B1440">
        <v>-216.131</v>
      </c>
      <c r="C1440">
        <v>-2.639E-2</v>
      </c>
      <c r="D1440">
        <f t="shared" si="22"/>
        <v>5.7036970900000004</v>
      </c>
    </row>
    <row r="1441" spans="1:4" x14ac:dyDescent="0.2">
      <c r="A1441">
        <v>1439</v>
      </c>
      <c r="B1441">
        <v>-222.333</v>
      </c>
      <c r="C1441">
        <v>-2.6710000000000001E-2</v>
      </c>
      <c r="D1441">
        <f t="shared" si="22"/>
        <v>5.9385144300000006</v>
      </c>
    </row>
    <row r="1442" spans="1:4" x14ac:dyDescent="0.2">
      <c r="A1442">
        <v>1440</v>
      </c>
      <c r="B1442">
        <v>-228.541</v>
      </c>
      <c r="C1442">
        <v>-2.674E-2</v>
      </c>
      <c r="D1442">
        <f t="shared" si="22"/>
        <v>6.1111863399999997</v>
      </c>
    </row>
    <row r="1443" spans="1:4" x14ac:dyDescent="0.2">
      <c r="A1443">
        <v>1441</v>
      </c>
      <c r="B1443">
        <v>-234.792</v>
      </c>
      <c r="C1443">
        <v>-2.6669999999999999E-2</v>
      </c>
      <c r="D1443">
        <f t="shared" si="22"/>
        <v>6.2619026399999997</v>
      </c>
    </row>
    <row r="1444" spans="1:4" x14ac:dyDescent="0.2">
      <c r="A1444">
        <v>1442</v>
      </c>
      <c r="B1444">
        <v>-241.09</v>
      </c>
      <c r="C1444">
        <v>-2.691E-2</v>
      </c>
      <c r="D1444">
        <f t="shared" si="22"/>
        <v>6.4877319</v>
      </c>
    </row>
    <row r="1445" spans="1:4" x14ac:dyDescent="0.2">
      <c r="A1445">
        <v>1443</v>
      </c>
      <c r="B1445">
        <v>-247.392</v>
      </c>
      <c r="C1445">
        <v>-2.7230000000000001E-2</v>
      </c>
      <c r="D1445">
        <f t="shared" si="22"/>
        <v>6.7364841599999998</v>
      </c>
    </row>
    <row r="1446" spans="1:4" x14ac:dyDescent="0.2">
      <c r="A1446">
        <v>1444</v>
      </c>
      <c r="B1446">
        <v>-253.607</v>
      </c>
      <c r="C1446">
        <v>-2.7029999999999998E-2</v>
      </c>
      <c r="D1446">
        <f t="shared" si="22"/>
        <v>6.8549972099999996</v>
      </c>
    </row>
    <row r="1447" spans="1:4" x14ac:dyDescent="0.2">
      <c r="A1447">
        <v>1445</v>
      </c>
      <c r="B1447">
        <v>-259.65499999999997</v>
      </c>
      <c r="C1447">
        <v>-2.596E-2</v>
      </c>
      <c r="D1447">
        <f t="shared" si="22"/>
        <v>6.7406437999999991</v>
      </c>
    </row>
    <row r="1448" spans="1:4" x14ac:dyDescent="0.2">
      <c r="A1448">
        <v>1446</v>
      </c>
      <c r="B1448">
        <v>-265.51</v>
      </c>
      <c r="C1448">
        <v>-2.4389999999999998E-2</v>
      </c>
      <c r="D1448">
        <f t="shared" si="22"/>
        <v>6.4757888999999995</v>
      </c>
    </row>
    <row r="1449" spans="1:4" x14ac:dyDescent="0.2">
      <c r="A1449">
        <v>1447</v>
      </c>
      <c r="B1449">
        <v>-271.21899999999999</v>
      </c>
      <c r="C1449">
        <v>-2.3269999999999999E-2</v>
      </c>
      <c r="D1449">
        <f t="shared" si="22"/>
        <v>6.3112661299999999</v>
      </c>
    </row>
    <row r="1450" spans="1:4" x14ac:dyDescent="0.2">
      <c r="A1450">
        <v>1448</v>
      </c>
      <c r="B1450">
        <v>-276.84899999999999</v>
      </c>
      <c r="C1450">
        <v>-2.3089999999999999E-2</v>
      </c>
      <c r="D1450">
        <f t="shared" si="22"/>
        <v>6.3924434099999994</v>
      </c>
    </row>
    <row r="1451" spans="1:4" x14ac:dyDescent="0.2">
      <c r="A1451">
        <v>1449</v>
      </c>
      <c r="B1451">
        <v>-282.40899999999999</v>
      </c>
      <c r="C1451">
        <v>-2.332E-2</v>
      </c>
      <c r="D1451">
        <f t="shared" si="22"/>
        <v>6.5857778800000002</v>
      </c>
    </row>
    <row r="1452" spans="1:4" x14ac:dyDescent="0.2">
      <c r="A1452">
        <v>1450</v>
      </c>
      <c r="B1452">
        <v>-287.78199999999998</v>
      </c>
      <c r="C1452">
        <v>-2.291E-2</v>
      </c>
      <c r="D1452">
        <f t="shared" si="22"/>
        <v>6.5930856199999992</v>
      </c>
    </row>
    <row r="1453" spans="1:4" x14ac:dyDescent="0.2">
      <c r="A1453">
        <v>1451</v>
      </c>
      <c r="B1453">
        <v>-292.745</v>
      </c>
      <c r="C1453">
        <v>-2.0979999999999999E-2</v>
      </c>
      <c r="D1453">
        <f t="shared" si="22"/>
        <v>6.1417900999999997</v>
      </c>
    </row>
    <row r="1454" spans="1:4" x14ac:dyDescent="0.2">
      <c r="A1454">
        <v>1452</v>
      </c>
      <c r="B1454">
        <v>-297.04899999999998</v>
      </c>
      <c r="C1454">
        <v>-1.779E-2</v>
      </c>
      <c r="D1454">
        <f t="shared" si="22"/>
        <v>5.2845017099999998</v>
      </c>
    </row>
    <row r="1455" spans="1:4" x14ac:dyDescent="0.2">
      <c r="A1455">
        <v>1453</v>
      </c>
      <c r="B1455">
        <v>-300.529</v>
      </c>
      <c r="C1455">
        <v>-1.431E-2</v>
      </c>
      <c r="D1455">
        <f t="shared" si="22"/>
        <v>4.3005699899999996</v>
      </c>
    </row>
    <row r="1456" spans="1:4" x14ac:dyDescent="0.2">
      <c r="A1456">
        <v>1454</v>
      </c>
      <c r="B1456">
        <v>-303.178</v>
      </c>
      <c r="C1456">
        <v>-1.132E-2</v>
      </c>
      <c r="D1456">
        <f t="shared" si="22"/>
        <v>3.4319749600000002</v>
      </c>
    </row>
    <row r="1457" spans="1:4" x14ac:dyDescent="0.2">
      <c r="A1457">
        <v>1455</v>
      </c>
      <c r="B1457">
        <v>-305.142</v>
      </c>
      <c r="C1457">
        <v>-9.0900000000000009E-3</v>
      </c>
      <c r="D1457">
        <f t="shared" si="22"/>
        <v>2.7737407800000002</v>
      </c>
    </row>
    <row r="1458" spans="1:4" x14ac:dyDescent="0.2">
      <c r="A1458">
        <v>1456</v>
      </c>
      <c r="B1458">
        <v>-306.64699999999999</v>
      </c>
      <c r="C1458">
        <v>-7.4400000000000004E-3</v>
      </c>
      <c r="D1458">
        <f t="shared" si="22"/>
        <v>2.2814536800000003</v>
      </c>
    </row>
    <row r="1459" spans="1:4" x14ac:dyDescent="0.2">
      <c r="A1459">
        <v>1457</v>
      </c>
      <c r="B1459">
        <v>-307.90499999999997</v>
      </c>
      <c r="C1459">
        <v>-6.3400000000000001E-3</v>
      </c>
      <c r="D1459">
        <f t="shared" si="22"/>
        <v>1.9521176999999998</v>
      </c>
    </row>
    <row r="1460" spans="1:4" x14ac:dyDescent="0.2">
      <c r="A1460">
        <v>1458</v>
      </c>
      <c r="B1460">
        <v>-309.072</v>
      </c>
      <c r="C1460">
        <v>-6.0099999999999997E-3</v>
      </c>
      <c r="D1460">
        <f t="shared" si="22"/>
        <v>1.85752272</v>
      </c>
    </row>
    <row r="1461" spans="1:4" x14ac:dyDescent="0.2">
      <c r="A1461">
        <v>1459</v>
      </c>
      <c r="B1461">
        <v>-310.24700000000001</v>
      </c>
      <c r="C1461">
        <v>-6.43E-3</v>
      </c>
      <c r="D1461">
        <f t="shared" si="22"/>
        <v>1.9948882100000001</v>
      </c>
    </row>
    <row r="1462" spans="1:4" x14ac:dyDescent="0.2">
      <c r="A1462">
        <v>1460</v>
      </c>
      <c r="B1462">
        <v>-311.48200000000003</v>
      </c>
      <c r="C1462">
        <v>-7.11E-3</v>
      </c>
      <c r="D1462">
        <f t="shared" si="22"/>
        <v>2.2146370200000001</v>
      </c>
    </row>
    <row r="1463" spans="1:4" x14ac:dyDescent="0.2">
      <c r="A1463">
        <v>1461</v>
      </c>
      <c r="B1463">
        <v>-312.79000000000002</v>
      </c>
      <c r="C1463">
        <v>-7.1199999999999996E-3</v>
      </c>
      <c r="D1463">
        <f t="shared" si="22"/>
        <v>2.2270648</v>
      </c>
    </row>
    <row r="1464" spans="1:4" x14ac:dyDescent="0.2">
      <c r="A1464">
        <v>1462</v>
      </c>
      <c r="B1464">
        <v>-314.11099999999999</v>
      </c>
      <c r="C1464">
        <v>-6.13E-3</v>
      </c>
      <c r="D1464">
        <f t="shared" si="22"/>
        <v>1.92550043</v>
      </c>
    </row>
    <row r="1465" spans="1:4" x14ac:dyDescent="0.2">
      <c r="A1465">
        <v>1463</v>
      </c>
      <c r="B1465">
        <v>-315.33699999999999</v>
      </c>
      <c r="C1465">
        <v>-4.5700000000000003E-3</v>
      </c>
      <c r="D1465">
        <f t="shared" si="22"/>
        <v>1.4410900900000001</v>
      </c>
    </row>
    <row r="1466" spans="1:4" x14ac:dyDescent="0.2">
      <c r="A1466">
        <v>1464</v>
      </c>
      <c r="B1466">
        <v>-316.37200000000001</v>
      </c>
      <c r="C1466">
        <v>-3.1900000000000001E-3</v>
      </c>
      <c r="D1466">
        <f t="shared" si="22"/>
        <v>1.00922668</v>
      </c>
    </row>
    <row r="1467" spans="1:4" x14ac:dyDescent="0.2">
      <c r="A1467">
        <v>1465</v>
      </c>
      <c r="B1467">
        <v>-317.19299999999998</v>
      </c>
      <c r="C1467">
        <v>-2.5200000000000001E-3</v>
      </c>
      <c r="D1467">
        <f t="shared" si="22"/>
        <v>0.79932636000000001</v>
      </c>
    </row>
    <row r="1468" spans="1:4" x14ac:dyDescent="0.2">
      <c r="A1468">
        <v>1466</v>
      </c>
      <c r="B1468">
        <v>-317.85399999999998</v>
      </c>
      <c r="C1468">
        <v>-2.31E-3</v>
      </c>
      <c r="D1468">
        <f t="shared" si="22"/>
        <v>0.73424274</v>
      </c>
    </row>
    <row r="1469" spans="1:4" x14ac:dyDescent="0.2">
      <c r="A1469">
        <v>1467</v>
      </c>
      <c r="B1469">
        <v>-318.39999999999998</v>
      </c>
      <c r="C1469">
        <v>-1.9599999999999999E-3</v>
      </c>
      <c r="D1469">
        <f t="shared" si="22"/>
        <v>0.62406399999999995</v>
      </c>
    </row>
    <row r="1470" spans="1:4" x14ac:dyDescent="0.2">
      <c r="A1470">
        <v>1468</v>
      </c>
      <c r="B1470">
        <v>-318.8</v>
      </c>
      <c r="C1470">
        <v>-1.23E-3</v>
      </c>
      <c r="D1470">
        <f t="shared" si="22"/>
        <v>0.39212400000000003</v>
      </c>
    </row>
    <row r="1471" spans="1:4" x14ac:dyDescent="0.2">
      <c r="A1471">
        <v>1469</v>
      </c>
      <c r="B1471">
        <v>-318.97199999999998</v>
      </c>
      <c r="C1471">
        <v>-3.8000000000000002E-4</v>
      </c>
      <c r="D1471">
        <f t="shared" si="22"/>
        <v>0.12120936</v>
      </c>
    </row>
    <row r="1472" spans="1:4" x14ac:dyDescent="0.2">
      <c r="A1472">
        <v>1470</v>
      </c>
      <c r="B1472">
        <v>-318.86399999999998</v>
      </c>
      <c r="C1472">
        <v>3.0000000000000001E-5</v>
      </c>
      <c r="D1472">
        <f t="shared" si="22"/>
        <v>-9.5659200000000003E-3</v>
      </c>
    </row>
    <row r="1473" spans="1:4" x14ac:dyDescent="0.2">
      <c r="A1473">
        <v>1471</v>
      </c>
      <c r="B1473">
        <v>-318.536</v>
      </c>
      <c r="C1473">
        <v>-3.0000000000000001E-5</v>
      </c>
      <c r="D1473">
        <f t="shared" si="22"/>
        <v>9.5560799999999998E-3</v>
      </c>
    </row>
    <row r="1474" spans="1:4" x14ac:dyDescent="0.2">
      <c r="A1474">
        <v>1472</v>
      </c>
      <c r="B1474">
        <v>-318.11799999999999</v>
      </c>
      <c r="C1474">
        <v>2.3000000000000001E-4</v>
      </c>
      <c r="D1474">
        <f t="shared" si="22"/>
        <v>-7.3167140000000006E-2</v>
      </c>
    </row>
    <row r="1475" spans="1:4" x14ac:dyDescent="0.2">
      <c r="A1475">
        <v>1473</v>
      </c>
      <c r="B1475">
        <v>-317.72000000000003</v>
      </c>
      <c r="C1475">
        <v>1.2999999999999999E-3</v>
      </c>
      <c r="D1475">
        <f t="shared" ref="D1475:D1538" si="23">B1475*C1475</f>
        <v>-0.41303600000000001</v>
      </c>
    </row>
    <row r="1476" spans="1:4" x14ac:dyDescent="0.2">
      <c r="A1476">
        <v>1474</v>
      </c>
      <c r="B1476">
        <v>-317.36</v>
      </c>
      <c r="C1476">
        <v>1.5200000000000001E-3</v>
      </c>
      <c r="D1476">
        <f t="shared" si="23"/>
        <v>-0.48238720000000007</v>
      </c>
    </row>
    <row r="1477" spans="1:4" x14ac:dyDescent="0.2">
      <c r="A1477">
        <v>1475</v>
      </c>
      <c r="B1477">
        <v>-316.988</v>
      </c>
      <c r="C1477">
        <v>-4.3E-3</v>
      </c>
      <c r="D1477">
        <f t="shared" si="23"/>
        <v>1.3630484</v>
      </c>
    </row>
    <row r="1478" spans="1:4" x14ac:dyDescent="0.2">
      <c r="A1478">
        <v>1476</v>
      </c>
      <c r="B1478">
        <v>-316.56200000000001</v>
      </c>
      <c r="C1478">
        <v>-2.2769999999999999E-2</v>
      </c>
      <c r="D1478">
        <f t="shared" si="23"/>
        <v>7.2081167399999995</v>
      </c>
    </row>
    <row r="1479" spans="1:4" x14ac:dyDescent="0.2">
      <c r="A1479">
        <v>1477</v>
      </c>
      <c r="B1479">
        <v>-316.09100000000001</v>
      </c>
      <c r="C1479">
        <v>-5.6759999999999998E-2</v>
      </c>
      <c r="D1479">
        <f t="shared" si="23"/>
        <v>17.941325159999998</v>
      </c>
    </row>
    <row r="1480" spans="1:4" x14ac:dyDescent="0.2">
      <c r="A1480">
        <v>1478</v>
      </c>
      <c r="B1480">
        <v>-315.62099999999998</v>
      </c>
      <c r="C1480">
        <v>-0.10113999999999999</v>
      </c>
      <c r="D1480">
        <f t="shared" si="23"/>
        <v>31.921907939999997</v>
      </c>
    </row>
    <row r="1481" spans="1:4" x14ac:dyDescent="0.2">
      <c r="A1481">
        <v>1479</v>
      </c>
      <c r="B1481">
        <v>-315.17599999999999</v>
      </c>
      <c r="C1481">
        <v>-0.14410999999999999</v>
      </c>
      <c r="D1481">
        <f t="shared" si="23"/>
        <v>45.420013359999992</v>
      </c>
    </row>
    <row r="1482" spans="1:4" x14ac:dyDescent="0.2">
      <c r="A1482">
        <v>1480</v>
      </c>
      <c r="B1482">
        <v>-314.738</v>
      </c>
      <c r="C1482">
        <v>-0.17402999999999999</v>
      </c>
      <c r="D1482">
        <f t="shared" si="23"/>
        <v>54.773854139999997</v>
      </c>
    </row>
    <row r="1483" spans="1:4" x14ac:dyDescent="0.2">
      <c r="A1483">
        <v>1481</v>
      </c>
      <c r="B1483">
        <v>-314.267</v>
      </c>
      <c r="C1483">
        <v>-0.18609000000000001</v>
      </c>
      <c r="D1483">
        <f t="shared" si="23"/>
        <v>58.481946030000003</v>
      </c>
    </row>
    <row r="1484" spans="1:4" x14ac:dyDescent="0.2">
      <c r="A1484">
        <v>1482</v>
      </c>
      <c r="B1484">
        <v>-313.75</v>
      </c>
      <c r="C1484">
        <v>-0.18274000000000001</v>
      </c>
      <c r="D1484">
        <f t="shared" si="23"/>
        <v>57.334675000000004</v>
      </c>
    </row>
    <row r="1485" spans="1:4" x14ac:dyDescent="0.2">
      <c r="A1485">
        <v>1483</v>
      </c>
      <c r="B1485">
        <v>-313.21800000000002</v>
      </c>
      <c r="C1485">
        <v>-0.16855999999999999</v>
      </c>
      <c r="D1485">
        <f t="shared" si="23"/>
        <v>52.796026079999997</v>
      </c>
    </row>
    <row r="1486" spans="1:4" x14ac:dyDescent="0.2">
      <c r="A1486">
        <v>1484</v>
      </c>
      <c r="B1486">
        <v>-312.70299999999997</v>
      </c>
      <c r="C1486">
        <v>-0.14526</v>
      </c>
      <c r="D1486">
        <f t="shared" si="23"/>
        <v>45.423237779999994</v>
      </c>
    </row>
    <row r="1487" spans="1:4" x14ac:dyDescent="0.2">
      <c r="A1487">
        <v>1485</v>
      </c>
      <c r="B1487">
        <v>-312.17599999999999</v>
      </c>
      <c r="C1487">
        <v>-0.11258</v>
      </c>
      <c r="D1487">
        <f t="shared" si="23"/>
        <v>35.144774079999998</v>
      </c>
    </row>
    <row r="1488" spans="1:4" x14ac:dyDescent="0.2">
      <c r="A1488">
        <v>1486</v>
      </c>
      <c r="B1488">
        <v>-311.51900000000001</v>
      </c>
      <c r="C1488">
        <v>-7.3130000000000001E-2</v>
      </c>
      <c r="D1488">
        <f t="shared" si="23"/>
        <v>22.781384469999999</v>
      </c>
    </row>
    <row r="1489" spans="1:4" x14ac:dyDescent="0.2">
      <c r="A1489">
        <v>1487</v>
      </c>
      <c r="B1489">
        <v>-310.57900000000001</v>
      </c>
      <c r="C1489">
        <v>-3.4599999999999999E-2</v>
      </c>
      <c r="D1489">
        <f t="shared" si="23"/>
        <v>10.7460334</v>
      </c>
    </row>
    <row r="1490" spans="1:4" x14ac:dyDescent="0.2">
      <c r="A1490">
        <v>1488</v>
      </c>
      <c r="B1490">
        <v>-309.245</v>
      </c>
      <c r="C1490">
        <v>-6.0499999999999998E-3</v>
      </c>
      <c r="D1490">
        <f t="shared" si="23"/>
        <v>1.8709322500000001</v>
      </c>
    </row>
    <row r="1491" spans="1:4" x14ac:dyDescent="0.2">
      <c r="A1491">
        <v>1489</v>
      </c>
      <c r="B1491">
        <v>-307.471</v>
      </c>
      <c r="C1491">
        <v>8.4799999999999997E-3</v>
      </c>
      <c r="D1491">
        <f t="shared" si="23"/>
        <v>-2.6073540799999999</v>
      </c>
    </row>
    <row r="1492" spans="1:4" x14ac:dyDescent="0.2">
      <c r="A1492">
        <v>1490</v>
      </c>
      <c r="B1492">
        <v>-305.23099999999999</v>
      </c>
      <c r="C1492">
        <v>1.24E-2</v>
      </c>
      <c r="D1492">
        <f t="shared" si="23"/>
        <v>-3.7848644</v>
      </c>
    </row>
    <row r="1493" spans="1:4" x14ac:dyDescent="0.2">
      <c r="A1493">
        <v>1491</v>
      </c>
      <c r="B1493">
        <v>-302.44799999999998</v>
      </c>
      <c r="C1493">
        <v>1.299E-2</v>
      </c>
      <c r="D1493">
        <f t="shared" si="23"/>
        <v>-3.9287995199999997</v>
      </c>
    </row>
    <row r="1494" spans="1:4" x14ac:dyDescent="0.2">
      <c r="A1494">
        <v>1492</v>
      </c>
      <c r="B1494">
        <v>-299.005</v>
      </c>
      <c r="C1494">
        <v>1.546E-2</v>
      </c>
      <c r="D1494">
        <f t="shared" si="23"/>
        <v>-4.6226172999999999</v>
      </c>
    </row>
    <row r="1495" spans="1:4" x14ac:dyDescent="0.2">
      <c r="A1495">
        <v>1493</v>
      </c>
      <c r="B1495">
        <v>-294.81</v>
      </c>
      <c r="C1495">
        <v>2.001E-2</v>
      </c>
      <c r="D1495">
        <f t="shared" si="23"/>
        <v>-5.8991480999999997</v>
      </c>
    </row>
    <row r="1496" spans="1:4" x14ac:dyDescent="0.2">
      <c r="A1496">
        <v>1494</v>
      </c>
      <c r="B1496">
        <v>-289.87799999999999</v>
      </c>
      <c r="C1496">
        <v>2.4129999999999999E-2</v>
      </c>
      <c r="D1496">
        <f t="shared" si="23"/>
        <v>-6.9947561399999989</v>
      </c>
    </row>
    <row r="1497" spans="1:4" x14ac:dyDescent="0.2">
      <c r="A1497">
        <v>1495</v>
      </c>
      <c r="B1497">
        <v>-284.32900000000001</v>
      </c>
      <c r="C1497">
        <v>2.615E-2</v>
      </c>
      <c r="D1497">
        <f t="shared" si="23"/>
        <v>-7.4352033500000001</v>
      </c>
    </row>
    <row r="1498" spans="1:4" x14ac:dyDescent="0.2">
      <c r="A1498">
        <v>1496</v>
      </c>
      <c r="B1498">
        <v>-278.32400000000001</v>
      </c>
      <c r="C1498">
        <v>2.6800000000000001E-2</v>
      </c>
      <c r="D1498">
        <f t="shared" si="23"/>
        <v>-7.4590832000000002</v>
      </c>
    </row>
    <row r="1499" spans="1:4" x14ac:dyDescent="0.2">
      <c r="A1499">
        <v>1497</v>
      </c>
      <c r="B1499">
        <v>-272.00599999999997</v>
      </c>
      <c r="C1499">
        <v>2.7779999999999999E-2</v>
      </c>
      <c r="D1499">
        <f t="shared" si="23"/>
        <v>-7.5563266799999989</v>
      </c>
    </row>
    <row r="1500" spans="1:4" x14ac:dyDescent="0.2">
      <c r="A1500">
        <v>1498</v>
      </c>
      <c r="B1500">
        <v>-265.47000000000003</v>
      </c>
      <c r="C1500">
        <v>2.945E-2</v>
      </c>
      <c r="D1500">
        <f t="shared" si="23"/>
        <v>-7.8180915000000013</v>
      </c>
    </row>
    <row r="1501" spans="1:4" x14ac:dyDescent="0.2">
      <c r="A1501">
        <v>1499</v>
      </c>
      <c r="B1501">
        <v>-258.77199999999999</v>
      </c>
      <c r="C1501">
        <v>3.0759999999999999E-2</v>
      </c>
      <c r="D1501">
        <f t="shared" si="23"/>
        <v>-7.9598267199999997</v>
      </c>
    </row>
    <row r="1502" spans="1:4" x14ac:dyDescent="0.2">
      <c r="A1502">
        <v>1500</v>
      </c>
      <c r="B1502">
        <v>-251.95099999999999</v>
      </c>
      <c r="C1502">
        <v>3.074E-2</v>
      </c>
      <c r="D1502">
        <f t="shared" si="23"/>
        <v>-7.7449737399999998</v>
      </c>
    </row>
    <row r="1503" spans="1:4" x14ac:dyDescent="0.2">
      <c r="A1503">
        <v>1501</v>
      </c>
      <c r="B1503">
        <v>-245.035</v>
      </c>
      <c r="C1503">
        <v>2.9870000000000001E-2</v>
      </c>
      <c r="D1503">
        <f t="shared" si="23"/>
        <v>-7.3191954500000005</v>
      </c>
    </row>
    <row r="1504" spans="1:4" x14ac:dyDescent="0.2">
      <c r="A1504">
        <v>1502</v>
      </c>
      <c r="B1504">
        <v>-238.07599999999999</v>
      </c>
      <c r="C1504">
        <v>2.9479999999999999E-2</v>
      </c>
      <c r="D1504">
        <f t="shared" si="23"/>
        <v>-7.01848048</v>
      </c>
    </row>
    <row r="1505" spans="1:4" x14ac:dyDescent="0.2">
      <c r="A1505">
        <v>1503</v>
      </c>
      <c r="B1505">
        <v>-231.14599999999999</v>
      </c>
      <c r="C1505">
        <v>2.9960000000000001E-2</v>
      </c>
      <c r="D1505">
        <f t="shared" si="23"/>
        <v>-6.9251341599999998</v>
      </c>
    </row>
    <row r="1506" spans="1:4" x14ac:dyDescent="0.2">
      <c r="A1506">
        <v>1504</v>
      </c>
      <c r="B1506">
        <v>-224.328</v>
      </c>
      <c r="C1506">
        <v>3.032E-2</v>
      </c>
      <c r="D1506">
        <f t="shared" si="23"/>
        <v>-6.8016249599999998</v>
      </c>
    </row>
    <row r="1507" spans="1:4" x14ac:dyDescent="0.2">
      <c r="A1507">
        <v>1505</v>
      </c>
      <c r="B1507">
        <v>-217.672</v>
      </c>
      <c r="C1507">
        <v>2.9530000000000001E-2</v>
      </c>
      <c r="D1507">
        <f t="shared" si="23"/>
        <v>-6.4278541599999999</v>
      </c>
    </row>
    <row r="1508" spans="1:4" x14ac:dyDescent="0.2">
      <c r="A1508">
        <v>1506</v>
      </c>
      <c r="B1508">
        <v>-211.173</v>
      </c>
      <c r="C1508">
        <v>2.784E-2</v>
      </c>
      <c r="D1508">
        <f t="shared" si="23"/>
        <v>-5.8790563200000001</v>
      </c>
    </row>
    <row r="1509" spans="1:4" x14ac:dyDescent="0.2">
      <c r="A1509">
        <v>1507</v>
      </c>
      <c r="B1509">
        <v>-204.786</v>
      </c>
      <c r="C1509">
        <v>2.6679999999999999E-2</v>
      </c>
      <c r="D1509">
        <f t="shared" si="23"/>
        <v>-5.4636904799999995</v>
      </c>
    </row>
    <row r="1510" spans="1:4" x14ac:dyDescent="0.2">
      <c r="A1510">
        <v>1508</v>
      </c>
      <c r="B1510">
        <v>-198.459</v>
      </c>
      <c r="C1510">
        <v>2.6950000000000002E-2</v>
      </c>
      <c r="D1510">
        <f t="shared" si="23"/>
        <v>-5.3484700500000004</v>
      </c>
    </row>
    <row r="1511" spans="1:4" x14ac:dyDescent="0.2">
      <c r="A1511">
        <v>1509</v>
      </c>
      <c r="B1511">
        <v>-192.161</v>
      </c>
      <c r="C1511">
        <v>2.7910000000000001E-2</v>
      </c>
      <c r="D1511">
        <f t="shared" si="23"/>
        <v>-5.3632135100000005</v>
      </c>
    </row>
    <row r="1512" spans="1:4" x14ac:dyDescent="0.2">
      <c r="A1512">
        <v>1510</v>
      </c>
      <c r="B1512">
        <v>-185.87799999999999</v>
      </c>
      <c r="C1512">
        <v>2.8340000000000001E-2</v>
      </c>
      <c r="D1512">
        <f t="shared" si="23"/>
        <v>-5.2677825199999999</v>
      </c>
    </row>
    <row r="1513" spans="1:4" x14ac:dyDescent="0.2">
      <c r="A1513">
        <v>1511</v>
      </c>
      <c r="B1513">
        <v>-179.58099999999999</v>
      </c>
      <c r="C1513">
        <v>2.8080000000000001E-2</v>
      </c>
      <c r="D1513">
        <f t="shared" si="23"/>
        <v>-5.0426344800000003</v>
      </c>
    </row>
    <row r="1514" spans="1:4" x14ac:dyDescent="0.2">
      <c r="A1514">
        <v>1512</v>
      </c>
      <c r="B1514">
        <v>-173.21700000000001</v>
      </c>
      <c r="C1514">
        <v>2.8150000000000001E-2</v>
      </c>
      <c r="D1514">
        <f t="shared" si="23"/>
        <v>-4.8760585500000007</v>
      </c>
    </row>
    <row r="1515" spans="1:4" x14ac:dyDescent="0.2">
      <c r="A1515">
        <v>1513</v>
      </c>
      <c r="B1515">
        <v>-166.71</v>
      </c>
      <c r="C1515">
        <v>2.9260000000000001E-2</v>
      </c>
      <c r="D1515">
        <f t="shared" si="23"/>
        <v>-4.8779346000000006</v>
      </c>
    </row>
    <row r="1516" spans="1:4" x14ac:dyDescent="0.2">
      <c r="A1516">
        <v>1514</v>
      </c>
      <c r="B1516">
        <v>-159.994</v>
      </c>
      <c r="C1516">
        <v>3.0589999999999999E-2</v>
      </c>
      <c r="D1516">
        <f t="shared" si="23"/>
        <v>-4.89421646</v>
      </c>
    </row>
    <row r="1517" spans="1:4" x14ac:dyDescent="0.2">
      <c r="A1517">
        <v>1515</v>
      </c>
      <c r="B1517">
        <v>-153.06299999999999</v>
      </c>
      <c r="C1517">
        <v>3.0929999999999999E-2</v>
      </c>
      <c r="D1517">
        <f t="shared" si="23"/>
        <v>-4.7342385899999995</v>
      </c>
    </row>
    <row r="1518" spans="1:4" x14ac:dyDescent="0.2">
      <c r="A1518">
        <v>1516</v>
      </c>
      <c r="B1518">
        <v>-145.96700000000001</v>
      </c>
      <c r="C1518">
        <v>3.0300000000000001E-2</v>
      </c>
      <c r="D1518">
        <f t="shared" si="23"/>
        <v>-4.4228001000000008</v>
      </c>
    </row>
    <row r="1519" spans="1:4" x14ac:dyDescent="0.2">
      <c r="A1519">
        <v>1517</v>
      </c>
      <c r="B1519">
        <v>-138.77799999999999</v>
      </c>
      <c r="C1519">
        <v>3.0089999999999999E-2</v>
      </c>
      <c r="D1519">
        <f t="shared" si="23"/>
        <v>-4.1758300199999994</v>
      </c>
    </row>
    <row r="1520" spans="1:4" x14ac:dyDescent="0.2">
      <c r="A1520">
        <v>1518</v>
      </c>
      <c r="B1520">
        <v>-131.54</v>
      </c>
      <c r="C1520">
        <v>3.134E-2</v>
      </c>
      <c r="D1520">
        <f t="shared" si="23"/>
        <v>-4.1224635999999997</v>
      </c>
    </row>
    <row r="1521" spans="1:4" x14ac:dyDescent="0.2">
      <c r="A1521">
        <v>1519</v>
      </c>
      <c r="B1521">
        <v>-124.25700000000001</v>
      </c>
      <c r="C1521">
        <v>3.3119999999999997E-2</v>
      </c>
      <c r="D1521">
        <f t="shared" si="23"/>
        <v>-4.11539184</v>
      </c>
    </row>
    <row r="1522" spans="1:4" x14ac:dyDescent="0.2">
      <c r="A1522">
        <v>1520</v>
      </c>
      <c r="B1522">
        <v>-116.943</v>
      </c>
      <c r="C1522">
        <v>3.3500000000000002E-2</v>
      </c>
      <c r="D1522">
        <f t="shared" si="23"/>
        <v>-3.9175905000000002</v>
      </c>
    </row>
    <row r="1523" spans="1:4" x14ac:dyDescent="0.2">
      <c r="A1523">
        <v>1521</v>
      </c>
      <c r="B1523">
        <v>-109.652</v>
      </c>
      <c r="C1523">
        <v>3.1759999999999997E-2</v>
      </c>
      <c r="D1523">
        <f t="shared" si="23"/>
        <v>-3.4825475199999998</v>
      </c>
    </row>
    <row r="1524" spans="1:4" x14ac:dyDescent="0.2">
      <c r="A1524">
        <v>1522</v>
      </c>
      <c r="B1524">
        <v>-102.47199999999999</v>
      </c>
      <c r="C1524">
        <v>2.937E-2</v>
      </c>
      <c r="D1524">
        <f t="shared" si="23"/>
        <v>-3.0096026399999998</v>
      </c>
    </row>
    <row r="1525" spans="1:4" x14ac:dyDescent="0.2">
      <c r="A1525">
        <v>1523</v>
      </c>
      <c r="B1525">
        <v>-95.450999999999993</v>
      </c>
      <c r="C1525">
        <v>2.8510000000000001E-2</v>
      </c>
      <c r="D1525">
        <f t="shared" si="23"/>
        <v>-2.72130801</v>
      </c>
    </row>
    <row r="1526" spans="1:4" x14ac:dyDescent="0.2">
      <c r="A1526">
        <v>1524</v>
      </c>
      <c r="B1526">
        <v>-88.552000000000007</v>
      </c>
      <c r="C1526">
        <v>2.9669999999999998E-2</v>
      </c>
      <c r="D1526">
        <f t="shared" si="23"/>
        <v>-2.62733784</v>
      </c>
    </row>
    <row r="1527" spans="1:4" x14ac:dyDescent="0.2">
      <c r="A1527">
        <v>1525</v>
      </c>
      <c r="B1527">
        <v>-81.644999999999996</v>
      </c>
      <c r="C1527">
        <v>3.1489999999999997E-2</v>
      </c>
      <c r="D1527">
        <f t="shared" si="23"/>
        <v>-2.5710010499999996</v>
      </c>
    </row>
    <row r="1528" spans="1:4" x14ac:dyDescent="0.2">
      <c r="A1528">
        <v>1526</v>
      </c>
      <c r="B1528">
        <v>-74.587000000000003</v>
      </c>
      <c r="C1528">
        <v>3.2390000000000002E-2</v>
      </c>
      <c r="D1528">
        <f t="shared" si="23"/>
        <v>-2.4158729300000004</v>
      </c>
    </row>
    <row r="1529" spans="1:4" x14ac:dyDescent="0.2">
      <c r="A1529">
        <v>1527</v>
      </c>
      <c r="B1529">
        <v>-67.283000000000001</v>
      </c>
      <c r="C1529">
        <v>3.2289999999999999E-2</v>
      </c>
      <c r="D1529">
        <f t="shared" si="23"/>
        <v>-2.1725680700000001</v>
      </c>
    </row>
    <row r="1530" spans="1:4" x14ac:dyDescent="0.2">
      <c r="A1530">
        <v>1528</v>
      </c>
      <c r="B1530">
        <v>-59.713000000000001</v>
      </c>
      <c r="C1530">
        <v>3.2489999999999998E-2</v>
      </c>
      <c r="D1530">
        <f t="shared" si="23"/>
        <v>-1.94007537</v>
      </c>
    </row>
    <row r="1531" spans="1:4" x14ac:dyDescent="0.2">
      <c r="A1531">
        <v>1529</v>
      </c>
      <c r="B1531">
        <v>-51.890999999999998</v>
      </c>
      <c r="C1531">
        <v>3.3890000000000003E-2</v>
      </c>
      <c r="D1531">
        <f t="shared" si="23"/>
        <v>-1.75858599</v>
      </c>
    </row>
    <row r="1532" spans="1:4" x14ac:dyDescent="0.2">
      <c r="A1532">
        <v>1530</v>
      </c>
      <c r="B1532">
        <v>-43.798999999999999</v>
      </c>
      <c r="C1532">
        <v>3.6089999999999997E-2</v>
      </c>
      <c r="D1532">
        <f t="shared" si="23"/>
        <v>-1.5807059099999998</v>
      </c>
    </row>
    <row r="1533" spans="1:4" x14ac:dyDescent="0.2">
      <c r="A1533">
        <v>1531</v>
      </c>
      <c r="B1533">
        <v>-35.378999999999998</v>
      </c>
      <c r="C1533">
        <v>3.8059999999999997E-2</v>
      </c>
      <c r="D1533">
        <f t="shared" si="23"/>
        <v>-1.3465247399999998</v>
      </c>
    </row>
    <row r="1534" spans="1:4" x14ac:dyDescent="0.2">
      <c r="A1534">
        <v>1532</v>
      </c>
      <c r="B1534">
        <v>-26.585000000000001</v>
      </c>
      <c r="C1534">
        <v>3.909E-2</v>
      </c>
      <c r="D1534">
        <f t="shared" si="23"/>
        <v>-1.03920765</v>
      </c>
    </row>
    <row r="1535" spans="1:4" x14ac:dyDescent="0.2">
      <c r="A1535">
        <v>1533</v>
      </c>
      <c r="B1535">
        <v>-17.463999999999999</v>
      </c>
      <c r="C1535">
        <v>3.9449999999999999E-2</v>
      </c>
      <c r="D1535">
        <f t="shared" si="23"/>
        <v>-0.68895479999999998</v>
      </c>
    </row>
    <row r="1536" spans="1:4" x14ac:dyDescent="0.2">
      <c r="A1536">
        <v>1534</v>
      </c>
      <c r="B1536">
        <v>-8.1669999999999998</v>
      </c>
      <c r="C1536">
        <v>3.9730000000000001E-2</v>
      </c>
      <c r="D1536">
        <f t="shared" si="23"/>
        <v>-0.32447491000000001</v>
      </c>
    </row>
    <row r="1537" spans="1:4" x14ac:dyDescent="0.2">
      <c r="A1537">
        <v>1535</v>
      </c>
      <c r="B1537">
        <v>1.131</v>
      </c>
      <c r="C1537">
        <v>4.0250000000000001E-2</v>
      </c>
      <c r="D1537">
        <f t="shared" si="23"/>
        <v>4.5522750000000001E-2</v>
      </c>
    </row>
    <row r="1538" spans="1:4" x14ac:dyDescent="0.2">
      <c r="A1538">
        <v>1536</v>
      </c>
      <c r="B1538">
        <v>10.321999999999999</v>
      </c>
      <c r="C1538">
        <v>4.0840000000000001E-2</v>
      </c>
      <c r="D1538">
        <f t="shared" si="23"/>
        <v>0.42155048000000001</v>
      </c>
    </row>
    <row r="1539" spans="1:4" x14ac:dyDescent="0.2">
      <c r="A1539">
        <v>1537</v>
      </c>
      <c r="B1539">
        <v>19.378</v>
      </c>
      <c r="C1539">
        <v>4.0820000000000002E-2</v>
      </c>
      <c r="D1539">
        <f t="shared" ref="D1539:D1602" si="24">B1539*C1539</f>
        <v>0.79100996000000001</v>
      </c>
    </row>
    <row r="1540" spans="1:4" x14ac:dyDescent="0.2">
      <c r="A1540">
        <v>1538</v>
      </c>
      <c r="B1540">
        <v>28.280999999999999</v>
      </c>
      <c r="C1540">
        <v>3.9570000000000001E-2</v>
      </c>
      <c r="D1540">
        <f t="shared" si="24"/>
        <v>1.11907917</v>
      </c>
    </row>
    <row r="1541" spans="1:4" x14ac:dyDescent="0.2">
      <c r="A1541">
        <v>1539</v>
      </c>
      <c r="B1541">
        <v>36.957999999999998</v>
      </c>
      <c r="C1541">
        <v>3.7139999999999999E-2</v>
      </c>
      <c r="D1541">
        <f t="shared" si="24"/>
        <v>1.3726201199999999</v>
      </c>
    </row>
    <row r="1542" spans="1:4" x14ac:dyDescent="0.2">
      <c r="A1542">
        <v>1540</v>
      </c>
      <c r="B1542">
        <v>45.296999999999997</v>
      </c>
      <c r="C1542">
        <v>3.4459999999999998E-2</v>
      </c>
      <c r="D1542">
        <f t="shared" si="24"/>
        <v>1.5609346199999998</v>
      </c>
    </row>
    <row r="1543" spans="1:4" x14ac:dyDescent="0.2">
      <c r="A1543">
        <v>1541</v>
      </c>
      <c r="B1543">
        <v>53.225000000000001</v>
      </c>
      <c r="C1543">
        <v>3.2800000000000003E-2</v>
      </c>
      <c r="D1543">
        <f t="shared" si="24"/>
        <v>1.7457800000000001</v>
      </c>
    </row>
    <row r="1544" spans="1:4" x14ac:dyDescent="0.2">
      <c r="A1544">
        <v>1542</v>
      </c>
      <c r="B1544">
        <v>60.747</v>
      </c>
      <c r="C1544">
        <v>3.2550000000000003E-2</v>
      </c>
      <c r="D1544">
        <f t="shared" si="24"/>
        <v>1.9773148500000002</v>
      </c>
    </row>
    <row r="1545" spans="1:4" x14ac:dyDescent="0.2">
      <c r="A1545">
        <v>1543</v>
      </c>
      <c r="B1545">
        <v>67.912999999999997</v>
      </c>
      <c r="C1545">
        <v>3.2599999999999997E-2</v>
      </c>
      <c r="D1545">
        <f t="shared" si="24"/>
        <v>2.2139637999999997</v>
      </c>
    </row>
    <row r="1546" spans="1:4" x14ac:dyDescent="0.2">
      <c r="A1546">
        <v>1544</v>
      </c>
      <c r="B1546">
        <v>74.754999999999995</v>
      </c>
      <c r="C1546">
        <v>3.1530000000000002E-2</v>
      </c>
      <c r="D1546">
        <f t="shared" si="24"/>
        <v>2.3570251500000001</v>
      </c>
    </row>
    <row r="1547" spans="1:4" x14ac:dyDescent="0.2">
      <c r="A1547">
        <v>1545</v>
      </c>
      <c r="B1547">
        <v>81.3</v>
      </c>
      <c r="C1547">
        <v>2.912E-2</v>
      </c>
      <c r="D1547">
        <f t="shared" si="24"/>
        <v>2.3674559999999998</v>
      </c>
    </row>
    <row r="1548" spans="1:4" x14ac:dyDescent="0.2">
      <c r="A1548">
        <v>1546</v>
      </c>
      <c r="B1548">
        <v>87.62</v>
      </c>
      <c r="C1548">
        <v>2.6859999999999998E-2</v>
      </c>
      <c r="D1548">
        <f t="shared" si="24"/>
        <v>2.3534731999999998</v>
      </c>
    </row>
    <row r="1549" spans="1:4" x14ac:dyDescent="0.2">
      <c r="A1549">
        <v>1547</v>
      </c>
      <c r="B1549">
        <v>93.856999999999999</v>
      </c>
      <c r="C1549">
        <v>2.6440000000000002E-2</v>
      </c>
      <c r="D1549">
        <f t="shared" si="24"/>
        <v>2.4815790799999999</v>
      </c>
    </row>
    <row r="1550" spans="1:4" x14ac:dyDescent="0.2">
      <c r="A1550">
        <v>1548</v>
      </c>
      <c r="B1550">
        <v>100.16200000000001</v>
      </c>
      <c r="C1550">
        <v>2.784E-2</v>
      </c>
      <c r="D1550">
        <f t="shared" si="24"/>
        <v>2.78851008</v>
      </c>
    </row>
    <row r="1551" spans="1:4" x14ac:dyDescent="0.2">
      <c r="A1551">
        <v>1549</v>
      </c>
      <c r="B1551">
        <v>106.604</v>
      </c>
      <c r="C1551">
        <v>2.9479999999999999E-2</v>
      </c>
      <c r="D1551">
        <f t="shared" si="24"/>
        <v>3.1426859199999999</v>
      </c>
    </row>
    <row r="1552" spans="1:4" x14ac:dyDescent="0.2">
      <c r="A1552">
        <v>1550</v>
      </c>
      <c r="B1552">
        <v>113.145</v>
      </c>
      <c r="C1552">
        <v>3.0020000000000002E-2</v>
      </c>
      <c r="D1552">
        <f t="shared" si="24"/>
        <v>3.3966129</v>
      </c>
    </row>
    <row r="1553" spans="1:4" x14ac:dyDescent="0.2">
      <c r="A1553">
        <v>1551</v>
      </c>
      <c r="B1553">
        <v>119.69499999999999</v>
      </c>
      <c r="C1553">
        <v>2.963E-2</v>
      </c>
      <c r="D1553">
        <f t="shared" si="24"/>
        <v>3.5465628499999999</v>
      </c>
    </row>
    <row r="1554" spans="1:4" x14ac:dyDescent="0.2">
      <c r="A1554">
        <v>1552</v>
      </c>
      <c r="B1554">
        <v>126.203</v>
      </c>
      <c r="C1554">
        <v>2.9520000000000001E-2</v>
      </c>
      <c r="D1554">
        <f t="shared" si="24"/>
        <v>3.7255125600000003</v>
      </c>
    </row>
    <row r="1555" spans="1:4" x14ac:dyDescent="0.2">
      <c r="A1555">
        <v>1553</v>
      </c>
      <c r="B1555">
        <v>132.67099999999999</v>
      </c>
      <c r="C1555">
        <v>3.0089999999999999E-2</v>
      </c>
      <c r="D1555">
        <f t="shared" si="24"/>
        <v>3.9920703899999994</v>
      </c>
    </row>
    <row r="1556" spans="1:4" x14ac:dyDescent="0.2">
      <c r="A1556">
        <v>1554</v>
      </c>
      <c r="B1556">
        <v>139.12799999999999</v>
      </c>
      <c r="C1556">
        <v>3.0439999999999998E-2</v>
      </c>
      <c r="D1556">
        <f t="shared" si="24"/>
        <v>4.2350563199999991</v>
      </c>
    </row>
    <row r="1557" spans="1:4" x14ac:dyDescent="0.2">
      <c r="A1557">
        <v>1555</v>
      </c>
      <c r="B1557">
        <v>145.578</v>
      </c>
      <c r="C1557">
        <v>2.9700000000000001E-2</v>
      </c>
      <c r="D1557">
        <f t="shared" si="24"/>
        <v>4.3236666000000001</v>
      </c>
    </row>
    <row r="1558" spans="1:4" x14ac:dyDescent="0.2">
      <c r="A1558">
        <v>1556</v>
      </c>
      <c r="B1558">
        <v>152.01499999999999</v>
      </c>
      <c r="C1558">
        <v>2.828E-2</v>
      </c>
      <c r="D1558">
        <f t="shared" si="24"/>
        <v>4.2989841999999996</v>
      </c>
    </row>
    <row r="1559" spans="1:4" x14ac:dyDescent="0.2">
      <c r="A1559">
        <v>1557</v>
      </c>
      <c r="B1559">
        <v>158.43100000000001</v>
      </c>
      <c r="C1559">
        <v>2.7539999999999999E-2</v>
      </c>
      <c r="D1559">
        <f t="shared" si="24"/>
        <v>4.3631897400000001</v>
      </c>
    </row>
    <row r="1560" spans="1:4" x14ac:dyDescent="0.2">
      <c r="A1560">
        <v>1558</v>
      </c>
      <c r="B1560">
        <v>164.82599999999999</v>
      </c>
      <c r="C1560">
        <v>2.8029999999999999E-2</v>
      </c>
      <c r="D1560">
        <f t="shared" si="24"/>
        <v>4.6200727800000001</v>
      </c>
    </row>
    <row r="1561" spans="1:4" x14ac:dyDescent="0.2">
      <c r="A1561">
        <v>1559</v>
      </c>
      <c r="B1561">
        <v>171.19</v>
      </c>
      <c r="C1561">
        <v>2.8799999999999999E-2</v>
      </c>
      <c r="D1561">
        <f t="shared" si="24"/>
        <v>4.9302719999999995</v>
      </c>
    </row>
    <row r="1562" spans="1:4" x14ac:dyDescent="0.2">
      <c r="A1562">
        <v>1560</v>
      </c>
      <c r="B1562">
        <v>177.494</v>
      </c>
      <c r="C1562">
        <v>2.853E-2</v>
      </c>
      <c r="D1562">
        <f t="shared" si="24"/>
        <v>5.0639038200000002</v>
      </c>
    </row>
    <row r="1563" spans="1:4" x14ac:dyDescent="0.2">
      <c r="A1563">
        <v>1561</v>
      </c>
      <c r="B1563">
        <v>183.72499999999999</v>
      </c>
      <c r="C1563">
        <v>2.7199999999999998E-2</v>
      </c>
      <c r="D1563">
        <f t="shared" si="24"/>
        <v>4.9973199999999993</v>
      </c>
    </row>
    <row r="1564" spans="1:4" x14ac:dyDescent="0.2">
      <c r="A1564">
        <v>1562</v>
      </c>
      <c r="B1564">
        <v>189.91200000000001</v>
      </c>
      <c r="C1564">
        <v>2.632E-2</v>
      </c>
      <c r="D1564">
        <f t="shared" si="24"/>
        <v>4.9984838400000005</v>
      </c>
    </row>
    <row r="1565" spans="1:4" x14ac:dyDescent="0.2">
      <c r="A1565">
        <v>1563</v>
      </c>
      <c r="B1565">
        <v>196.11600000000001</v>
      </c>
      <c r="C1565">
        <v>2.7119999999999998E-2</v>
      </c>
      <c r="D1565">
        <f t="shared" si="24"/>
        <v>5.3186659199999999</v>
      </c>
    </row>
    <row r="1566" spans="1:4" x14ac:dyDescent="0.2">
      <c r="A1566">
        <v>1564</v>
      </c>
      <c r="B1566">
        <v>202.37899999999999</v>
      </c>
      <c r="C1566">
        <v>2.894E-2</v>
      </c>
      <c r="D1566">
        <f t="shared" si="24"/>
        <v>5.8568482599999996</v>
      </c>
    </row>
    <row r="1567" spans="1:4" x14ac:dyDescent="0.2">
      <c r="A1567">
        <v>1565</v>
      </c>
      <c r="B1567">
        <v>208.67400000000001</v>
      </c>
      <c r="C1567">
        <v>2.989E-2</v>
      </c>
      <c r="D1567">
        <f t="shared" si="24"/>
        <v>6.2372658599999999</v>
      </c>
    </row>
    <row r="1568" spans="1:4" x14ac:dyDescent="0.2">
      <c r="A1568">
        <v>1566</v>
      </c>
      <c r="B1568">
        <v>214.934</v>
      </c>
      <c r="C1568">
        <v>2.8889999999999999E-2</v>
      </c>
      <c r="D1568">
        <f t="shared" si="24"/>
        <v>6.2094432599999996</v>
      </c>
    </row>
    <row r="1569" spans="1:4" x14ac:dyDescent="0.2">
      <c r="A1569">
        <v>1567</v>
      </c>
      <c r="B1569">
        <v>221.11199999999999</v>
      </c>
      <c r="C1569">
        <v>2.6950000000000002E-2</v>
      </c>
      <c r="D1569">
        <f t="shared" si="24"/>
        <v>5.9589683999999998</v>
      </c>
    </row>
    <row r="1570" spans="1:4" x14ac:dyDescent="0.2">
      <c r="A1570">
        <v>1568</v>
      </c>
      <c r="B1570">
        <v>227.24100000000001</v>
      </c>
      <c r="C1570">
        <v>2.6089999999999999E-2</v>
      </c>
      <c r="D1570">
        <f t="shared" si="24"/>
        <v>5.92871769</v>
      </c>
    </row>
    <row r="1571" spans="1:4" x14ac:dyDescent="0.2">
      <c r="A1571">
        <v>1569</v>
      </c>
      <c r="B1571">
        <v>233.411</v>
      </c>
      <c r="C1571">
        <v>2.7089999999999999E-2</v>
      </c>
      <c r="D1571">
        <f t="shared" si="24"/>
        <v>6.3231039899999999</v>
      </c>
    </row>
    <row r="1572" spans="1:4" x14ac:dyDescent="0.2">
      <c r="A1572">
        <v>1570</v>
      </c>
      <c r="B1572">
        <v>239.691</v>
      </c>
      <c r="C1572">
        <v>2.879E-2</v>
      </c>
      <c r="D1572">
        <f t="shared" si="24"/>
        <v>6.90070389</v>
      </c>
    </row>
    <row r="1573" spans="1:4" x14ac:dyDescent="0.2">
      <c r="A1573">
        <v>1571</v>
      </c>
      <c r="B1573">
        <v>246.05</v>
      </c>
      <c r="C1573">
        <v>2.9479999999999999E-2</v>
      </c>
      <c r="D1573">
        <f t="shared" si="24"/>
        <v>7.2535540000000003</v>
      </c>
    </row>
    <row r="1574" spans="1:4" x14ac:dyDescent="0.2">
      <c r="A1574">
        <v>1572</v>
      </c>
      <c r="B1574">
        <v>252.36600000000001</v>
      </c>
      <c r="C1574">
        <v>2.877E-2</v>
      </c>
      <c r="D1574">
        <f t="shared" si="24"/>
        <v>7.2605698200000006</v>
      </c>
    </row>
    <row r="1575" spans="1:4" x14ac:dyDescent="0.2">
      <c r="A1575">
        <v>1573</v>
      </c>
      <c r="B1575">
        <v>258.512</v>
      </c>
      <c r="C1575">
        <v>2.7629999999999998E-2</v>
      </c>
      <c r="D1575">
        <f t="shared" si="24"/>
        <v>7.1426865599999996</v>
      </c>
    </row>
    <row r="1576" spans="1:4" x14ac:dyDescent="0.2">
      <c r="A1576">
        <v>1574</v>
      </c>
      <c r="B1576">
        <v>264.46100000000001</v>
      </c>
      <c r="C1576">
        <v>2.7029999999999998E-2</v>
      </c>
      <c r="D1576">
        <f t="shared" si="24"/>
        <v>7.1483808299999998</v>
      </c>
    </row>
    <row r="1577" spans="1:4" x14ac:dyDescent="0.2">
      <c r="A1577">
        <v>1575</v>
      </c>
      <c r="B1577">
        <v>270.30200000000002</v>
      </c>
      <c r="C1577">
        <v>2.6890000000000001E-2</v>
      </c>
      <c r="D1577">
        <f t="shared" si="24"/>
        <v>7.2684207800000005</v>
      </c>
    </row>
    <row r="1578" spans="1:4" x14ac:dyDescent="0.2">
      <c r="A1578">
        <v>1576</v>
      </c>
      <c r="B1578">
        <v>276.13900000000001</v>
      </c>
      <c r="C1578">
        <v>2.6409999999999999E-2</v>
      </c>
      <c r="D1578">
        <f t="shared" si="24"/>
        <v>7.2928309899999997</v>
      </c>
    </row>
    <row r="1579" spans="1:4" x14ac:dyDescent="0.2">
      <c r="A1579">
        <v>1577</v>
      </c>
      <c r="B1579">
        <v>281.947</v>
      </c>
      <c r="C1579">
        <v>2.5159999999999998E-2</v>
      </c>
      <c r="D1579">
        <f t="shared" si="24"/>
        <v>7.0937865199999992</v>
      </c>
    </row>
    <row r="1580" spans="1:4" x14ac:dyDescent="0.2">
      <c r="A1580">
        <v>1578</v>
      </c>
      <c r="B1580">
        <v>287.529</v>
      </c>
      <c r="C1580">
        <v>2.3390000000000001E-2</v>
      </c>
      <c r="D1580">
        <f t="shared" si="24"/>
        <v>6.7253033100000001</v>
      </c>
    </row>
    <row r="1581" spans="1:4" x14ac:dyDescent="0.2">
      <c r="A1581">
        <v>1579</v>
      </c>
      <c r="B1581">
        <v>292.60500000000002</v>
      </c>
      <c r="C1581">
        <v>2.1360000000000001E-2</v>
      </c>
      <c r="D1581">
        <f t="shared" si="24"/>
        <v>6.2500428000000001</v>
      </c>
    </row>
    <row r="1582" spans="1:4" x14ac:dyDescent="0.2">
      <c r="A1582">
        <v>1580</v>
      </c>
      <c r="B1582">
        <v>296.95699999999999</v>
      </c>
      <c r="C1582">
        <v>1.8880000000000001E-2</v>
      </c>
      <c r="D1582">
        <f t="shared" si="24"/>
        <v>5.60654816</v>
      </c>
    </row>
    <row r="1583" spans="1:4" x14ac:dyDescent="0.2">
      <c r="A1583">
        <v>1581</v>
      </c>
      <c r="B1583">
        <v>300.50400000000002</v>
      </c>
      <c r="C1583">
        <v>1.5699999999999999E-2</v>
      </c>
      <c r="D1583">
        <f t="shared" si="24"/>
        <v>4.7179127999999997</v>
      </c>
    </row>
    <row r="1584" spans="1:4" x14ac:dyDescent="0.2">
      <c r="A1584">
        <v>1582</v>
      </c>
      <c r="B1584">
        <v>303.26900000000001</v>
      </c>
      <c r="C1584">
        <v>1.2120000000000001E-2</v>
      </c>
      <c r="D1584">
        <f t="shared" si="24"/>
        <v>3.6756202800000004</v>
      </c>
    </row>
    <row r="1585" spans="1:4" x14ac:dyDescent="0.2">
      <c r="A1585">
        <v>1583</v>
      </c>
      <c r="B1585">
        <v>305.34100000000001</v>
      </c>
      <c r="C1585">
        <v>9.0799999999999995E-3</v>
      </c>
      <c r="D1585">
        <f t="shared" si="24"/>
        <v>2.7724962799999999</v>
      </c>
    </row>
    <row r="1586" spans="1:4" x14ac:dyDescent="0.2">
      <c r="A1586">
        <v>1584</v>
      </c>
      <c r="B1586">
        <v>306.85899999999998</v>
      </c>
      <c r="C1586">
        <v>7.28E-3</v>
      </c>
      <c r="D1586">
        <f t="shared" si="24"/>
        <v>2.2339335199999999</v>
      </c>
    </row>
    <row r="1587" spans="1:4" x14ac:dyDescent="0.2">
      <c r="A1587">
        <v>1585</v>
      </c>
      <c r="B1587">
        <v>308.05200000000002</v>
      </c>
      <c r="C1587">
        <v>6.6400000000000001E-3</v>
      </c>
      <c r="D1587">
        <f t="shared" si="24"/>
        <v>2.0454652800000002</v>
      </c>
    </row>
    <row r="1588" spans="1:4" x14ac:dyDescent="0.2">
      <c r="A1588">
        <v>1586</v>
      </c>
      <c r="B1588">
        <v>309.18299999999999</v>
      </c>
      <c r="C1588">
        <v>6.7400000000000003E-3</v>
      </c>
      <c r="D1588">
        <f t="shared" si="24"/>
        <v>2.0838934199999999</v>
      </c>
    </row>
    <row r="1589" spans="1:4" x14ac:dyDescent="0.2">
      <c r="A1589">
        <v>1587</v>
      </c>
      <c r="B1589">
        <v>310.44200000000001</v>
      </c>
      <c r="C1589">
        <v>7.1000000000000004E-3</v>
      </c>
      <c r="D1589">
        <f t="shared" si="24"/>
        <v>2.2041382</v>
      </c>
    </row>
    <row r="1590" spans="1:4" x14ac:dyDescent="0.2">
      <c r="A1590">
        <v>1588</v>
      </c>
      <c r="B1590">
        <v>311.84199999999998</v>
      </c>
      <c r="C1590">
        <v>7.45E-3</v>
      </c>
      <c r="D1590">
        <f t="shared" si="24"/>
        <v>2.3232228999999998</v>
      </c>
    </row>
    <row r="1591" spans="1:4" x14ac:dyDescent="0.2">
      <c r="A1591">
        <v>1589</v>
      </c>
      <c r="B1591">
        <v>313.23500000000001</v>
      </c>
      <c r="C1591">
        <v>7.5500000000000003E-3</v>
      </c>
      <c r="D1591">
        <f t="shared" si="24"/>
        <v>2.3649242500000001</v>
      </c>
    </row>
    <row r="1592" spans="1:4" x14ac:dyDescent="0.2">
      <c r="A1592">
        <v>1590</v>
      </c>
      <c r="B1592">
        <v>314.45699999999999</v>
      </c>
      <c r="C1592">
        <v>7.0899999999999999E-3</v>
      </c>
      <c r="D1592">
        <f t="shared" si="24"/>
        <v>2.2295001299999999</v>
      </c>
    </row>
    <row r="1593" spans="1:4" x14ac:dyDescent="0.2">
      <c r="A1593">
        <v>1591</v>
      </c>
      <c r="B1593">
        <v>315.44799999999998</v>
      </c>
      <c r="C1593">
        <v>5.96E-3</v>
      </c>
      <c r="D1593">
        <f t="shared" si="24"/>
        <v>1.8800700799999999</v>
      </c>
    </row>
    <row r="1594" spans="1:4" x14ac:dyDescent="0.2">
      <c r="A1594">
        <v>1592</v>
      </c>
      <c r="B1594">
        <v>316.27199999999999</v>
      </c>
      <c r="C1594">
        <v>4.5300000000000002E-3</v>
      </c>
      <c r="D1594">
        <f t="shared" si="24"/>
        <v>1.4327121600000001</v>
      </c>
    </row>
    <row r="1595" spans="1:4" x14ac:dyDescent="0.2">
      <c r="A1595">
        <v>1593</v>
      </c>
      <c r="B1595">
        <v>317.024</v>
      </c>
      <c r="C1595">
        <v>3.29E-3</v>
      </c>
      <c r="D1595">
        <f t="shared" si="24"/>
        <v>1.0430089600000001</v>
      </c>
    </row>
    <row r="1596" spans="1:4" x14ac:dyDescent="0.2">
      <c r="A1596">
        <v>1594</v>
      </c>
      <c r="B1596">
        <v>317.72899999999998</v>
      </c>
      <c r="C1596">
        <v>2.6700000000000001E-3</v>
      </c>
      <c r="D1596">
        <f t="shared" si="24"/>
        <v>0.84833643000000003</v>
      </c>
    </row>
    <row r="1597" spans="1:4" x14ac:dyDescent="0.2">
      <c r="A1597">
        <v>1595</v>
      </c>
      <c r="B1597">
        <v>318.322</v>
      </c>
      <c r="C1597">
        <v>2.3400000000000001E-3</v>
      </c>
      <c r="D1597">
        <f t="shared" si="24"/>
        <v>0.74487347999999998</v>
      </c>
    </row>
    <row r="1598" spans="1:4" x14ac:dyDescent="0.2">
      <c r="A1598">
        <v>1596</v>
      </c>
      <c r="B1598">
        <v>318.70400000000001</v>
      </c>
      <c r="C1598">
        <v>1.7700000000000001E-3</v>
      </c>
      <c r="D1598">
        <f t="shared" si="24"/>
        <v>0.56410608000000007</v>
      </c>
    </row>
    <row r="1599" spans="1:4" x14ac:dyDescent="0.2">
      <c r="A1599">
        <v>1597</v>
      </c>
      <c r="B1599">
        <v>318.827</v>
      </c>
      <c r="C1599">
        <v>8.1999999999999998E-4</v>
      </c>
      <c r="D1599">
        <f t="shared" si="24"/>
        <v>0.26143813999999999</v>
      </c>
    </row>
    <row r="1600" spans="1:4" x14ac:dyDescent="0.2">
      <c r="A1600">
        <v>1598</v>
      </c>
      <c r="B1600">
        <v>318.71300000000002</v>
      </c>
      <c r="C1600">
        <v>6.9999999999999994E-5</v>
      </c>
      <c r="D1600">
        <f t="shared" si="24"/>
        <v>2.2309909999999999E-2</v>
      </c>
    </row>
    <row r="1601" spans="1:4" x14ac:dyDescent="0.2">
      <c r="A1601">
        <v>1599</v>
      </c>
      <c r="B1601">
        <v>318.43299999999999</v>
      </c>
      <c r="C1601">
        <v>2.5000000000000001E-4</v>
      </c>
      <c r="D1601">
        <f t="shared" si="24"/>
        <v>7.9608250000000005E-2</v>
      </c>
    </row>
    <row r="1602" spans="1:4" x14ac:dyDescent="0.2">
      <c r="A1602">
        <v>1600</v>
      </c>
      <c r="B1602">
        <v>318.06599999999997</v>
      </c>
      <c r="C1602">
        <v>1.0499999999999999E-3</v>
      </c>
      <c r="D1602">
        <f t="shared" si="24"/>
        <v>0.33396929999999997</v>
      </c>
    </row>
    <row r="1603" spans="1:4" x14ac:dyDescent="0.2">
      <c r="A1603">
        <v>1601</v>
      </c>
      <c r="B1603">
        <v>317.65699999999998</v>
      </c>
      <c r="C1603">
        <v>1.0300000000000001E-3</v>
      </c>
      <c r="D1603">
        <f t="shared" ref="D1603:D1666" si="25">B1603*C1603</f>
        <v>0.32718670999999999</v>
      </c>
    </row>
    <row r="1604" spans="1:4" x14ac:dyDescent="0.2">
      <c r="A1604">
        <v>1602</v>
      </c>
      <c r="B1604">
        <v>317.23200000000003</v>
      </c>
      <c r="C1604">
        <v>-6.6E-4</v>
      </c>
      <c r="D1604">
        <f t="shared" si="25"/>
        <v>-0.20937312000000002</v>
      </c>
    </row>
    <row r="1605" spans="1:4" x14ac:dyDescent="0.2">
      <c r="A1605">
        <v>1603</v>
      </c>
      <c r="B1605">
        <v>316.80500000000001</v>
      </c>
      <c r="C1605">
        <v>-2.0400000000000001E-3</v>
      </c>
      <c r="D1605">
        <f t="shared" si="25"/>
        <v>-0.64628220000000003</v>
      </c>
    </row>
    <row r="1606" spans="1:4" x14ac:dyDescent="0.2">
      <c r="A1606">
        <v>1604</v>
      </c>
      <c r="B1606">
        <v>316.38600000000002</v>
      </c>
      <c r="C1606">
        <v>1.4499999999999999E-3</v>
      </c>
      <c r="D1606">
        <f t="shared" si="25"/>
        <v>0.45875969999999999</v>
      </c>
    </row>
    <row r="1607" spans="1:4" x14ac:dyDescent="0.2">
      <c r="A1607">
        <v>1605</v>
      </c>
      <c r="B1607">
        <v>315.97000000000003</v>
      </c>
      <c r="C1607">
        <v>1.374E-2</v>
      </c>
      <c r="D1607">
        <f t="shared" si="25"/>
        <v>4.3414278000000008</v>
      </c>
    </row>
    <row r="1608" spans="1:4" x14ac:dyDescent="0.2">
      <c r="A1608">
        <v>1606</v>
      </c>
      <c r="B1608">
        <v>315.536</v>
      </c>
      <c r="C1608">
        <v>3.4909999999999997E-2</v>
      </c>
      <c r="D1608">
        <f t="shared" si="25"/>
        <v>11.015361759999999</v>
      </c>
    </row>
    <row r="1609" spans="1:4" x14ac:dyDescent="0.2">
      <c r="A1609">
        <v>1607</v>
      </c>
      <c r="B1609">
        <v>315.06900000000002</v>
      </c>
      <c r="C1609">
        <v>6.1420000000000002E-2</v>
      </c>
      <c r="D1609">
        <f t="shared" si="25"/>
        <v>19.351537980000003</v>
      </c>
    </row>
    <row r="1610" spans="1:4" x14ac:dyDescent="0.2">
      <c r="A1610">
        <v>1608</v>
      </c>
      <c r="B1610">
        <v>314.56900000000002</v>
      </c>
      <c r="C1610">
        <v>8.9219999999999994E-2</v>
      </c>
      <c r="D1610">
        <f t="shared" si="25"/>
        <v>28.065846180000001</v>
      </c>
    </row>
    <row r="1611" spans="1:4" x14ac:dyDescent="0.2">
      <c r="A1611">
        <v>1609</v>
      </c>
      <c r="B1611">
        <v>314.05599999999998</v>
      </c>
      <c r="C1611">
        <v>0.11602999999999999</v>
      </c>
      <c r="D1611">
        <f t="shared" si="25"/>
        <v>36.439917679999994</v>
      </c>
    </row>
    <row r="1612" spans="1:4" x14ac:dyDescent="0.2">
      <c r="A1612">
        <v>1610</v>
      </c>
      <c r="B1612">
        <v>313.54599999999999</v>
      </c>
      <c r="C1612">
        <v>0.13961000000000001</v>
      </c>
      <c r="D1612">
        <f t="shared" si="25"/>
        <v>43.77415706</v>
      </c>
    </row>
    <row r="1613" spans="1:4" x14ac:dyDescent="0.2">
      <c r="A1613">
        <v>1611</v>
      </c>
      <c r="B1613">
        <v>313.04000000000002</v>
      </c>
      <c r="C1613">
        <v>0.15454000000000001</v>
      </c>
      <c r="D1613">
        <f t="shared" si="25"/>
        <v>48.377201600000006</v>
      </c>
    </row>
    <row r="1614" spans="1:4" x14ac:dyDescent="0.2">
      <c r="A1614">
        <v>1612</v>
      </c>
      <c r="B1614">
        <v>312.52600000000001</v>
      </c>
      <c r="C1614">
        <v>0.15318999999999999</v>
      </c>
      <c r="D1614">
        <f t="shared" si="25"/>
        <v>47.875857939999996</v>
      </c>
    </row>
    <row r="1615" spans="1:4" x14ac:dyDescent="0.2">
      <c r="A1615">
        <v>1613</v>
      </c>
      <c r="B1615">
        <v>311.98500000000001</v>
      </c>
      <c r="C1615">
        <v>0.13106999999999999</v>
      </c>
      <c r="D1615">
        <f t="shared" si="25"/>
        <v>40.891873949999997</v>
      </c>
    </row>
    <row r="1616" spans="1:4" x14ac:dyDescent="0.2">
      <c r="A1616">
        <v>1614</v>
      </c>
      <c r="B1616">
        <v>311.37299999999999</v>
      </c>
      <c r="C1616">
        <v>9.257E-2</v>
      </c>
      <c r="D1616">
        <f t="shared" si="25"/>
        <v>28.823798609999997</v>
      </c>
    </row>
    <row r="1617" spans="1:4" x14ac:dyDescent="0.2">
      <c r="A1617">
        <v>1615</v>
      </c>
      <c r="B1617">
        <v>310.60300000000001</v>
      </c>
      <c r="C1617">
        <v>4.999E-2</v>
      </c>
      <c r="D1617">
        <f t="shared" si="25"/>
        <v>15.527043970000001</v>
      </c>
    </row>
    <row r="1618" spans="1:4" x14ac:dyDescent="0.2">
      <c r="A1618">
        <v>1616</v>
      </c>
      <c r="B1618">
        <v>309.54899999999998</v>
      </c>
      <c r="C1618">
        <v>1.626E-2</v>
      </c>
      <c r="D1618">
        <f t="shared" si="25"/>
        <v>5.0332667399999993</v>
      </c>
    </row>
    <row r="1619" spans="1:4" x14ac:dyDescent="0.2">
      <c r="A1619">
        <v>1617</v>
      </c>
      <c r="B1619">
        <v>308.07100000000003</v>
      </c>
      <c r="C1619">
        <v>-2.5300000000000001E-3</v>
      </c>
      <c r="D1619">
        <f t="shared" si="25"/>
        <v>-0.77941963000000014</v>
      </c>
    </row>
    <row r="1620" spans="1:4" x14ac:dyDescent="0.2">
      <c r="A1620">
        <v>1618</v>
      </c>
      <c r="B1620">
        <v>306.04599999999999</v>
      </c>
      <c r="C1620">
        <v>-9.2800000000000001E-3</v>
      </c>
      <c r="D1620">
        <f t="shared" si="25"/>
        <v>-2.84010688</v>
      </c>
    </row>
    <row r="1621" spans="1:4" x14ac:dyDescent="0.2">
      <c r="A1621">
        <v>1619</v>
      </c>
      <c r="B1621">
        <v>303.37599999999998</v>
      </c>
      <c r="C1621">
        <v>-1.1129999999999999E-2</v>
      </c>
      <c r="D1621">
        <f t="shared" si="25"/>
        <v>-3.3765748799999997</v>
      </c>
    </row>
    <row r="1622" spans="1:4" x14ac:dyDescent="0.2">
      <c r="A1622">
        <v>1620</v>
      </c>
      <c r="B1622">
        <v>299.97899999999998</v>
      </c>
      <c r="C1622">
        <v>-1.3520000000000001E-2</v>
      </c>
      <c r="D1622">
        <f t="shared" si="25"/>
        <v>-4.0557160799999998</v>
      </c>
    </row>
    <row r="1623" spans="1:4" x14ac:dyDescent="0.2">
      <c r="A1623">
        <v>1621</v>
      </c>
      <c r="B1623">
        <v>295.798</v>
      </c>
      <c r="C1623">
        <v>-1.7729999999999999E-2</v>
      </c>
      <c r="D1623">
        <f t="shared" si="25"/>
        <v>-5.2444985399999995</v>
      </c>
    </row>
    <row r="1624" spans="1:4" x14ac:dyDescent="0.2">
      <c r="A1624">
        <v>1622</v>
      </c>
      <c r="B1624">
        <v>290.839</v>
      </c>
      <c r="C1624">
        <v>-2.23E-2</v>
      </c>
      <c r="D1624">
        <f t="shared" si="25"/>
        <v>-6.4857097000000001</v>
      </c>
    </row>
    <row r="1625" spans="1:4" x14ac:dyDescent="0.2">
      <c r="A1625">
        <v>1623</v>
      </c>
      <c r="B1625">
        <v>285.18200000000002</v>
      </c>
      <c r="C1625">
        <v>-2.5610000000000001E-2</v>
      </c>
      <c r="D1625">
        <f t="shared" si="25"/>
        <v>-7.3035110200000011</v>
      </c>
    </row>
    <row r="1626" spans="1:4" x14ac:dyDescent="0.2">
      <c r="A1626">
        <v>1624</v>
      </c>
      <c r="B1626">
        <v>278.99</v>
      </c>
      <c r="C1626">
        <v>-2.733E-2</v>
      </c>
      <c r="D1626">
        <f t="shared" si="25"/>
        <v>-7.6247967000000001</v>
      </c>
    </row>
    <row r="1627" spans="1:4" x14ac:dyDescent="0.2">
      <c r="A1627">
        <v>1625</v>
      </c>
      <c r="B1627">
        <v>272.45400000000001</v>
      </c>
      <c r="C1627">
        <v>-2.7869999999999999E-2</v>
      </c>
      <c r="D1627">
        <f t="shared" si="25"/>
        <v>-7.5932929800000002</v>
      </c>
    </row>
    <row r="1628" spans="1:4" x14ac:dyDescent="0.2">
      <c r="A1628">
        <v>1626</v>
      </c>
      <c r="B1628">
        <v>265.75700000000001</v>
      </c>
      <c r="C1628">
        <v>-2.7879999999999999E-2</v>
      </c>
      <c r="D1628">
        <f t="shared" si="25"/>
        <v>-7.4093051599999997</v>
      </c>
    </row>
    <row r="1629" spans="1:4" x14ac:dyDescent="0.2">
      <c r="A1629">
        <v>1627</v>
      </c>
      <c r="B1629">
        <v>259.017</v>
      </c>
      <c r="C1629">
        <v>-2.7709999999999999E-2</v>
      </c>
      <c r="D1629">
        <f t="shared" si="25"/>
        <v>-7.1773610699999999</v>
      </c>
    </row>
    <row r="1630" spans="1:4" x14ac:dyDescent="0.2">
      <c r="A1630">
        <v>1628</v>
      </c>
      <c r="B1630">
        <v>252.27699999999999</v>
      </c>
      <c r="C1630">
        <v>-2.75E-2</v>
      </c>
      <c r="D1630">
        <f t="shared" si="25"/>
        <v>-6.9376175</v>
      </c>
    </row>
    <row r="1631" spans="1:4" x14ac:dyDescent="0.2">
      <c r="A1631">
        <v>1629</v>
      </c>
      <c r="B1631">
        <v>245.518</v>
      </c>
      <c r="C1631">
        <v>-2.7529999999999999E-2</v>
      </c>
      <c r="D1631">
        <f t="shared" si="25"/>
        <v>-6.75911054</v>
      </c>
    </row>
    <row r="1632" spans="1:4" x14ac:dyDescent="0.2">
      <c r="A1632">
        <v>1630</v>
      </c>
      <c r="B1632">
        <v>238.71100000000001</v>
      </c>
      <c r="C1632">
        <v>-2.7789999999999999E-2</v>
      </c>
      <c r="D1632">
        <f t="shared" si="25"/>
        <v>-6.6337786899999998</v>
      </c>
    </row>
    <row r="1633" spans="1:4" x14ac:dyDescent="0.2">
      <c r="A1633">
        <v>1631</v>
      </c>
      <c r="B1633">
        <v>231.87</v>
      </c>
      <c r="C1633">
        <v>-2.8000000000000001E-2</v>
      </c>
      <c r="D1633">
        <f t="shared" si="25"/>
        <v>-6.4923600000000006</v>
      </c>
    </row>
    <row r="1634" spans="1:4" x14ac:dyDescent="0.2">
      <c r="A1634">
        <v>1632</v>
      </c>
      <c r="B1634">
        <v>225.05099999999999</v>
      </c>
      <c r="C1634">
        <v>-2.7859999999999999E-2</v>
      </c>
      <c r="D1634">
        <f t="shared" si="25"/>
        <v>-6.2699208599999992</v>
      </c>
    </row>
    <row r="1635" spans="1:4" x14ac:dyDescent="0.2">
      <c r="A1635">
        <v>1633</v>
      </c>
      <c r="B1635">
        <v>218.327</v>
      </c>
      <c r="C1635">
        <v>-2.724E-2</v>
      </c>
      <c r="D1635">
        <f t="shared" si="25"/>
        <v>-5.9472274800000005</v>
      </c>
    </row>
    <row r="1636" spans="1:4" x14ac:dyDescent="0.2">
      <c r="A1636">
        <v>1634</v>
      </c>
      <c r="B1636">
        <v>211.73400000000001</v>
      </c>
      <c r="C1636">
        <v>-2.6419999999999999E-2</v>
      </c>
      <c r="D1636">
        <f t="shared" si="25"/>
        <v>-5.5940122800000003</v>
      </c>
    </row>
    <row r="1637" spans="1:4" x14ac:dyDescent="0.2">
      <c r="A1637">
        <v>1635</v>
      </c>
      <c r="B1637">
        <v>205.25200000000001</v>
      </c>
      <c r="C1637">
        <v>-2.5739999999999999E-2</v>
      </c>
      <c r="D1637">
        <f t="shared" si="25"/>
        <v>-5.2831864800000004</v>
      </c>
    </row>
    <row r="1638" spans="1:4" x14ac:dyDescent="0.2">
      <c r="A1638">
        <v>1636</v>
      </c>
      <c r="B1638">
        <v>198.833</v>
      </c>
      <c r="C1638">
        <v>-2.5389999999999999E-2</v>
      </c>
      <c r="D1638">
        <f t="shared" si="25"/>
        <v>-5.0483698700000001</v>
      </c>
    </row>
    <row r="1639" spans="1:4" x14ac:dyDescent="0.2">
      <c r="A1639">
        <v>1637</v>
      </c>
      <c r="B1639">
        <v>192.43199999999999</v>
      </c>
      <c r="C1639">
        <v>-2.5409999999999999E-2</v>
      </c>
      <c r="D1639">
        <f t="shared" si="25"/>
        <v>-4.8896971199999992</v>
      </c>
    </row>
    <row r="1640" spans="1:4" x14ac:dyDescent="0.2">
      <c r="A1640">
        <v>1638</v>
      </c>
      <c r="B1640">
        <v>186.02699999999999</v>
      </c>
      <c r="C1640">
        <v>-2.5610000000000001E-2</v>
      </c>
      <c r="D1640">
        <f t="shared" si="25"/>
        <v>-4.7641514699999998</v>
      </c>
    </row>
    <row r="1641" spans="1:4" x14ac:dyDescent="0.2">
      <c r="A1641">
        <v>1639</v>
      </c>
      <c r="B1641">
        <v>179.608</v>
      </c>
      <c r="C1641">
        <v>-2.6040000000000001E-2</v>
      </c>
      <c r="D1641">
        <f t="shared" si="25"/>
        <v>-4.6769923200000001</v>
      </c>
    </row>
    <row r="1642" spans="1:4" x14ac:dyDescent="0.2">
      <c r="A1642">
        <v>1640</v>
      </c>
      <c r="B1642">
        <v>173.154</v>
      </c>
      <c r="C1642">
        <v>-2.664E-2</v>
      </c>
      <c r="D1642">
        <f t="shared" si="25"/>
        <v>-4.6128225599999997</v>
      </c>
    </row>
    <row r="1643" spans="1:4" x14ac:dyDescent="0.2">
      <c r="A1643">
        <v>1641</v>
      </c>
      <c r="B1643">
        <v>166.62799999999999</v>
      </c>
      <c r="C1643">
        <v>-2.7220000000000001E-2</v>
      </c>
      <c r="D1643">
        <f t="shared" si="25"/>
        <v>-4.5356141599999997</v>
      </c>
    </row>
    <row r="1644" spans="1:4" x14ac:dyDescent="0.2">
      <c r="A1644">
        <v>1642</v>
      </c>
      <c r="B1644">
        <v>159.989</v>
      </c>
      <c r="C1644">
        <v>-2.7709999999999999E-2</v>
      </c>
      <c r="D1644">
        <f t="shared" si="25"/>
        <v>-4.4332951899999999</v>
      </c>
    </row>
    <row r="1645" spans="1:4" x14ac:dyDescent="0.2">
      <c r="A1645">
        <v>1643</v>
      </c>
      <c r="B1645">
        <v>153.20599999999999</v>
      </c>
      <c r="C1645">
        <v>-2.8029999999999999E-2</v>
      </c>
      <c r="D1645">
        <f t="shared" si="25"/>
        <v>-4.2943641799999996</v>
      </c>
    </row>
    <row r="1646" spans="1:4" x14ac:dyDescent="0.2">
      <c r="A1646">
        <v>1644</v>
      </c>
      <c r="B1646">
        <v>146.285</v>
      </c>
      <c r="C1646">
        <v>-2.8400000000000002E-2</v>
      </c>
      <c r="D1646">
        <f t="shared" si="25"/>
        <v>-4.1544940000000006</v>
      </c>
    </row>
    <row r="1647" spans="1:4" x14ac:dyDescent="0.2">
      <c r="A1647">
        <v>1645</v>
      </c>
      <c r="B1647">
        <v>139.24799999999999</v>
      </c>
      <c r="C1647">
        <v>-2.8989999999999998E-2</v>
      </c>
      <c r="D1647">
        <f t="shared" si="25"/>
        <v>-4.0367995199999998</v>
      </c>
    </row>
    <row r="1648" spans="1:4" x14ac:dyDescent="0.2">
      <c r="A1648">
        <v>1646</v>
      </c>
      <c r="B1648">
        <v>132.12200000000001</v>
      </c>
      <c r="C1648">
        <v>-2.962E-2</v>
      </c>
      <c r="D1648">
        <f t="shared" si="25"/>
        <v>-3.9134536400000006</v>
      </c>
    </row>
    <row r="1649" spans="1:4" x14ac:dyDescent="0.2">
      <c r="A1649">
        <v>1647</v>
      </c>
      <c r="B1649">
        <v>124.92700000000001</v>
      </c>
      <c r="C1649">
        <v>-3.0099999999999998E-2</v>
      </c>
      <c r="D1649">
        <f t="shared" si="25"/>
        <v>-3.7603027</v>
      </c>
    </row>
    <row r="1650" spans="1:4" x14ac:dyDescent="0.2">
      <c r="A1650">
        <v>1648</v>
      </c>
      <c r="B1650">
        <v>117.693</v>
      </c>
      <c r="C1650">
        <v>-3.006E-2</v>
      </c>
      <c r="D1650">
        <f t="shared" si="25"/>
        <v>-3.5378515799999999</v>
      </c>
    </row>
    <row r="1651" spans="1:4" x14ac:dyDescent="0.2">
      <c r="A1651">
        <v>1649</v>
      </c>
      <c r="B1651">
        <v>110.48</v>
      </c>
      <c r="C1651">
        <v>-2.954E-2</v>
      </c>
      <c r="D1651">
        <f t="shared" si="25"/>
        <v>-3.2635792000000001</v>
      </c>
    </row>
    <row r="1652" spans="1:4" x14ac:dyDescent="0.2">
      <c r="A1652">
        <v>1650</v>
      </c>
      <c r="B1652">
        <v>103.371</v>
      </c>
      <c r="C1652">
        <v>-2.8819999999999998E-2</v>
      </c>
      <c r="D1652">
        <f t="shared" si="25"/>
        <v>-2.9791522199999996</v>
      </c>
    </row>
    <row r="1653" spans="1:4" x14ac:dyDescent="0.2">
      <c r="A1653">
        <v>1651</v>
      </c>
      <c r="B1653">
        <v>96.415000000000006</v>
      </c>
      <c r="C1653">
        <v>-2.828E-2</v>
      </c>
      <c r="D1653">
        <f t="shared" si="25"/>
        <v>-2.7266162</v>
      </c>
    </row>
    <row r="1654" spans="1:4" x14ac:dyDescent="0.2">
      <c r="A1654">
        <v>1652</v>
      </c>
      <c r="B1654">
        <v>89.567999999999998</v>
      </c>
      <c r="C1654">
        <v>-2.827E-2</v>
      </c>
      <c r="D1654">
        <f t="shared" si="25"/>
        <v>-2.5320873599999998</v>
      </c>
    </row>
    <row r="1655" spans="1:4" x14ac:dyDescent="0.2">
      <c r="A1655">
        <v>1653</v>
      </c>
      <c r="B1655">
        <v>82.703999999999994</v>
      </c>
      <c r="C1655">
        <v>-2.8760000000000001E-2</v>
      </c>
      <c r="D1655">
        <f t="shared" si="25"/>
        <v>-2.3785670400000001</v>
      </c>
    </row>
    <row r="1656" spans="1:4" x14ac:dyDescent="0.2">
      <c r="A1656">
        <v>1654</v>
      </c>
      <c r="B1656">
        <v>75.662000000000006</v>
      </c>
      <c r="C1656">
        <v>-2.964E-2</v>
      </c>
      <c r="D1656">
        <f t="shared" si="25"/>
        <v>-2.2426216800000001</v>
      </c>
    </row>
    <row r="1657" spans="1:4" x14ac:dyDescent="0.2">
      <c r="A1657">
        <v>1655</v>
      </c>
      <c r="B1657">
        <v>68.34</v>
      </c>
      <c r="C1657">
        <v>-3.066E-2</v>
      </c>
      <c r="D1657">
        <f t="shared" si="25"/>
        <v>-2.0953044000000003</v>
      </c>
    </row>
    <row r="1658" spans="1:4" x14ac:dyDescent="0.2">
      <c r="A1658">
        <v>1656</v>
      </c>
      <c r="B1658">
        <v>60.72</v>
      </c>
      <c r="C1658">
        <v>-3.1710000000000002E-2</v>
      </c>
      <c r="D1658">
        <f t="shared" si="25"/>
        <v>-1.9254312</v>
      </c>
    </row>
    <row r="1659" spans="1:4" x14ac:dyDescent="0.2">
      <c r="A1659">
        <v>1657</v>
      </c>
      <c r="B1659">
        <v>52.837000000000003</v>
      </c>
      <c r="C1659">
        <v>-3.279E-2</v>
      </c>
      <c r="D1659">
        <f t="shared" si="25"/>
        <v>-1.73252523</v>
      </c>
    </row>
    <row r="1660" spans="1:4" x14ac:dyDescent="0.2">
      <c r="A1660">
        <v>1658</v>
      </c>
      <c r="B1660">
        <v>44.698</v>
      </c>
      <c r="C1660">
        <v>-3.4110000000000001E-2</v>
      </c>
      <c r="D1660">
        <f t="shared" si="25"/>
        <v>-1.5246487800000001</v>
      </c>
    </row>
    <row r="1661" spans="1:4" x14ac:dyDescent="0.2">
      <c r="A1661">
        <v>1659</v>
      </c>
      <c r="B1661">
        <v>36.250999999999998</v>
      </c>
      <c r="C1661">
        <v>-3.5799999999999998E-2</v>
      </c>
      <c r="D1661">
        <f t="shared" si="25"/>
        <v>-1.2977857999999998</v>
      </c>
    </row>
    <row r="1662" spans="1:4" x14ac:dyDescent="0.2">
      <c r="A1662">
        <v>1660</v>
      </c>
      <c r="B1662">
        <v>27.427</v>
      </c>
      <c r="C1662">
        <v>-3.7749999999999999E-2</v>
      </c>
      <c r="D1662">
        <f t="shared" si="25"/>
        <v>-1.03536925</v>
      </c>
    </row>
    <row r="1663" spans="1:4" x14ac:dyDescent="0.2">
      <c r="A1663">
        <v>1661</v>
      </c>
      <c r="B1663">
        <v>18.231999999999999</v>
      </c>
      <c r="C1663">
        <v>-3.9399999999999998E-2</v>
      </c>
      <c r="D1663">
        <f t="shared" si="25"/>
        <v>-0.71834079999999989</v>
      </c>
    </row>
    <row r="1664" spans="1:4" x14ac:dyDescent="0.2">
      <c r="A1664">
        <v>1662</v>
      </c>
      <c r="B1664">
        <v>8.7919999999999998</v>
      </c>
      <c r="C1664">
        <v>-4.0050000000000002E-2</v>
      </c>
      <c r="D1664">
        <f t="shared" si="25"/>
        <v>-0.35211960000000003</v>
      </c>
    </row>
    <row r="1665" spans="1:4" x14ac:dyDescent="0.2">
      <c r="A1665">
        <v>1663</v>
      </c>
      <c r="B1665">
        <v>-0.70099999999999996</v>
      </c>
      <c r="C1665">
        <v>-3.9410000000000001E-2</v>
      </c>
      <c r="D1665">
        <f t="shared" si="25"/>
        <v>2.7626409999999997E-2</v>
      </c>
    </row>
    <row r="1666" spans="1:4" x14ac:dyDescent="0.2">
      <c r="A1666">
        <v>1664</v>
      </c>
      <c r="B1666">
        <v>-10.089</v>
      </c>
      <c r="C1666">
        <v>-3.7949999999999998E-2</v>
      </c>
      <c r="D1666">
        <f t="shared" si="25"/>
        <v>0.38287755000000001</v>
      </c>
    </row>
    <row r="1667" spans="1:4" x14ac:dyDescent="0.2">
      <c r="A1667">
        <v>1665</v>
      </c>
      <c r="B1667">
        <v>-19.308</v>
      </c>
      <c r="C1667">
        <v>-3.6600000000000001E-2</v>
      </c>
      <c r="D1667">
        <f t="shared" ref="D1667:D1730" si="26">B1667*C1667</f>
        <v>0.70667279999999999</v>
      </c>
    </row>
    <row r="1668" spans="1:4" x14ac:dyDescent="0.2">
      <c r="A1668">
        <v>1666</v>
      </c>
      <c r="B1668">
        <v>-28.346</v>
      </c>
      <c r="C1668">
        <v>-3.5959999999999999E-2</v>
      </c>
      <c r="D1668">
        <f t="shared" si="26"/>
        <v>1.01932216</v>
      </c>
    </row>
    <row r="1669" spans="1:4" x14ac:dyDescent="0.2">
      <c r="A1669">
        <v>1667</v>
      </c>
      <c r="B1669">
        <v>-37.174999999999997</v>
      </c>
      <c r="C1669">
        <v>-3.5830000000000001E-2</v>
      </c>
      <c r="D1669">
        <f t="shared" si="26"/>
        <v>1.33198025</v>
      </c>
    </row>
    <row r="1670" spans="1:4" x14ac:dyDescent="0.2">
      <c r="A1670">
        <v>1668</v>
      </c>
      <c r="B1670">
        <v>-45.712000000000003</v>
      </c>
      <c r="C1670">
        <v>-3.542E-2</v>
      </c>
      <c r="D1670">
        <f t="shared" si="26"/>
        <v>1.6191190400000002</v>
      </c>
    </row>
    <row r="1671" spans="1:4" x14ac:dyDescent="0.2">
      <c r="A1671">
        <v>1669</v>
      </c>
      <c r="B1671">
        <v>-53.87</v>
      </c>
      <c r="C1671">
        <v>-3.406E-2</v>
      </c>
      <c r="D1671">
        <f t="shared" si="26"/>
        <v>1.8348122</v>
      </c>
    </row>
    <row r="1672" spans="1:4" x14ac:dyDescent="0.2">
      <c r="A1672">
        <v>1670</v>
      </c>
      <c r="B1672">
        <v>-61.601999999999997</v>
      </c>
      <c r="C1672">
        <v>-3.1800000000000002E-2</v>
      </c>
      <c r="D1672">
        <f t="shared" si="26"/>
        <v>1.9589436</v>
      </c>
    </row>
    <row r="1673" spans="1:4" x14ac:dyDescent="0.2">
      <c r="A1673">
        <v>1671</v>
      </c>
      <c r="B1673">
        <v>-68.903999999999996</v>
      </c>
      <c r="C1673">
        <v>-2.929E-2</v>
      </c>
      <c r="D1673">
        <f t="shared" si="26"/>
        <v>2.0181981599999999</v>
      </c>
    </row>
    <row r="1674" spans="1:4" x14ac:dyDescent="0.2">
      <c r="A1674">
        <v>1672</v>
      </c>
      <c r="B1674">
        <v>-75.802999999999997</v>
      </c>
      <c r="C1674">
        <v>-2.7230000000000001E-2</v>
      </c>
      <c r="D1674">
        <f t="shared" si="26"/>
        <v>2.0641156899999999</v>
      </c>
    </row>
    <row r="1675" spans="1:4" x14ac:dyDescent="0.2">
      <c r="A1675">
        <v>1673</v>
      </c>
      <c r="B1675">
        <v>-82.352999999999994</v>
      </c>
      <c r="C1675">
        <v>-2.6110000000000001E-2</v>
      </c>
      <c r="D1675">
        <f t="shared" si="26"/>
        <v>2.1502368299999999</v>
      </c>
    </row>
    <row r="1676" spans="1:4" x14ac:dyDescent="0.2">
      <c r="A1676">
        <v>1674</v>
      </c>
      <c r="B1676">
        <v>-88.665999999999997</v>
      </c>
      <c r="C1676">
        <v>-2.6020000000000001E-2</v>
      </c>
      <c r="D1676">
        <f t="shared" si="26"/>
        <v>2.3070893200000002</v>
      </c>
    </row>
    <row r="1677" spans="1:4" x14ac:dyDescent="0.2">
      <c r="A1677">
        <v>1675</v>
      </c>
      <c r="B1677">
        <v>-94.897999999999996</v>
      </c>
      <c r="C1677">
        <v>-2.6669999999999999E-2</v>
      </c>
      <c r="D1677">
        <f t="shared" si="26"/>
        <v>2.53092966</v>
      </c>
    </row>
    <row r="1678" spans="1:4" x14ac:dyDescent="0.2">
      <c r="A1678">
        <v>1676</v>
      </c>
      <c r="B1678">
        <v>-101.194</v>
      </c>
      <c r="C1678">
        <v>-2.7470000000000001E-2</v>
      </c>
      <c r="D1678">
        <f t="shared" si="26"/>
        <v>2.7797991800000004</v>
      </c>
    </row>
    <row r="1679" spans="1:4" x14ac:dyDescent="0.2">
      <c r="A1679">
        <v>1677</v>
      </c>
      <c r="B1679">
        <v>-107.616</v>
      </c>
      <c r="C1679">
        <v>-2.7859999999999999E-2</v>
      </c>
      <c r="D1679">
        <f t="shared" si="26"/>
        <v>2.99818176</v>
      </c>
    </row>
    <row r="1680" spans="1:4" x14ac:dyDescent="0.2">
      <c r="A1680">
        <v>1678</v>
      </c>
      <c r="B1680">
        <v>-114.129</v>
      </c>
      <c r="C1680">
        <v>-2.7720000000000002E-2</v>
      </c>
      <c r="D1680">
        <f t="shared" si="26"/>
        <v>3.1636558800000003</v>
      </c>
    </row>
    <row r="1681" spans="1:4" x14ac:dyDescent="0.2">
      <c r="A1681">
        <v>1679</v>
      </c>
      <c r="B1681">
        <v>-120.65600000000001</v>
      </c>
      <c r="C1681">
        <v>-2.734E-2</v>
      </c>
      <c r="D1681">
        <f t="shared" si="26"/>
        <v>3.29873504</v>
      </c>
    </row>
    <row r="1682" spans="1:4" x14ac:dyDescent="0.2">
      <c r="A1682">
        <v>1680</v>
      </c>
      <c r="B1682">
        <v>-127.148</v>
      </c>
      <c r="C1682">
        <v>-2.7230000000000001E-2</v>
      </c>
      <c r="D1682">
        <f t="shared" si="26"/>
        <v>3.4622400400000002</v>
      </c>
    </row>
    <row r="1683" spans="1:4" x14ac:dyDescent="0.2">
      <c r="A1683">
        <v>1681</v>
      </c>
      <c r="B1683">
        <v>-133.60599999999999</v>
      </c>
      <c r="C1683">
        <v>-2.734E-2</v>
      </c>
      <c r="D1683">
        <f t="shared" si="26"/>
        <v>3.6527880399999999</v>
      </c>
    </row>
    <row r="1684" spans="1:4" x14ac:dyDescent="0.2">
      <c r="A1684">
        <v>1682</v>
      </c>
      <c r="B1684">
        <v>-140.06</v>
      </c>
      <c r="C1684">
        <v>-2.724E-2</v>
      </c>
      <c r="D1684">
        <f t="shared" si="26"/>
        <v>3.8152344</v>
      </c>
    </row>
    <row r="1685" spans="1:4" x14ac:dyDescent="0.2">
      <c r="A1685">
        <v>1683</v>
      </c>
      <c r="B1685">
        <v>-146.52699999999999</v>
      </c>
      <c r="C1685">
        <v>-2.6530000000000001E-2</v>
      </c>
      <c r="D1685">
        <f t="shared" si="26"/>
        <v>3.8873613099999997</v>
      </c>
    </row>
    <row r="1686" spans="1:4" x14ac:dyDescent="0.2">
      <c r="A1686">
        <v>1684</v>
      </c>
      <c r="B1686">
        <v>-152.98099999999999</v>
      </c>
      <c r="C1686">
        <v>-2.5350000000000001E-2</v>
      </c>
      <c r="D1686">
        <f t="shared" si="26"/>
        <v>3.8780683499999999</v>
      </c>
    </row>
    <row r="1687" spans="1:4" x14ac:dyDescent="0.2">
      <c r="A1687">
        <v>1685</v>
      </c>
      <c r="B1687">
        <v>-159.37200000000001</v>
      </c>
      <c r="C1687">
        <v>-2.443E-2</v>
      </c>
      <c r="D1687">
        <f t="shared" si="26"/>
        <v>3.8934579600000006</v>
      </c>
    </row>
    <row r="1688" spans="1:4" x14ac:dyDescent="0.2">
      <c r="A1688">
        <v>1686</v>
      </c>
      <c r="B1688">
        <v>-165.66399999999999</v>
      </c>
      <c r="C1688">
        <v>-2.4140000000000002E-2</v>
      </c>
      <c r="D1688">
        <f t="shared" si="26"/>
        <v>3.9991289600000002</v>
      </c>
    </row>
    <row r="1689" spans="1:4" x14ac:dyDescent="0.2">
      <c r="A1689">
        <v>1687</v>
      </c>
      <c r="B1689">
        <v>-171.863</v>
      </c>
      <c r="C1689">
        <v>-2.4490000000000001E-2</v>
      </c>
      <c r="D1689">
        <f t="shared" si="26"/>
        <v>4.2089248700000006</v>
      </c>
    </row>
    <row r="1690" spans="1:4" x14ac:dyDescent="0.2">
      <c r="A1690">
        <v>1688</v>
      </c>
      <c r="B1690">
        <v>-178.01400000000001</v>
      </c>
      <c r="C1690">
        <v>-2.511E-2</v>
      </c>
      <c r="D1690">
        <f t="shared" si="26"/>
        <v>4.4699315400000001</v>
      </c>
    </row>
    <row r="1691" spans="1:4" x14ac:dyDescent="0.2">
      <c r="A1691">
        <v>1689</v>
      </c>
      <c r="B1691">
        <v>-184.173</v>
      </c>
      <c r="C1691">
        <v>-2.5680000000000001E-2</v>
      </c>
      <c r="D1691">
        <f t="shared" si="26"/>
        <v>4.7295626400000002</v>
      </c>
    </row>
    <row r="1692" spans="1:4" x14ac:dyDescent="0.2">
      <c r="A1692">
        <v>1690</v>
      </c>
      <c r="B1692">
        <v>-190.375</v>
      </c>
      <c r="C1692">
        <v>-2.6290000000000001E-2</v>
      </c>
      <c r="D1692">
        <f t="shared" si="26"/>
        <v>5.0049587500000001</v>
      </c>
    </row>
    <row r="1693" spans="1:4" x14ac:dyDescent="0.2">
      <c r="A1693">
        <v>1691</v>
      </c>
      <c r="B1693">
        <v>-196.62299999999999</v>
      </c>
      <c r="C1693">
        <v>-2.6800000000000001E-2</v>
      </c>
      <c r="D1693">
        <f t="shared" si="26"/>
        <v>5.2694963999999995</v>
      </c>
    </row>
    <row r="1694" spans="1:4" x14ac:dyDescent="0.2">
      <c r="A1694">
        <v>1692</v>
      </c>
      <c r="B1694">
        <v>-202.9</v>
      </c>
      <c r="C1694">
        <v>-2.7050000000000001E-2</v>
      </c>
      <c r="D1694">
        <f t="shared" si="26"/>
        <v>5.4884450000000005</v>
      </c>
    </row>
    <row r="1695" spans="1:4" x14ac:dyDescent="0.2">
      <c r="A1695">
        <v>1693</v>
      </c>
      <c r="B1695">
        <v>-209.179</v>
      </c>
      <c r="C1695">
        <v>-2.691E-2</v>
      </c>
      <c r="D1695">
        <f t="shared" si="26"/>
        <v>5.6290068900000003</v>
      </c>
    </row>
    <row r="1696" spans="1:4" x14ac:dyDescent="0.2">
      <c r="A1696">
        <v>1694</v>
      </c>
      <c r="B1696">
        <v>-215.43299999999999</v>
      </c>
      <c r="C1696">
        <v>-2.639E-2</v>
      </c>
      <c r="D1696">
        <f t="shared" si="26"/>
        <v>5.68527687</v>
      </c>
    </row>
    <row r="1697" spans="1:4" x14ac:dyDescent="0.2">
      <c r="A1697">
        <v>1695</v>
      </c>
      <c r="B1697">
        <v>-221.64699999999999</v>
      </c>
      <c r="C1697">
        <v>-2.5930000000000002E-2</v>
      </c>
      <c r="D1697">
        <f t="shared" si="26"/>
        <v>5.7473067100000002</v>
      </c>
    </row>
    <row r="1698" spans="1:4" x14ac:dyDescent="0.2">
      <c r="A1698">
        <v>1696</v>
      </c>
      <c r="B1698">
        <v>-227.834</v>
      </c>
      <c r="C1698">
        <v>-2.5770000000000001E-2</v>
      </c>
      <c r="D1698">
        <f t="shared" si="26"/>
        <v>5.8712821800000006</v>
      </c>
    </row>
    <row r="1699" spans="1:4" x14ac:dyDescent="0.2">
      <c r="A1699">
        <v>1697</v>
      </c>
      <c r="B1699">
        <v>-234.03700000000001</v>
      </c>
      <c r="C1699">
        <v>-2.579E-2</v>
      </c>
      <c r="D1699">
        <f t="shared" si="26"/>
        <v>6.0358142300000006</v>
      </c>
    </row>
    <row r="1700" spans="1:4" x14ac:dyDescent="0.2">
      <c r="A1700">
        <v>1698</v>
      </c>
      <c r="B1700">
        <v>-240.298</v>
      </c>
      <c r="C1700">
        <v>-2.581E-2</v>
      </c>
      <c r="D1700">
        <f t="shared" si="26"/>
        <v>6.2020913799999997</v>
      </c>
    </row>
    <row r="1701" spans="1:4" x14ac:dyDescent="0.2">
      <c r="A1701">
        <v>1699</v>
      </c>
      <c r="B1701">
        <v>-246.59899999999999</v>
      </c>
      <c r="C1701">
        <v>-2.5729999999999999E-2</v>
      </c>
      <c r="D1701">
        <f t="shared" si="26"/>
        <v>6.3449922699999997</v>
      </c>
    </row>
    <row r="1702" spans="1:4" x14ac:dyDescent="0.2">
      <c r="A1702">
        <v>1700</v>
      </c>
      <c r="B1702">
        <v>-252.85400000000001</v>
      </c>
      <c r="C1702">
        <v>-2.563E-2</v>
      </c>
      <c r="D1702">
        <f t="shared" si="26"/>
        <v>6.4806480200000003</v>
      </c>
    </row>
    <row r="1703" spans="1:4" x14ac:dyDescent="0.2">
      <c r="A1703">
        <v>1701</v>
      </c>
      <c r="B1703">
        <v>-258.96199999999999</v>
      </c>
      <c r="C1703">
        <v>-2.554E-2</v>
      </c>
      <c r="D1703">
        <f t="shared" si="26"/>
        <v>6.6138894800000001</v>
      </c>
    </row>
    <row r="1704" spans="1:4" x14ac:dyDescent="0.2">
      <c r="A1704">
        <v>1702</v>
      </c>
      <c r="B1704">
        <v>-264.88900000000001</v>
      </c>
      <c r="C1704">
        <v>-2.5309999999999999E-2</v>
      </c>
      <c r="D1704">
        <f t="shared" si="26"/>
        <v>6.7043405900000002</v>
      </c>
    </row>
    <row r="1705" spans="1:4" x14ac:dyDescent="0.2">
      <c r="A1705">
        <v>1703</v>
      </c>
      <c r="B1705">
        <v>-270.68700000000001</v>
      </c>
      <c r="C1705">
        <v>-2.4760000000000001E-2</v>
      </c>
      <c r="D1705">
        <f t="shared" si="26"/>
        <v>6.7022101200000002</v>
      </c>
    </row>
    <row r="1706" spans="1:4" x14ac:dyDescent="0.2">
      <c r="A1706">
        <v>1704</v>
      </c>
      <c r="B1706">
        <v>-276.42700000000002</v>
      </c>
      <c r="C1706">
        <v>-2.384E-2</v>
      </c>
      <c r="D1706">
        <f t="shared" si="26"/>
        <v>6.5900196800000002</v>
      </c>
    </row>
    <row r="1707" spans="1:4" x14ac:dyDescent="0.2">
      <c r="A1707">
        <v>1705</v>
      </c>
      <c r="B1707">
        <v>-282.09899999999999</v>
      </c>
      <c r="C1707">
        <v>-2.273E-2</v>
      </c>
      <c r="D1707">
        <f t="shared" si="26"/>
        <v>6.4121102699999994</v>
      </c>
    </row>
    <row r="1708" spans="1:4" x14ac:dyDescent="0.2">
      <c r="A1708">
        <v>1706</v>
      </c>
      <c r="B1708">
        <v>-287.55700000000002</v>
      </c>
      <c r="C1708">
        <v>-2.1350000000000001E-2</v>
      </c>
      <c r="D1708">
        <f t="shared" si="26"/>
        <v>6.1393419500000004</v>
      </c>
    </row>
    <row r="1709" spans="1:4" x14ac:dyDescent="0.2">
      <c r="A1709">
        <v>1707</v>
      </c>
      <c r="B1709">
        <v>-292.56099999999998</v>
      </c>
      <c r="C1709">
        <v>-1.9380000000000001E-2</v>
      </c>
      <c r="D1709">
        <f t="shared" si="26"/>
        <v>5.6698321800000002</v>
      </c>
    </row>
    <row r="1710" spans="1:4" x14ac:dyDescent="0.2">
      <c r="A1710">
        <v>1708</v>
      </c>
      <c r="B1710">
        <v>-296.87700000000001</v>
      </c>
      <c r="C1710">
        <v>-1.67E-2</v>
      </c>
      <c r="D1710">
        <f t="shared" si="26"/>
        <v>4.9578458999999997</v>
      </c>
    </row>
    <row r="1711" spans="1:4" x14ac:dyDescent="0.2">
      <c r="A1711">
        <v>1709</v>
      </c>
      <c r="B1711">
        <v>-300.37</v>
      </c>
      <c r="C1711">
        <v>-1.35E-2</v>
      </c>
      <c r="D1711">
        <f t="shared" si="26"/>
        <v>4.0549949999999999</v>
      </c>
    </row>
    <row r="1712" spans="1:4" x14ac:dyDescent="0.2">
      <c r="A1712">
        <v>1710</v>
      </c>
      <c r="B1712">
        <v>-303.03800000000001</v>
      </c>
      <c r="C1712">
        <v>-1.031E-2</v>
      </c>
      <c r="D1712">
        <f t="shared" si="26"/>
        <v>3.1243217799999998</v>
      </c>
    </row>
    <row r="1713" spans="1:4" x14ac:dyDescent="0.2">
      <c r="A1713">
        <v>1711</v>
      </c>
      <c r="B1713">
        <v>-305.01400000000001</v>
      </c>
      <c r="C1713">
        <v>-7.7400000000000004E-3</v>
      </c>
      <c r="D1713">
        <f t="shared" si="26"/>
        <v>2.3608083600000001</v>
      </c>
    </row>
    <row r="1714" spans="1:4" x14ac:dyDescent="0.2">
      <c r="A1714">
        <v>1712</v>
      </c>
      <c r="B1714">
        <v>-306.51400000000001</v>
      </c>
      <c r="C1714">
        <v>-5.9699999999999996E-3</v>
      </c>
      <c r="D1714">
        <f t="shared" si="26"/>
        <v>1.82988858</v>
      </c>
    </row>
    <row r="1715" spans="1:4" x14ac:dyDescent="0.2">
      <c r="A1715">
        <v>1713</v>
      </c>
      <c r="B1715">
        <v>-307.77999999999997</v>
      </c>
      <c r="C1715">
        <v>-4.8900000000000002E-3</v>
      </c>
      <c r="D1715">
        <f t="shared" si="26"/>
        <v>1.5050441999999999</v>
      </c>
    </row>
    <row r="1716" spans="1:4" x14ac:dyDescent="0.2">
      <c r="A1716">
        <v>1714</v>
      </c>
      <c r="B1716">
        <v>-309.00099999999998</v>
      </c>
      <c r="C1716">
        <v>-4.3499999999999997E-3</v>
      </c>
      <c r="D1716">
        <f t="shared" si="26"/>
        <v>1.3441543499999997</v>
      </c>
    </row>
    <row r="1717" spans="1:4" x14ac:dyDescent="0.2">
      <c r="A1717">
        <v>1715</v>
      </c>
      <c r="B1717">
        <v>-310.27300000000002</v>
      </c>
      <c r="C1717">
        <v>-4.3E-3</v>
      </c>
      <c r="D1717">
        <f t="shared" si="26"/>
        <v>1.3341739000000001</v>
      </c>
    </row>
    <row r="1718" spans="1:4" x14ac:dyDescent="0.2">
      <c r="A1718">
        <v>1716</v>
      </c>
      <c r="B1718">
        <v>-311.59300000000002</v>
      </c>
      <c r="C1718">
        <v>-4.6899999999999997E-3</v>
      </c>
      <c r="D1718">
        <f t="shared" si="26"/>
        <v>1.4613711700000001</v>
      </c>
    </row>
    <row r="1719" spans="1:4" x14ac:dyDescent="0.2">
      <c r="A1719">
        <v>1717</v>
      </c>
      <c r="B1719">
        <v>-312.89600000000002</v>
      </c>
      <c r="C1719">
        <v>-5.0699999999999999E-3</v>
      </c>
      <c r="D1719">
        <f t="shared" si="26"/>
        <v>1.58638272</v>
      </c>
    </row>
    <row r="1720" spans="1:4" x14ac:dyDescent="0.2">
      <c r="A1720">
        <v>1718</v>
      </c>
      <c r="B1720">
        <v>-314.11200000000002</v>
      </c>
      <c r="C1720">
        <v>-5.0600000000000003E-3</v>
      </c>
      <c r="D1720">
        <f t="shared" si="26"/>
        <v>1.5894067200000002</v>
      </c>
    </row>
    <row r="1721" spans="1:4" x14ac:dyDescent="0.2">
      <c r="A1721">
        <v>1719</v>
      </c>
      <c r="B1721">
        <v>-315.19299999999998</v>
      </c>
      <c r="C1721">
        <v>-4.4400000000000004E-3</v>
      </c>
      <c r="D1721">
        <f t="shared" si="26"/>
        <v>1.39945692</v>
      </c>
    </row>
    <row r="1722" spans="1:4" x14ac:dyDescent="0.2">
      <c r="A1722">
        <v>1720</v>
      </c>
      <c r="B1722">
        <v>-316.12599999999998</v>
      </c>
      <c r="C1722">
        <v>-3.47E-3</v>
      </c>
      <c r="D1722">
        <f t="shared" si="26"/>
        <v>1.09695722</v>
      </c>
    </row>
    <row r="1723" spans="1:4" x14ac:dyDescent="0.2">
      <c r="A1723">
        <v>1721</v>
      </c>
      <c r="B1723">
        <v>-316.92200000000003</v>
      </c>
      <c r="C1723">
        <v>-2.7299999999999998E-3</v>
      </c>
      <c r="D1723">
        <f t="shared" si="26"/>
        <v>0.86519705999999996</v>
      </c>
    </row>
    <row r="1724" spans="1:4" x14ac:dyDescent="0.2">
      <c r="A1724">
        <v>1722</v>
      </c>
      <c r="B1724">
        <v>-317.59399999999999</v>
      </c>
      <c r="C1724">
        <v>-2.3700000000000001E-3</v>
      </c>
      <c r="D1724">
        <f t="shared" si="26"/>
        <v>0.75269777999999998</v>
      </c>
    </row>
    <row r="1725" spans="1:4" x14ac:dyDescent="0.2">
      <c r="A1725">
        <v>1723</v>
      </c>
      <c r="B1725">
        <v>-318.13499999999999</v>
      </c>
      <c r="C1725">
        <v>-2.16E-3</v>
      </c>
      <c r="D1725">
        <f t="shared" si="26"/>
        <v>0.68717159999999999</v>
      </c>
    </row>
    <row r="1726" spans="1:4" x14ac:dyDescent="0.2">
      <c r="A1726">
        <v>1724</v>
      </c>
      <c r="B1726">
        <v>-318.51</v>
      </c>
      <c r="C1726">
        <v>-1.56E-3</v>
      </c>
      <c r="D1726">
        <f t="shared" si="26"/>
        <v>0.49687559999999997</v>
      </c>
    </row>
    <row r="1727" spans="1:4" x14ac:dyDescent="0.2">
      <c r="A1727">
        <v>1725</v>
      </c>
      <c r="B1727">
        <v>-318.673</v>
      </c>
      <c r="C1727">
        <v>-2.7E-4</v>
      </c>
      <c r="D1727">
        <f t="shared" si="26"/>
        <v>8.6041710000000007E-2</v>
      </c>
    </row>
    <row r="1728" spans="1:4" x14ac:dyDescent="0.2">
      <c r="A1728">
        <v>1726</v>
      </c>
      <c r="B1728">
        <v>-318.59899999999999</v>
      </c>
      <c r="C1728">
        <v>1.2199999999999999E-3</v>
      </c>
      <c r="D1728">
        <f t="shared" si="26"/>
        <v>-0.38869077999999996</v>
      </c>
    </row>
    <row r="1729" spans="1:4" x14ac:dyDescent="0.2">
      <c r="A1729">
        <v>1727</v>
      </c>
      <c r="B1729">
        <v>-318.31900000000002</v>
      </c>
      <c r="C1729">
        <v>1.9400000000000001E-3</v>
      </c>
      <c r="D1729">
        <f t="shared" si="26"/>
        <v>-0.61753886000000002</v>
      </c>
    </row>
    <row r="1730" spans="1:4" x14ac:dyDescent="0.2">
      <c r="A1730">
        <v>1728</v>
      </c>
      <c r="B1730">
        <v>-317.90699999999998</v>
      </c>
      <c r="C1730">
        <v>1.48E-3</v>
      </c>
      <c r="D1730">
        <f t="shared" si="26"/>
        <v>-0.47050235999999995</v>
      </c>
    </row>
    <row r="1731" spans="1:4" x14ac:dyDescent="0.2">
      <c r="A1731">
        <v>1729</v>
      </c>
      <c r="B1731">
        <v>-317.45400000000001</v>
      </c>
      <c r="C1731">
        <v>4.2999999999999999E-4</v>
      </c>
      <c r="D1731">
        <f t="shared" ref="D1731:D1794" si="27">B1731*C1731</f>
        <v>-0.13650522000000001</v>
      </c>
    </row>
    <row r="1732" spans="1:4" x14ac:dyDescent="0.2">
      <c r="A1732">
        <v>1730</v>
      </c>
      <c r="B1732">
        <v>-317.02100000000002</v>
      </c>
      <c r="C1732">
        <v>-2.5000000000000001E-4</v>
      </c>
      <c r="D1732">
        <f t="shared" si="27"/>
        <v>7.9255249999999999E-2</v>
      </c>
    </row>
    <row r="1733" spans="1:4" x14ac:dyDescent="0.2">
      <c r="A1733">
        <v>1731</v>
      </c>
      <c r="B1733">
        <v>-316.62799999999999</v>
      </c>
      <c r="C1733">
        <v>-1.4400000000000001E-3</v>
      </c>
      <c r="D1733">
        <f t="shared" si="27"/>
        <v>0.45594432000000001</v>
      </c>
    </row>
    <row r="1734" spans="1:4" x14ac:dyDescent="0.2">
      <c r="A1734">
        <v>1732</v>
      </c>
      <c r="B1734">
        <v>-316.25799999999998</v>
      </c>
      <c r="C1734">
        <v>-7.3800000000000003E-3</v>
      </c>
      <c r="D1734">
        <f t="shared" si="27"/>
        <v>2.3339840399999998</v>
      </c>
    </row>
    <row r="1735" spans="1:4" x14ac:dyDescent="0.2">
      <c r="A1735">
        <v>1733</v>
      </c>
      <c r="B1735">
        <v>-315.87599999999998</v>
      </c>
      <c r="C1735">
        <v>-2.418E-2</v>
      </c>
      <c r="D1735">
        <f t="shared" si="27"/>
        <v>7.6378816799999996</v>
      </c>
    </row>
    <row r="1736" spans="1:4" x14ac:dyDescent="0.2">
      <c r="A1736">
        <v>1734</v>
      </c>
      <c r="B1736">
        <v>-315.45999999999998</v>
      </c>
      <c r="C1736">
        <v>-5.4879999999999998E-2</v>
      </c>
      <c r="D1736">
        <f t="shared" si="27"/>
        <v>17.312444799999998</v>
      </c>
    </row>
    <row r="1737" spans="1:4" x14ac:dyDescent="0.2">
      <c r="A1737">
        <v>1735</v>
      </c>
      <c r="B1737">
        <v>-315.00299999999999</v>
      </c>
      <c r="C1737">
        <v>-9.5649999999999999E-2</v>
      </c>
      <c r="D1737">
        <f t="shared" si="27"/>
        <v>30.130036949999997</v>
      </c>
    </row>
    <row r="1738" spans="1:4" x14ac:dyDescent="0.2">
      <c r="A1738">
        <v>1736</v>
      </c>
      <c r="B1738">
        <v>-314.524</v>
      </c>
      <c r="C1738">
        <v>-0.13667000000000001</v>
      </c>
      <c r="D1738">
        <f t="shared" si="27"/>
        <v>42.985995080000002</v>
      </c>
    </row>
    <row r="1739" spans="1:4" x14ac:dyDescent="0.2">
      <c r="A1739">
        <v>1737</v>
      </c>
      <c r="B1739">
        <v>-314.03899999999999</v>
      </c>
      <c r="C1739">
        <v>-0.16805999999999999</v>
      </c>
      <c r="D1739">
        <f t="shared" si="27"/>
        <v>52.777394339999994</v>
      </c>
    </row>
    <row r="1740" spans="1:4" x14ac:dyDescent="0.2">
      <c r="A1740">
        <v>1738</v>
      </c>
      <c r="B1740">
        <v>-313.55599999999998</v>
      </c>
      <c r="C1740">
        <v>-0.18539</v>
      </c>
      <c r="D1740">
        <f t="shared" si="27"/>
        <v>58.130146839999995</v>
      </c>
    </row>
    <row r="1741" spans="1:4" x14ac:dyDescent="0.2">
      <c r="A1741">
        <v>1739</v>
      </c>
      <c r="B1741">
        <v>-313.07600000000002</v>
      </c>
      <c r="C1741">
        <v>-0.18955</v>
      </c>
      <c r="D1741">
        <f t="shared" si="27"/>
        <v>59.343555800000004</v>
      </c>
    </row>
    <row r="1742" spans="1:4" x14ac:dyDescent="0.2">
      <c r="A1742">
        <v>1740</v>
      </c>
      <c r="B1742">
        <v>-312.59500000000003</v>
      </c>
      <c r="C1742">
        <v>-0.18193000000000001</v>
      </c>
      <c r="D1742">
        <f t="shared" si="27"/>
        <v>56.870408350000005</v>
      </c>
    </row>
    <row r="1743" spans="1:4" x14ac:dyDescent="0.2">
      <c r="A1743">
        <v>1741</v>
      </c>
      <c r="B1743">
        <v>-312.11200000000002</v>
      </c>
      <c r="C1743">
        <v>-0.16119</v>
      </c>
      <c r="D1743">
        <f t="shared" si="27"/>
        <v>50.309333280000004</v>
      </c>
    </row>
    <row r="1744" spans="1:4" x14ac:dyDescent="0.2">
      <c r="A1744">
        <v>1742</v>
      </c>
      <c r="B1744">
        <v>-311.59100000000001</v>
      </c>
      <c r="C1744">
        <v>-0.1263</v>
      </c>
      <c r="D1744">
        <f t="shared" si="27"/>
        <v>39.353943299999997</v>
      </c>
    </row>
    <row r="1745" spans="1:4" x14ac:dyDescent="0.2">
      <c r="A1745">
        <v>1743</v>
      </c>
      <c r="B1745">
        <v>-310.94200000000001</v>
      </c>
      <c r="C1745">
        <v>-8.1780000000000005E-2</v>
      </c>
      <c r="D1745">
        <f t="shared" si="27"/>
        <v>25.428836760000003</v>
      </c>
    </row>
    <row r="1746" spans="1:4" x14ac:dyDescent="0.2">
      <c r="A1746">
        <v>1744</v>
      </c>
      <c r="B1746">
        <v>-310.02199999999999</v>
      </c>
      <c r="C1746">
        <v>-3.8449999999999998E-2</v>
      </c>
      <c r="D1746">
        <f t="shared" si="27"/>
        <v>11.920345899999999</v>
      </c>
    </row>
    <row r="1747" spans="1:4" x14ac:dyDescent="0.2">
      <c r="A1747">
        <v>1745</v>
      </c>
      <c r="B1747">
        <v>-308.68</v>
      </c>
      <c r="C1747">
        <v>-7.2700000000000004E-3</v>
      </c>
      <c r="D1747">
        <f t="shared" si="27"/>
        <v>2.2441036000000003</v>
      </c>
    </row>
    <row r="1748" spans="1:4" x14ac:dyDescent="0.2">
      <c r="A1748">
        <v>1746</v>
      </c>
      <c r="B1748">
        <v>-306.786</v>
      </c>
      <c r="C1748">
        <v>8.2799999999999992E-3</v>
      </c>
      <c r="D1748">
        <f t="shared" si="27"/>
        <v>-2.5401880799999996</v>
      </c>
    </row>
    <row r="1749" spans="1:4" x14ac:dyDescent="0.2">
      <c r="A1749">
        <v>1747</v>
      </c>
      <c r="B1749">
        <v>-304.22800000000001</v>
      </c>
      <c r="C1749">
        <v>1.325E-2</v>
      </c>
      <c r="D1749">
        <f t="shared" si="27"/>
        <v>-4.031021</v>
      </c>
    </row>
    <row r="1750" spans="1:4" x14ac:dyDescent="0.2">
      <c r="A1750">
        <v>1748</v>
      </c>
      <c r="B1750">
        <v>-300.892</v>
      </c>
      <c r="C1750">
        <v>1.5480000000000001E-2</v>
      </c>
      <c r="D1750">
        <f t="shared" si="27"/>
        <v>-4.6578081600000001</v>
      </c>
    </row>
    <row r="1751" spans="1:4" x14ac:dyDescent="0.2">
      <c r="A1751">
        <v>1749</v>
      </c>
      <c r="B1751">
        <v>-296.68799999999999</v>
      </c>
      <c r="C1751">
        <v>1.915E-2</v>
      </c>
      <c r="D1751">
        <f t="shared" si="27"/>
        <v>-5.6815752000000002</v>
      </c>
    </row>
    <row r="1752" spans="1:4" x14ac:dyDescent="0.2">
      <c r="A1752">
        <v>1750</v>
      </c>
      <c r="B1752">
        <v>-291.61900000000003</v>
      </c>
      <c r="C1752">
        <v>2.3709999999999998E-2</v>
      </c>
      <c r="D1752">
        <f t="shared" si="27"/>
        <v>-6.9142864900000003</v>
      </c>
    </row>
    <row r="1753" spans="1:4" x14ac:dyDescent="0.2">
      <c r="A1753">
        <v>1751</v>
      </c>
      <c r="B1753">
        <v>-285.82400000000001</v>
      </c>
      <c r="C1753">
        <v>2.7179999999999999E-2</v>
      </c>
      <c r="D1753">
        <f t="shared" si="27"/>
        <v>-7.7686963200000001</v>
      </c>
    </row>
    <row r="1754" spans="1:4" x14ac:dyDescent="0.2">
      <c r="A1754">
        <v>1752</v>
      </c>
      <c r="B1754">
        <v>-279.52100000000002</v>
      </c>
      <c r="C1754">
        <v>2.9059999999999999E-2</v>
      </c>
      <c r="D1754">
        <f t="shared" si="27"/>
        <v>-8.1228802600000005</v>
      </c>
    </row>
    <row r="1755" spans="1:4" x14ac:dyDescent="0.2">
      <c r="A1755">
        <v>1753</v>
      </c>
      <c r="B1755">
        <v>-272.90600000000001</v>
      </c>
      <c r="C1755">
        <v>3.005E-2</v>
      </c>
      <c r="D1755">
        <f t="shared" si="27"/>
        <v>-8.2008253</v>
      </c>
    </row>
    <row r="1756" spans="1:4" x14ac:dyDescent="0.2">
      <c r="A1756">
        <v>1754</v>
      </c>
      <c r="B1756">
        <v>-266.09199999999998</v>
      </c>
      <c r="C1756">
        <v>3.0609999999999998E-2</v>
      </c>
      <c r="D1756">
        <f t="shared" si="27"/>
        <v>-8.1450761199999988</v>
      </c>
    </row>
    <row r="1757" spans="1:4" x14ac:dyDescent="0.2">
      <c r="A1757">
        <v>1755</v>
      </c>
      <c r="B1757">
        <v>-259.13499999999999</v>
      </c>
      <c r="C1757">
        <v>3.066E-2</v>
      </c>
      <c r="D1757">
        <f t="shared" si="27"/>
        <v>-7.9450791000000001</v>
      </c>
    </row>
    <row r="1758" spans="1:4" x14ac:dyDescent="0.2">
      <c r="A1758">
        <v>1756</v>
      </c>
      <c r="B1758">
        <v>-252.09899999999999</v>
      </c>
      <c r="C1758">
        <v>3.0499999999999999E-2</v>
      </c>
      <c r="D1758">
        <f t="shared" si="27"/>
        <v>-7.6890194999999997</v>
      </c>
    </row>
    <row r="1759" spans="1:4" x14ac:dyDescent="0.2">
      <c r="A1759">
        <v>1757</v>
      </c>
      <c r="B1759">
        <v>-245.077</v>
      </c>
      <c r="C1759">
        <v>3.0870000000000002E-2</v>
      </c>
      <c r="D1759">
        <f t="shared" si="27"/>
        <v>-7.5655269900000004</v>
      </c>
    </row>
    <row r="1760" spans="1:4" x14ac:dyDescent="0.2">
      <c r="A1760">
        <v>1758</v>
      </c>
      <c r="B1760">
        <v>-238.14699999999999</v>
      </c>
      <c r="C1760">
        <v>3.1820000000000001E-2</v>
      </c>
      <c r="D1760">
        <f t="shared" si="27"/>
        <v>-7.57783754</v>
      </c>
    </row>
    <row r="1761" spans="1:4" x14ac:dyDescent="0.2">
      <c r="A1761">
        <v>1759</v>
      </c>
      <c r="B1761">
        <v>-231.33500000000001</v>
      </c>
      <c r="C1761">
        <v>3.2399999999999998E-2</v>
      </c>
      <c r="D1761">
        <f t="shared" si="27"/>
        <v>-7.4952540000000001</v>
      </c>
    </row>
    <row r="1762" spans="1:4" x14ac:dyDescent="0.2">
      <c r="A1762">
        <v>1760</v>
      </c>
      <c r="B1762">
        <v>-224.63300000000001</v>
      </c>
      <c r="C1762">
        <v>3.1690000000000003E-2</v>
      </c>
      <c r="D1762">
        <f t="shared" si="27"/>
        <v>-7.1186197700000013</v>
      </c>
    </row>
    <row r="1763" spans="1:4" x14ac:dyDescent="0.2">
      <c r="A1763">
        <v>1761</v>
      </c>
      <c r="B1763">
        <v>-218.036</v>
      </c>
      <c r="C1763">
        <v>3.0169999999999999E-2</v>
      </c>
      <c r="D1763">
        <f t="shared" si="27"/>
        <v>-6.5781461199999995</v>
      </c>
    </row>
    <row r="1764" spans="1:4" x14ac:dyDescent="0.2">
      <c r="A1764">
        <v>1762</v>
      </c>
      <c r="B1764">
        <v>-211.55500000000001</v>
      </c>
      <c r="C1764">
        <v>2.92E-2</v>
      </c>
      <c r="D1764">
        <f t="shared" si="27"/>
        <v>-6.1774060000000004</v>
      </c>
    </row>
    <row r="1765" spans="1:4" x14ac:dyDescent="0.2">
      <c r="A1765">
        <v>1763</v>
      </c>
      <c r="B1765">
        <v>-205.196</v>
      </c>
      <c r="C1765">
        <v>2.9350000000000001E-2</v>
      </c>
      <c r="D1765">
        <f t="shared" si="27"/>
        <v>-6.0225026000000002</v>
      </c>
    </row>
    <row r="1766" spans="1:4" x14ac:dyDescent="0.2">
      <c r="A1766">
        <v>1764</v>
      </c>
      <c r="B1766">
        <v>-198.92</v>
      </c>
      <c r="C1766">
        <v>2.9680000000000002E-2</v>
      </c>
      <c r="D1766">
        <f t="shared" si="27"/>
        <v>-5.9039456000000001</v>
      </c>
    </row>
    <row r="1767" spans="1:4" x14ac:dyDescent="0.2">
      <c r="A1767">
        <v>1765</v>
      </c>
      <c r="B1767">
        <v>-192.66800000000001</v>
      </c>
      <c r="C1767">
        <v>2.912E-2</v>
      </c>
      <c r="D1767">
        <f t="shared" si="27"/>
        <v>-5.6104921600000006</v>
      </c>
    </row>
    <row r="1768" spans="1:4" x14ac:dyDescent="0.2">
      <c r="A1768">
        <v>1766</v>
      </c>
      <c r="B1768">
        <v>-186.38</v>
      </c>
      <c r="C1768">
        <v>2.784E-2</v>
      </c>
      <c r="D1768">
        <f t="shared" si="27"/>
        <v>-5.1888192000000002</v>
      </c>
    </row>
    <row r="1769" spans="1:4" x14ac:dyDescent="0.2">
      <c r="A1769">
        <v>1767</v>
      </c>
      <c r="B1769">
        <v>-180.018</v>
      </c>
      <c r="C1769">
        <v>2.7210000000000002E-2</v>
      </c>
      <c r="D1769">
        <f t="shared" si="27"/>
        <v>-4.8982897800000007</v>
      </c>
    </row>
    <row r="1770" spans="1:4" x14ac:dyDescent="0.2">
      <c r="A1770">
        <v>1768</v>
      </c>
      <c r="B1770">
        <v>-173.56700000000001</v>
      </c>
      <c r="C1770">
        <v>2.802E-2</v>
      </c>
      <c r="D1770">
        <f t="shared" si="27"/>
        <v>-4.8633473399999998</v>
      </c>
    </row>
    <row r="1771" spans="1:4" x14ac:dyDescent="0.2">
      <c r="A1771">
        <v>1769</v>
      </c>
      <c r="B1771">
        <v>-167.006</v>
      </c>
      <c r="C1771">
        <v>2.955E-2</v>
      </c>
      <c r="D1771">
        <f t="shared" si="27"/>
        <v>-4.9350272999999998</v>
      </c>
    </row>
    <row r="1772" spans="1:4" x14ac:dyDescent="0.2">
      <c r="A1772">
        <v>1770</v>
      </c>
      <c r="B1772">
        <v>-160.31100000000001</v>
      </c>
      <c r="C1772">
        <v>3.057E-2</v>
      </c>
      <c r="D1772">
        <f t="shared" si="27"/>
        <v>-4.9007072699999998</v>
      </c>
    </row>
    <row r="1773" spans="1:4" x14ac:dyDescent="0.2">
      <c r="A1773">
        <v>1771</v>
      </c>
      <c r="B1773">
        <v>-153.46700000000001</v>
      </c>
      <c r="C1773">
        <v>3.0810000000000001E-2</v>
      </c>
      <c r="D1773">
        <f t="shared" si="27"/>
        <v>-4.7283182700000008</v>
      </c>
    </row>
    <row r="1774" spans="1:4" x14ac:dyDescent="0.2">
      <c r="A1774">
        <v>1772</v>
      </c>
      <c r="B1774">
        <v>-146.471</v>
      </c>
      <c r="C1774">
        <v>3.1150000000000001E-2</v>
      </c>
      <c r="D1774">
        <f t="shared" si="27"/>
        <v>-4.5625716500000006</v>
      </c>
    </row>
    <row r="1775" spans="1:4" x14ac:dyDescent="0.2">
      <c r="A1775">
        <v>1773</v>
      </c>
      <c r="B1775">
        <v>-139.34</v>
      </c>
      <c r="C1775">
        <v>3.2280000000000003E-2</v>
      </c>
      <c r="D1775">
        <f t="shared" si="27"/>
        <v>-4.4978952000000003</v>
      </c>
    </row>
    <row r="1776" spans="1:4" x14ac:dyDescent="0.2">
      <c r="A1776">
        <v>1774</v>
      </c>
      <c r="B1776">
        <v>-132.09800000000001</v>
      </c>
      <c r="C1776">
        <v>3.3520000000000001E-2</v>
      </c>
      <c r="D1776">
        <f t="shared" si="27"/>
        <v>-4.4279249600000004</v>
      </c>
    </row>
    <row r="1777" spans="1:4" x14ac:dyDescent="0.2">
      <c r="A1777">
        <v>1775</v>
      </c>
      <c r="B1777">
        <v>-124.782</v>
      </c>
      <c r="C1777">
        <v>3.3619999999999997E-2</v>
      </c>
      <c r="D1777">
        <f t="shared" si="27"/>
        <v>-4.1951708399999994</v>
      </c>
    </row>
    <row r="1778" spans="1:4" x14ac:dyDescent="0.2">
      <c r="A1778">
        <v>1776</v>
      </c>
      <c r="B1778">
        <v>-117.45399999999999</v>
      </c>
      <c r="C1778">
        <v>3.2320000000000002E-2</v>
      </c>
      <c r="D1778">
        <f t="shared" si="27"/>
        <v>-3.7961132800000001</v>
      </c>
    </row>
    <row r="1779" spans="1:4" x14ac:dyDescent="0.2">
      <c r="A1779">
        <v>1777</v>
      </c>
      <c r="B1779">
        <v>-110.19199999999999</v>
      </c>
      <c r="C1779">
        <v>3.09E-2</v>
      </c>
      <c r="D1779">
        <f t="shared" si="27"/>
        <v>-3.4049327999999996</v>
      </c>
    </row>
    <row r="1780" spans="1:4" x14ac:dyDescent="0.2">
      <c r="A1780">
        <v>1778</v>
      </c>
      <c r="B1780">
        <v>-103.069</v>
      </c>
      <c r="C1780">
        <v>3.0769999999999999E-2</v>
      </c>
      <c r="D1780">
        <f t="shared" si="27"/>
        <v>-3.17143313</v>
      </c>
    </row>
    <row r="1781" spans="1:4" x14ac:dyDescent="0.2">
      <c r="A1781">
        <v>1779</v>
      </c>
      <c r="B1781">
        <v>-96.117999999999995</v>
      </c>
      <c r="C1781">
        <v>3.1820000000000001E-2</v>
      </c>
      <c r="D1781">
        <f t="shared" si="27"/>
        <v>-3.0584747599999997</v>
      </c>
    </row>
    <row r="1782" spans="1:4" x14ac:dyDescent="0.2">
      <c r="A1782">
        <v>1780</v>
      </c>
      <c r="B1782">
        <v>-89.283000000000001</v>
      </c>
      <c r="C1782">
        <v>3.2750000000000001E-2</v>
      </c>
      <c r="D1782">
        <f t="shared" si="27"/>
        <v>-2.92401825</v>
      </c>
    </row>
    <row r="1783" spans="1:4" x14ac:dyDescent="0.2">
      <c r="A1783">
        <v>1781</v>
      </c>
      <c r="B1783">
        <v>-82.442999999999998</v>
      </c>
      <c r="C1783">
        <v>3.2489999999999998E-2</v>
      </c>
      <c r="D1783">
        <f t="shared" si="27"/>
        <v>-2.6785730699999997</v>
      </c>
    </row>
    <row r="1784" spans="1:4" x14ac:dyDescent="0.2">
      <c r="A1784">
        <v>1782</v>
      </c>
      <c r="B1784">
        <v>-75.441999999999993</v>
      </c>
      <c r="C1784">
        <v>3.1629999999999998E-2</v>
      </c>
      <c r="D1784">
        <f t="shared" si="27"/>
        <v>-2.3862304599999997</v>
      </c>
    </row>
    <row r="1785" spans="1:4" x14ac:dyDescent="0.2">
      <c r="A1785">
        <v>1783</v>
      </c>
      <c r="B1785">
        <v>-68.168000000000006</v>
      </c>
      <c r="C1785">
        <v>3.1699999999999999E-2</v>
      </c>
      <c r="D1785">
        <f t="shared" si="27"/>
        <v>-2.1609256000000001</v>
      </c>
    </row>
    <row r="1786" spans="1:4" x14ac:dyDescent="0.2">
      <c r="A1786">
        <v>1784</v>
      </c>
      <c r="B1786">
        <v>-60.587000000000003</v>
      </c>
      <c r="C1786">
        <v>3.338E-2</v>
      </c>
      <c r="D1786">
        <f t="shared" si="27"/>
        <v>-2.0223940600000003</v>
      </c>
    </row>
    <row r="1787" spans="1:4" x14ac:dyDescent="0.2">
      <c r="A1787">
        <v>1785</v>
      </c>
      <c r="B1787">
        <v>-52.725999999999999</v>
      </c>
      <c r="C1787">
        <v>3.5889999999999998E-2</v>
      </c>
      <c r="D1787">
        <f t="shared" si="27"/>
        <v>-1.8923361399999998</v>
      </c>
    </row>
    <row r="1788" spans="1:4" x14ac:dyDescent="0.2">
      <c r="A1788">
        <v>1786</v>
      </c>
      <c r="B1788">
        <v>-44.600999999999999</v>
      </c>
      <c r="C1788">
        <v>3.7830000000000003E-2</v>
      </c>
      <c r="D1788">
        <f t="shared" si="27"/>
        <v>-1.68725583</v>
      </c>
    </row>
    <row r="1789" spans="1:4" x14ac:dyDescent="0.2">
      <c r="A1789">
        <v>1787</v>
      </c>
      <c r="B1789">
        <v>-36.173000000000002</v>
      </c>
      <c r="C1789">
        <v>3.8580000000000003E-2</v>
      </c>
      <c r="D1789">
        <f t="shared" si="27"/>
        <v>-1.3955543400000001</v>
      </c>
    </row>
    <row r="1790" spans="1:4" x14ac:dyDescent="0.2">
      <c r="A1790">
        <v>1788</v>
      </c>
      <c r="B1790">
        <v>-27.367999999999999</v>
      </c>
      <c r="C1790">
        <v>3.882E-2</v>
      </c>
      <c r="D1790">
        <f t="shared" si="27"/>
        <v>-1.06242576</v>
      </c>
    </row>
    <row r="1791" spans="1:4" x14ac:dyDescent="0.2">
      <c r="A1791">
        <v>1789</v>
      </c>
      <c r="B1791">
        <v>-18.175999999999998</v>
      </c>
      <c r="C1791">
        <v>3.9419999999999997E-2</v>
      </c>
      <c r="D1791">
        <f t="shared" si="27"/>
        <v>-0.7164979199999999</v>
      </c>
    </row>
    <row r="1792" spans="1:4" x14ac:dyDescent="0.2">
      <c r="A1792">
        <v>1790</v>
      </c>
      <c r="B1792">
        <v>-8.7100000000000009</v>
      </c>
      <c r="C1792">
        <v>4.061E-2</v>
      </c>
      <c r="D1792">
        <f t="shared" si="27"/>
        <v>-0.35371310000000006</v>
      </c>
    </row>
    <row r="1793" spans="1:4" x14ac:dyDescent="0.2">
      <c r="A1793">
        <v>1791</v>
      </c>
      <c r="B1793">
        <v>0.82799999999999996</v>
      </c>
      <c r="C1793">
        <v>4.1689999999999998E-2</v>
      </c>
      <c r="D1793">
        <f t="shared" si="27"/>
        <v>3.4519319999999999E-2</v>
      </c>
    </row>
    <row r="1794" spans="1:4" x14ac:dyDescent="0.2">
      <c r="A1794">
        <v>1792</v>
      </c>
      <c r="B1794">
        <v>10.257999999999999</v>
      </c>
      <c r="C1794">
        <v>4.1709999999999997E-2</v>
      </c>
      <c r="D1794">
        <f t="shared" si="27"/>
        <v>0.42786117999999995</v>
      </c>
    </row>
    <row r="1795" spans="1:4" x14ac:dyDescent="0.2">
      <c r="A1795">
        <v>1793</v>
      </c>
      <c r="B1795">
        <v>19.498999999999999</v>
      </c>
      <c r="C1795">
        <v>4.0399999999999998E-2</v>
      </c>
      <c r="D1795">
        <f t="shared" ref="D1795:D1858" si="28">B1795*C1795</f>
        <v>0.78775959999999989</v>
      </c>
    </row>
    <row r="1796" spans="1:4" x14ac:dyDescent="0.2">
      <c r="A1796">
        <v>1794</v>
      </c>
      <c r="B1796">
        <v>28.536999999999999</v>
      </c>
      <c r="C1796">
        <v>3.8420000000000003E-2</v>
      </c>
      <c r="D1796">
        <f t="shared" si="28"/>
        <v>1.0963915399999999</v>
      </c>
    </row>
    <row r="1797" spans="1:4" x14ac:dyDescent="0.2">
      <c r="A1797">
        <v>1795</v>
      </c>
      <c r="B1797">
        <v>37.347000000000001</v>
      </c>
      <c r="C1797">
        <v>3.6920000000000001E-2</v>
      </c>
      <c r="D1797">
        <f t="shared" si="28"/>
        <v>1.3788512400000001</v>
      </c>
    </row>
    <row r="1798" spans="1:4" x14ac:dyDescent="0.2">
      <c r="A1798">
        <v>1796</v>
      </c>
      <c r="B1798">
        <v>45.851999999999997</v>
      </c>
      <c r="C1798">
        <v>3.6549999999999999E-2</v>
      </c>
      <c r="D1798">
        <f t="shared" si="28"/>
        <v>1.6758905999999998</v>
      </c>
    </row>
    <row r="1799" spans="1:4" x14ac:dyDescent="0.2">
      <c r="A1799">
        <v>1797</v>
      </c>
      <c r="B1799">
        <v>53.969000000000001</v>
      </c>
      <c r="C1799">
        <v>3.6650000000000002E-2</v>
      </c>
      <c r="D1799">
        <f t="shared" si="28"/>
        <v>1.9779638500000001</v>
      </c>
    </row>
    <row r="1800" spans="1:4" x14ac:dyDescent="0.2">
      <c r="A1800">
        <v>1798</v>
      </c>
      <c r="B1800">
        <v>61.655999999999999</v>
      </c>
      <c r="C1800">
        <v>3.569E-2</v>
      </c>
      <c r="D1800">
        <f t="shared" si="28"/>
        <v>2.2005026399999998</v>
      </c>
    </row>
    <row r="1801" spans="1:4" x14ac:dyDescent="0.2">
      <c r="A1801">
        <v>1799</v>
      </c>
      <c r="B1801">
        <v>68.915000000000006</v>
      </c>
      <c r="C1801">
        <v>3.2840000000000001E-2</v>
      </c>
      <c r="D1801">
        <f t="shared" si="28"/>
        <v>2.2631686000000002</v>
      </c>
    </row>
    <row r="1802" spans="1:4" x14ac:dyDescent="0.2">
      <c r="A1802">
        <v>1800</v>
      </c>
      <c r="B1802">
        <v>75.775999999999996</v>
      </c>
      <c r="C1802">
        <v>2.9080000000000002E-2</v>
      </c>
      <c r="D1802">
        <f t="shared" si="28"/>
        <v>2.2035660799999999</v>
      </c>
    </row>
    <row r="1803" spans="1:4" x14ac:dyDescent="0.2">
      <c r="A1803">
        <v>1801</v>
      </c>
      <c r="B1803">
        <v>82.308000000000007</v>
      </c>
      <c r="C1803">
        <v>2.665E-2</v>
      </c>
      <c r="D1803">
        <f t="shared" si="28"/>
        <v>2.1935082000000001</v>
      </c>
    </row>
    <row r="1804" spans="1:4" x14ac:dyDescent="0.2">
      <c r="A1804">
        <v>1802</v>
      </c>
      <c r="B1804">
        <v>88.64</v>
      </c>
      <c r="C1804">
        <v>2.7E-2</v>
      </c>
      <c r="D1804">
        <f t="shared" si="28"/>
        <v>2.3932799999999999</v>
      </c>
    </row>
    <row r="1805" spans="1:4" x14ac:dyDescent="0.2">
      <c r="A1805">
        <v>1803</v>
      </c>
      <c r="B1805">
        <v>94.936999999999998</v>
      </c>
      <c r="C1805">
        <v>2.913E-2</v>
      </c>
      <c r="D1805">
        <f t="shared" si="28"/>
        <v>2.76551481</v>
      </c>
    </row>
    <row r="1806" spans="1:4" x14ac:dyDescent="0.2">
      <c r="A1806">
        <v>1804</v>
      </c>
      <c r="B1806">
        <v>101.318</v>
      </c>
      <c r="C1806">
        <v>3.073E-2</v>
      </c>
      <c r="D1806">
        <f t="shared" si="28"/>
        <v>3.11350214</v>
      </c>
    </row>
    <row r="1807" spans="1:4" x14ac:dyDescent="0.2">
      <c r="A1807">
        <v>1805</v>
      </c>
      <c r="B1807">
        <v>107.797</v>
      </c>
      <c r="C1807">
        <v>3.04E-2</v>
      </c>
      <c r="D1807">
        <f t="shared" si="28"/>
        <v>3.2770288000000001</v>
      </c>
    </row>
    <row r="1808" spans="1:4" x14ac:dyDescent="0.2">
      <c r="A1808">
        <v>1806</v>
      </c>
      <c r="B1808">
        <v>114.313</v>
      </c>
      <c r="C1808">
        <v>2.8969999999999999E-2</v>
      </c>
      <c r="D1808">
        <f t="shared" si="28"/>
        <v>3.3116476100000001</v>
      </c>
    </row>
    <row r="1809" spans="1:4" x14ac:dyDescent="0.2">
      <c r="A1809">
        <v>1807</v>
      </c>
      <c r="B1809">
        <v>120.81100000000001</v>
      </c>
      <c r="C1809">
        <v>2.8389999999999999E-2</v>
      </c>
      <c r="D1809">
        <f t="shared" si="28"/>
        <v>3.42982429</v>
      </c>
    </row>
    <row r="1810" spans="1:4" x14ac:dyDescent="0.2">
      <c r="A1810">
        <v>1808</v>
      </c>
      <c r="B1810">
        <v>127.295</v>
      </c>
      <c r="C1810">
        <v>2.9270000000000001E-2</v>
      </c>
      <c r="D1810">
        <f t="shared" si="28"/>
        <v>3.7259246500000001</v>
      </c>
    </row>
    <row r="1811" spans="1:4" x14ac:dyDescent="0.2">
      <c r="A1811">
        <v>1809</v>
      </c>
      <c r="B1811">
        <v>133.798</v>
      </c>
      <c r="C1811">
        <v>3.0380000000000001E-2</v>
      </c>
      <c r="D1811">
        <f t="shared" si="28"/>
        <v>4.0647832400000006</v>
      </c>
    </row>
    <row r="1812" spans="1:4" x14ac:dyDescent="0.2">
      <c r="A1812">
        <v>1810</v>
      </c>
      <c r="B1812">
        <v>140.327</v>
      </c>
      <c r="C1812">
        <v>3.0249999999999999E-2</v>
      </c>
      <c r="D1812">
        <f t="shared" si="28"/>
        <v>4.2448917499999999</v>
      </c>
    </row>
    <row r="1813" spans="1:4" x14ac:dyDescent="0.2">
      <c r="A1813">
        <v>1811</v>
      </c>
      <c r="B1813">
        <v>146.85900000000001</v>
      </c>
      <c r="C1813">
        <v>2.9020000000000001E-2</v>
      </c>
      <c r="D1813">
        <f t="shared" si="28"/>
        <v>4.2618481800000003</v>
      </c>
    </row>
    <row r="1814" spans="1:4" x14ac:dyDescent="0.2">
      <c r="A1814">
        <v>1812</v>
      </c>
      <c r="B1814">
        <v>153.35</v>
      </c>
      <c r="C1814">
        <v>2.809E-2</v>
      </c>
      <c r="D1814">
        <f t="shared" si="28"/>
        <v>4.3076014999999996</v>
      </c>
    </row>
    <row r="1815" spans="1:4" x14ac:dyDescent="0.2">
      <c r="A1815">
        <v>1813</v>
      </c>
      <c r="B1815">
        <v>159.77699999999999</v>
      </c>
      <c r="C1815">
        <v>2.8369999999999999E-2</v>
      </c>
      <c r="D1815">
        <f t="shared" si="28"/>
        <v>4.5328734899999992</v>
      </c>
    </row>
    <row r="1816" spans="1:4" x14ac:dyDescent="0.2">
      <c r="A1816">
        <v>1814</v>
      </c>
      <c r="B1816">
        <v>166.12899999999999</v>
      </c>
      <c r="C1816">
        <v>2.9069999999999999E-2</v>
      </c>
      <c r="D1816">
        <f t="shared" si="28"/>
        <v>4.8293700299999998</v>
      </c>
    </row>
    <row r="1817" spans="1:4" x14ac:dyDescent="0.2">
      <c r="A1817">
        <v>1815</v>
      </c>
      <c r="B1817">
        <v>172.41900000000001</v>
      </c>
      <c r="C1817">
        <v>2.8809999999999999E-2</v>
      </c>
      <c r="D1817">
        <f t="shared" si="28"/>
        <v>4.9673913900000004</v>
      </c>
    </row>
    <row r="1818" spans="1:4" x14ac:dyDescent="0.2">
      <c r="A1818">
        <v>1816</v>
      </c>
      <c r="B1818">
        <v>178.67400000000001</v>
      </c>
      <c r="C1818">
        <v>2.7400000000000001E-2</v>
      </c>
      <c r="D1818">
        <f t="shared" si="28"/>
        <v>4.8956676000000003</v>
      </c>
    </row>
    <row r="1819" spans="1:4" x14ac:dyDescent="0.2">
      <c r="A1819">
        <v>1817</v>
      </c>
      <c r="B1819">
        <v>184.93899999999999</v>
      </c>
      <c r="C1819">
        <v>2.622E-2</v>
      </c>
      <c r="D1819">
        <f t="shared" si="28"/>
        <v>4.84910058</v>
      </c>
    </row>
    <row r="1820" spans="1:4" x14ac:dyDescent="0.2">
      <c r="A1820">
        <v>1818</v>
      </c>
      <c r="B1820">
        <v>191.24100000000001</v>
      </c>
      <c r="C1820">
        <v>2.6499999999999999E-2</v>
      </c>
      <c r="D1820">
        <f t="shared" si="28"/>
        <v>5.0678865000000002</v>
      </c>
    </row>
    <row r="1821" spans="1:4" x14ac:dyDescent="0.2">
      <c r="A1821">
        <v>1819</v>
      </c>
      <c r="B1821">
        <v>197.57300000000001</v>
      </c>
      <c r="C1821">
        <v>2.7799999999999998E-2</v>
      </c>
      <c r="D1821">
        <f t="shared" si="28"/>
        <v>5.4925293999999996</v>
      </c>
    </row>
    <row r="1822" spans="1:4" x14ac:dyDescent="0.2">
      <c r="A1822">
        <v>1820</v>
      </c>
      <c r="B1822">
        <v>203.89599999999999</v>
      </c>
      <c r="C1822">
        <v>2.8549999999999999E-2</v>
      </c>
      <c r="D1822">
        <f t="shared" si="28"/>
        <v>5.8212307999999995</v>
      </c>
    </row>
    <row r="1823" spans="1:4" x14ac:dyDescent="0.2">
      <c r="A1823">
        <v>1821</v>
      </c>
      <c r="B1823">
        <v>210.17599999999999</v>
      </c>
      <c r="C1823">
        <v>2.793E-2</v>
      </c>
      <c r="D1823">
        <f t="shared" si="28"/>
        <v>5.8702156799999994</v>
      </c>
    </row>
    <row r="1824" spans="1:4" x14ac:dyDescent="0.2">
      <c r="A1824">
        <v>1822</v>
      </c>
      <c r="B1824">
        <v>216.40700000000001</v>
      </c>
      <c r="C1824">
        <v>2.6939999999999999E-2</v>
      </c>
      <c r="D1824">
        <f t="shared" si="28"/>
        <v>5.8300045799999998</v>
      </c>
    </row>
    <row r="1825" spans="1:4" x14ac:dyDescent="0.2">
      <c r="A1825">
        <v>1823</v>
      </c>
      <c r="B1825">
        <v>222.61699999999999</v>
      </c>
      <c r="C1825">
        <v>2.7019999999999999E-2</v>
      </c>
      <c r="D1825">
        <f t="shared" si="28"/>
        <v>6.0151113399999998</v>
      </c>
    </row>
    <row r="1826" spans="1:4" x14ac:dyDescent="0.2">
      <c r="A1826">
        <v>1824</v>
      </c>
      <c r="B1826">
        <v>228.851</v>
      </c>
      <c r="C1826">
        <v>2.8209999999999999E-2</v>
      </c>
      <c r="D1826">
        <f t="shared" si="28"/>
        <v>6.4558867099999997</v>
      </c>
    </row>
    <row r="1827" spans="1:4" x14ac:dyDescent="0.2">
      <c r="A1827">
        <v>1825</v>
      </c>
      <c r="B1827">
        <v>235.143</v>
      </c>
      <c r="C1827">
        <v>2.9080000000000002E-2</v>
      </c>
      <c r="D1827">
        <f t="shared" si="28"/>
        <v>6.8379584400000004</v>
      </c>
    </row>
    <row r="1828" spans="1:4" x14ac:dyDescent="0.2">
      <c r="A1828">
        <v>1826</v>
      </c>
      <c r="B1828">
        <v>241.49299999999999</v>
      </c>
      <c r="C1828">
        <v>2.8539999999999999E-2</v>
      </c>
      <c r="D1828">
        <f t="shared" si="28"/>
        <v>6.8922102199999999</v>
      </c>
    </row>
    <row r="1829" spans="1:4" x14ac:dyDescent="0.2">
      <c r="A1829">
        <v>1827</v>
      </c>
      <c r="B1829">
        <v>247.83799999999999</v>
      </c>
      <c r="C1829">
        <v>2.7119999999999998E-2</v>
      </c>
      <c r="D1829">
        <f t="shared" si="28"/>
        <v>6.721366559999999</v>
      </c>
    </row>
    <row r="1830" spans="1:4" x14ac:dyDescent="0.2">
      <c r="A1830">
        <v>1828</v>
      </c>
      <c r="B1830">
        <v>254.06899999999999</v>
      </c>
      <c r="C1830">
        <v>2.6259999999999999E-2</v>
      </c>
      <c r="D1830">
        <f t="shared" si="28"/>
        <v>6.6718519399999989</v>
      </c>
    </row>
    <row r="1831" spans="1:4" x14ac:dyDescent="0.2">
      <c r="A1831">
        <v>1829</v>
      </c>
      <c r="B1831">
        <v>260.10399999999998</v>
      </c>
      <c r="C1831">
        <v>2.6429999999999999E-2</v>
      </c>
      <c r="D1831">
        <f t="shared" si="28"/>
        <v>6.8745487199999991</v>
      </c>
    </row>
    <row r="1832" spans="1:4" x14ac:dyDescent="0.2">
      <c r="A1832">
        <v>1830</v>
      </c>
      <c r="B1832">
        <v>265.95100000000002</v>
      </c>
      <c r="C1832">
        <v>2.6849999999999999E-2</v>
      </c>
      <c r="D1832">
        <f t="shared" si="28"/>
        <v>7.1407843500000006</v>
      </c>
    </row>
    <row r="1833" spans="1:4" x14ac:dyDescent="0.2">
      <c r="A1833">
        <v>1831</v>
      </c>
      <c r="B1833">
        <v>271.70299999999997</v>
      </c>
      <c r="C1833">
        <v>2.656E-2</v>
      </c>
      <c r="D1833">
        <f t="shared" si="28"/>
        <v>7.2164316799999995</v>
      </c>
    </row>
    <row r="1834" spans="1:4" x14ac:dyDescent="0.2">
      <c r="A1834">
        <v>1832</v>
      </c>
      <c r="B1834">
        <v>277.43900000000002</v>
      </c>
      <c r="C1834">
        <v>2.5690000000000001E-2</v>
      </c>
      <c r="D1834">
        <f t="shared" si="28"/>
        <v>7.1274079100000005</v>
      </c>
    </row>
    <row r="1835" spans="1:4" x14ac:dyDescent="0.2">
      <c r="A1835">
        <v>1833</v>
      </c>
      <c r="B1835">
        <v>283.11799999999999</v>
      </c>
      <c r="C1835">
        <v>2.4989999999999998E-2</v>
      </c>
      <c r="D1835">
        <f t="shared" si="28"/>
        <v>7.0751188199999993</v>
      </c>
    </row>
    <row r="1836" spans="1:4" x14ac:dyDescent="0.2">
      <c r="A1836">
        <v>1834</v>
      </c>
      <c r="B1836">
        <v>288.53899999999999</v>
      </c>
      <c r="C1836">
        <v>2.445E-2</v>
      </c>
      <c r="D1836">
        <f t="shared" si="28"/>
        <v>7.05477855</v>
      </c>
    </row>
    <row r="1837" spans="1:4" x14ac:dyDescent="0.2">
      <c r="A1837">
        <v>1835</v>
      </c>
      <c r="B1837">
        <v>293.43599999999998</v>
      </c>
      <c r="C1837">
        <v>2.3089999999999999E-2</v>
      </c>
      <c r="D1837">
        <f t="shared" si="28"/>
        <v>6.7754372399999996</v>
      </c>
    </row>
    <row r="1838" spans="1:4" x14ac:dyDescent="0.2">
      <c r="A1838">
        <v>1836</v>
      </c>
      <c r="B1838">
        <v>297.596</v>
      </c>
      <c r="C1838">
        <v>2.0039999999999999E-2</v>
      </c>
      <c r="D1838">
        <f t="shared" si="28"/>
        <v>5.9638238399999999</v>
      </c>
    </row>
    <row r="1839" spans="1:4" x14ac:dyDescent="0.2">
      <c r="A1839">
        <v>1837</v>
      </c>
      <c r="B1839">
        <v>300.93200000000002</v>
      </c>
      <c r="C1839">
        <v>1.566E-2</v>
      </c>
      <c r="D1839">
        <f t="shared" si="28"/>
        <v>4.7125951200000005</v>
      </c>
    </row>
    <row r="1840" spans="1:4" x14ac:dyDescent="0.2">
      <c r="A1840">
        <v>1838</v>
      </c>
      <c r="B1840">
        <v>303.48200000000003</v>
      </c>
      <c r="C1840">
        <v>1.142E-2</v>
      </c>
      <c r="D1840">
        <f t="shared" si="28"/>
        <v>3.4657644400000001</v>
      </c>
    </row>
    <row r="1841" spans="1:4" x14ac:dyDescent="0.2">
      <c r="A1841">
        <v>1839</v>
      </c>
      <c r="B1841">
        <v>305.37200000000001</v>
      </c>
      <c r="C1841">
        <v>8.4600000000000005E-3</v>
      </c>
      <c r="D1841">
        <f t="shared" si="28"/>
        <v>2.5834471200000002</v>
      </c>
    </row>
    <row r="1842" spans="1:4" x14ac:dyDescent="0.2">
      <c r="A1842">
        <v>1840</v>
      </c>
      <c r="B1842">
        <v>306.78699999999998</v>
      </c>
      <c r="C1842">
        <v>6.9100000000000003E-3</v>
      </c>
      <c r="D1842">
        <f t="shared" si="28"/>
        <v>2.1198981699999999</v>
      </c>
    </row>
    <row r="1843" spans="1:4" x14ac:dyDescent="0.2">
      <c r="A1843">
        <v>1841</v>
      </c>
      <c r="B1843">
        <v>307.94600000000003</v>
      </c>
      <c r="C1843">
        <v>6.3E-3</v>
      </c>
      <c r="D1843">
        <f t="shared" si="28"/>
        <v>1.9400598000000002</v>
      </c>
    </row>
    <row r="1844" spans="1:4" x14ac:dyDescent="0.2">
      <c r="A1844">
        <v>1842</v>
      </c>
      <c r="B1844">
        <v>309.05200000000002</v>
      </c>
      <c r="C1844">
        <v>6.2899999999999996E-3</v>
      </c>
      <c r="D1844">
        <f t="shared" si="28"/>
        <v>1.94393708</v>
      </c>
    </row>
    <row r="1845" spans="1:4" x14ac:dyDescent="0.2">
      <c r="A1845">
        <v>1843</v>
      </c>
      <c r="B1845">
        <v>310.23200000000003</v>
      </c>
      <c r="C1845">
        <v>6.7600000000000004E-3</v>
      </c>
      <c r="D1845">
        <f t="shared" si="28"/>
        <v>2.0971683200000002</v>
      </c>
    </row>
    <row r="1846" spans="1:4" x14ac:dyDescent="0.2">
      <c r="A1846">
        <v>1844</v>
      </c>
      <c r="B1846">
        <v>311.49099999999999</v>
      </c>
      <c r="C1846">
        <v>7.4400000000000004E-3</v>
      </c>
      <c r="D1846">
        <f t="shared" si="28"/>
        <v>2.31749304</v>
      </c>
    </row>
    <row r="1847" spans="1:4" x14ac:dyDescent="0.2">
      <c r="A1847">
        <v>1845</v>
      </c>
      <c r="B1847">
        <v>312.76299999999998</v>
      </c>
      <c r="C1847">
        <v>7.8600000000000007E-3</v>
      </c>
      <c r="D1847">
        <f t="shared" si="28"/>
        <v>2.4583171799999999</v>
      </c>
    </row>
    <row r="1848" spans="1:4" x14ac:dyDescent="0.2">
      <c r="A1848">
        <v>1846</v>
      </c>
      <c r="B1848">
        <v>313.96699999999998</v>
      </c>
      <c r="C1848">
        <v>7.5799999999999999E-3</v>
      </c>
      <c r="D1848">
        <f t="shared" si="28"/>
        <v>2.3798698599999999</v>
      </c>
    </row>
    <row r="1849" spans="1:4" x14ac:dyDescent="0.2">
      <c r="A1849">
        <v>1847</v>
      </c>
      <c r="B1849">
        <v>315.065</v>
      </c>
      <c r="C1849">
        <v>6.6100000000000004E-3</v>
      </c>
      <c r="D1849">
        <f t="shared" si="28"/>
        <v>2.08257965</v>
      </c>
    </row>
    <row r="1850" spans="1:4" x14ac:dyDescent="0.2">
      <c r="A1850">
        <v>1848</v>
      </c>
      <c r="B1850">
        <v>316.05</v>
      </c>
      <c r="C1850">
        <v>5.3200000000000001E-3</v>
      </c>
      <c r="D1850">
        <f t="shared" si="28"/>
        <v>1.681386</v>
      </c>
    </row>
    <row r="1851" spans="1:4" x14ac:dyDescent="0.2">
      <c r="A1851">
        <v>1849</v>
      </c>
      <c r="B1851">
        <v>316.916</v>
      </c>
      <c r="C1851">
        <v>4.1599999999999996E-3</v>
      </c>
      <c r="D1851">
        <f t="shared" si="28"/>
        <v>1.31837056</v>
      </c>
    </row>
    <row r="1852" spans="1:4" x14ac:dyDescent="0.2">
      <c r="A1852">
        <v>1850</v>
      </c>
      <c r="B1852">
        <v>317.62900000000002</v>
      </c>
      <c r="C1852">
        <v>3.3500000000000001E-3</v>
      </c>
      <c r="D1852">
        <f t="shared" si="28"/>
        <v>1.06405715</v>
      </c>
    </row>
    <row r="1853" spans="1:4" x14ac:dyDescent="0.2">
      <c r="A1853">
        <v>1851</v>
      </c>
      <c r="B1853">
        <v>318.14</v>
      </c>
      <c r="C1853">
        <v>2.7799999999999999E-3</v>
      </c>
      <c r="D1853">
        <f t="shared" si="28"/>
        <v>0.88442919999999992</v>
      </c>
    </row>
    <row r="1854" spans="1:4" x14ac:dyDescent="0.2">
      <c r="A1854">
        <v>1852</v>
      </c>
      <c r="B1854">
        <v>318.41800000000001</v>
      </c>
      <c r="C1854">
        <v>2.2399999999999998E-3</v>
      </c>
      <c r="D1854">
        <f t="shared" si="28"/>
        <v>0.71325631999999994</v>
      </c>
    </row>
    <row r="1855" spans="1:4" x14ac:dyDescent="0.2">
      <c r="A1855">
        <v>1853</v>
      </c>
      <c r="B1855">
        <v>318.46800000000002</v>
      </c>
      <c r="C1855">
        <v>1.5100000000000001E-3</v>
      </c>
      <c r="D1855">
        <f t="shared" si="28"/>
        <v>0.48088668000000007</v>
      </c>
    </row>
    <row r="1856" spans="1:4" x14ac:dyDescent="0.2">
      <c r="A1856">
        <v>1854</v>
      </c>
      <c r="B1856">
        <v>318.32900000000001</v>
      </c>
      <c r="C1856">
        <v>6.8999999999999997E-4</v>
      </c>
      <c r="D1856">
        <f t="shared" si="28"/>
        <v>0.21964701</v>
      </c>
    </row>
    <row r="1857" spans="1:4" x14ac:dyDescent="0.2">
      <c r="A1857">
        <v>1855</v>
      </c>
      <c r="B1857">
        <v>318.05799999999999</v>
      </c>
      <c r="C1857">
        <v>1.9000000000000001E-4</v>
      </c>
      <c r="D1857">
        <f t="shared" si="28"/>
        <v>6.0431020000000002E-2</v>
      </c>
    </row>
    <row r="1858" spans="1:4" x14ac:dyDescent="0.2">
      <c r="A1858">
        <v>1856</v>
      </c>
      <c r="B1858">
        <v>317.71499999999997</v>
      </c>
      <c r="C1858">
        <v>4.0999999999999999E-4</v>
      </c>
      <c r="D1858">
        <f t="shared" si="28"/>
        <v>0.13026314999999999</v>
      </c>
    </row>
    <row r="1859" spans="1:4" x14ac:dyDescent="0.2">
      <c r="A1859">
        <v>1857</v>
      </c>
      <c r="B1859">
        <v>317.34500000000003</v>
      </c>
      <c r="C1859">
        <v>9.1E-4</v>
      </c>
      <c r="D1859">
        <f t="shared" ref="D1859:D1922" si="29">B1859*C1859</f>
        <v>0.28878395000000001</v>
      </c>
    </row>
    <row r="1860" spans="1:4" x14ac:dyDescent="0.2">
      <c r="A1860">
        <v>1858</v>
      </c>
      <c r="B1860">
        <v>316.97300000000001</v>
      </c>
      <c r="C1860">
        <v>6.4999999999999997E-4</v>
      </c>
      <c r="D1860">
        <f t="shared" si="29"/>
        <v>0.20603245000000001</v>
      </c>
    </row>
    <row r="1861" spans="1:4" x14ac:dyDescent="0.2">
      <c r="A1861">
        <v>1859</v>
      </c>
      <c r="B1861">
        <v>316.59699999999998</v>
      </c>
      <c r="C1861">
        <v>-4.4999999999999999E-4</v>
      </c>
      <c r="D1861">
        <f t="shared" si="29"/>
        <v>-0.14246864999999997</v>
      </c>
    </row>
    <row r="1862" spans="1:4" x14ac:dyDescent="0.2">
      <c r="A1862">
        <v>1860</v>
      </c>
      <c r="B1862">
        <v>316.20299999999997</v>
      </c>
      <c r="C1862">
        <v>5.0000000000000002E-5</v>
      </c>
      <c r="D1862">
        <f t="shared" si="29"/>
        <v>1.5810149999999999E-2</v>
      </c>
    </row>
    <row r="1863" spans="1:4" x14ac:dyDescent="0.2">
      <c r="A1863">
        <v>1861</v>
      </c>
      <c r="B1863">
        <v>315.77999999999997</v>
      </c>
      <c r="C1863">
        <v>7.0699999999999999E-3</v>
      </c>
      <c r="D1863">
        <f t="shared" si="29"/>
        <v>2.2325645999999999</v>
      </c>
    </row>
    <row r="1864" spans="1:4" x14ac:dyDescent="0.2">
      <c r="A1864">
        <v>1862</v>
      </c>
      <c r="B1864">
        <v>315.334</v>
      </c>
      <c r="C1864">
        <v>2.4979999999999999E-2</v>
      </c>
      <c r="D1864">
        <f t="shared" si="29"/>
        <v>7.8770433199999994</v>
      </c>
    </row>
    <row r="1865" spans="1:4" x14ac:dyDescent="0.2">
      <c r="A1865">
        <v>1863</v>
      </c>
      <c r="B1865">
        <v>314.87799999999999</v>
      </c>
      <c r="C1865">
        <v>5.3800000000000001E-2</v>
      </c>
      <c r="D1865">
        <f t="shared" si="29"/>
        <v>16.940436399999999</v>
      </c>
    </row>
    <row r="1866" spans="1:4" x14ac:dyDescent="0.2">
      <c r="A1866">
        <v>1864</v>
      </c>
      <c r="B1866">
        <v>314.41800000000001</v>
      </c>
      <c r="C1866">
        <v>8.8359999999999994E-2</v>
      </c>
      <c r="D1866">
        <f t="shared" si="29"/>
        <v>27.781974479999999</v>
      </c>
    </row>
    <row r="1867" spans="1:4" x14ac:dyDescent="0.2">
      <c r="A1867">
        <v>1865</v>
      </c>
      <c r="B1867">
        <v>313.93799999999999</v>
      </c>
      <c r="C1867">
        <v>0.12114</v>
      </c>
      <c r="D1867">
        <f t="shared" si="29"/>
        <v>38.030449319999995</v>
      </c>
    </row>
    <row r="1868" spans="1:4" x14ac:dyDescent="0.2">
      <c r="A1868">
        <v>1866</v>
      </c>
      <c r="B1868">
        <v>313.423</v>
      </c>
      <c r="C1868">
        <v>0.14568</v>
      </c>
      <c r="D1868">
        <f t="shared" si="29"/>
        <v>45.659462640000001</v>
      </c>
    </row>
    <row r="1869" spans="1:4" x14ac:dyDescent="0.2">
      <c r="A1869">
        <v>1867</v>
      </c>
      <c r="B1869">
        <v>312.88499999999999</v>
      </c>
      <c r="C1869">
        <v>0.15795000000000001</v>
      </c>
      <c r="D1869">
        <f t="shared" si="29"/>
        <v>49.420185750000002</v>
      </c>
    </row>
    <row r="1870" spans="1:4" x14ac:dyDescent="0.2">
      <c r="A1870">
        <v>1868</v>
      </c>
      <c r="B1870">
        <v>312.36099999999999</v>
      </c>
      <c r="C1870">
        <v>0.15528</v>
      </c>
      <c r="D1870">
        <f t="shared" si="29"/>
        <v>48.503416080000001</v>
      </c>
    </row>
    <row r="1871" spans="1:4" x14ac:dyDescent="0.2">
      <c r="A1871">
        <v>1869</v>
      </c>
      <c r="B1871">
        <v>311.86599999999999</v>
      </c>
      <c r="C1871">
        <v>0.13608999999999999</v>
      </c>
      <c r="D1871">
        <f t="shared" si="29"/>
        <v>42.441843939999991</v>
      </c>
    </row>
    <row r="1872" spans="1:4" x14ac:dyDescent="0.2">
      <c r="A1872">
        <v>1870</v>
      </c>
      <c r="B1872">
        <v>311.33699999999999</v>
      </c>
      <c r="C1872">
        <v>0.1022</v>
      </c>
      <c r="D1872">
        <f t="shared" si="29"/>
        <v>31.818641399999997</v>
      </c>
    </row>
    <row r="1873" spans="1:4" x14ac:dyDescent="0.2">
      <c r="A1873">
        <v>1871</v>
      </c>
      <c r="B1873">
        <v>310.62</v>
      </c>
      <c r="C1873">
        <v>6.1089999999999998E-2</v>
      </c>
      <c r="D1873">
        <f t="shared" si="29"/>
        <v>18.975775800000001</v>
      </c>
    </row>
    <row r="1874" spans="1:4" x14ac:dyDescent="0.2">
      <c r="A1874">
        <v>1872</v>
      </c>
      <c r="B1874">
        <v>309.52100000000002</v>
      </c>
      <c r="C1874">
        <v>2.3939999999999999E-2</v>
      </c>
      <c r="D1874">
        <f t="shared" si="29"/>
        <v>7.4099327400000004</v>
      </c>
    </row>
    <row r="1875" spans="1:4" x14ac:dyDescent="0.2">
      <c r="A1875">
        <v>1873</v>
      </c>
      <c r="B1875">
        <v>307.88200000000001</v>
      </c>
      <c r="C1875">
        <v>-4.2000000000000002E-4</v>
      </c>
      <c r="D1875">
        <f t="shared" si="29"/>
        <v>-0.12931044</v>
      </c>
    </row>
    <row r="1876" spans="1:4" x14ac:dyDescent="0.2">
      <c r="A1876">
        <v>1874</v>
      </c>
      <c r="B1876">
        <v>305.61500000000001</v>
      </c>
      <c r="C1876">
        <v>-1.086E-2</v>
      </c>
      <c r="D1876">
        <f t="shared" si="29"/>
        <v>-3.3189788999999998</v>
      </c>
    </row>
    <row r="1877" spans="1:4" x14ac:dyDescent="0.2">
      <c r="A1877">
        <v>1875</v>
      </c>
      <c r="B1877">
        <v>302.67500000000001</v>
      </c>
      <c r="C1877">
        <v>-1.3100000000000001E-2</v>
      </c>
      <c r="D1877">
        <f t="shared" si="29"/>
        <v>-3.9650425000000005</v>
      </c>
    </row>
    <row r="1878" spans="1:4" x14ac:dyDescent="0.2">
      <c r="A1878">
        <v>1876</v>
      </c>
      <c r="B1878">
        <v>299.036</v>
      </c>
      <c r="C1878">
        <v>-1.4109999999999999E-2</v>
      </c>
      <c r="D1878">
        <f t="shared" si="29"/>
        <v>-4.2193979600000002</v>
      </c>
    </row>
    <row r="1879" spans="1:4" x14ac:dyDescent="0.2">
      <c r="A1879">
        <v>1877</v>
      </c>
      <c r="B1879">
        <v>294.69600000000003</v>
      </c>
      <c r="C1879">
        <v>-1.72E-2</v>
      </c>
      <c r="D1879">
        <f t="shared" si="29"/>
        <v>-5.0687712000000005</v>
      </c>
    </row>
    <row r="1880" spans="1:4" x14ac:dyDescent="0.2">
      <c r="A1880">
        <v>1878</v>
      </c>
      <c r="B1880">
        <v>289.70499999999998</v>
      </c>
      <c r="C1880">
        <v>-2.121E-2</v>
      </c>
      <c r="D1880">
        <f t="shared" si="29"/>
        <v>-6.14464305</v>
      </c>
    </row>
    <row r="1881" spans="1:4" x14ac:dyDescent="0.2">
      <c r="A1881">
        <v>1879</v>
      </c>
      <c r="B1881">
        <v>284.17700000000002</v>
      </c>
      <c r="C1881">
        <v>-2.3980000000000001E-2</v>
      </c>
      <c r="D1881">
        <f t="shared" si="29"/>
        <v>-6.8145644600000006</v>
      </c>
    </row>
    <row r="1882" spans="1:4" x14ac:dyDescent="0.2">
      <c r="A1882">
        <v>1880</v>
      </c>
      <c r="B1882">
        <v>278.24200000000002</v>
      </c>
      <c r="C1882">
        <v>-2.5010000000000001E-2</v>
      </c>
      <c r="D1882">
        <f t="shared" si="29"/>
        <v>-6.9588324200000011</v>
      </c>
    </row>
    <row r="1883" spans="1:4" x14ac:dyDescent="0.2">
      <c r="A1883">
        <v>1881</v>
      </c>
      <c r="B1883">
        <v>271.99400000000003</v>
      </c>
      <c r="C1883">
        <v>-2.5389999999999999E-2</v>
      </c>
      <c r="D1883">
        <f t="shared" si="29"/>
        <v>-6.9059276600000006</v>
      </c>
    </row>
    <row r="1884" spans="1:4" x14ac:dyDescent="0.2">
      <c r="A1884">
        <v>1882</v>
      </c>
      <c r="B1884">
        <v>265.47300000000001</v>
      </c>
      <c r="C1884">
        <v>-2.631E-2</v>
      </c>
      <c r="D1884">
        <f t="shared" si="29"/>
        <v>-6.9845946300000001</v>
      </c>
    </row>
    <row r="1885" spans="1:4" x14ac:dyDescent="0.2">
      <c r="A1885">
        <v>1883</v>
      </c>
      <c r="B1885">
        <v>258.71199999999999</v>
      </c>
      <c r="C1885">
        <v>-2.7730000000000001E-2</v>
      </c>
      <c r="D1885">
        <f t="shared" si="29"/>
        <v>-7.1740837600000003</v>
      </c>
    </row>
    <row r="1886" spans="1:4" x14ac:dyDescent="0.2">
      <c r="A1886">
        <v>1884</v>
      </c>
      <c r="B1886">
        <v>251.77699999999999</v>
      </c>
      <c r="C1886">
        <v>-2.8969999999999999E-2</v>
      </c>
      <c r="D1886">
        <f t="shared" si="29"/>
        <v>-7.2939796899999996</v>
      </c>
    </row>
    <row r="1887" spans="1:4" x14ac:dyDescent="0.2">
      <c r="A1887">
        <v>1885</v>
      </c>
      <c r="B1887">
        <v>244.77799999999999</v>
      </c>
      <c r="C1887">
        <v>-2.9489999999999999E-2</v>
      </c>
      <c r="D1887">
        <f t="shared" si="29"/>
        <v>-7.2185032199999997</v>
      </c>
    </row>
    <row r="1888" spans="1:4" x14ac:dyDescent="0.2">
      <c r="A1888">
        <v>1886</v>
      </c>
      <c r="B1888">
        <v>237.81700000000001</v>
      </c>
      <c r="C1888">
        <v>-2.9159999999999998E-2</v>
      </c>
      <c r="D1888">
        <f t="shared" si="29"/>
        <v>-6.9347437200000002</v>
      </c>
    </row>
    <row r="1889" spans="1:4" x14ac:dyDescent="0.2">
      <c r="A1889">
        <v>1887</v>
      </c>
      <c r="B1889">
        <v>230.958</v>
      </c>
      <c r="C1889">
        <v>-2.826E-2</v>
      </c>
      <c r="D1889">
        <f t="shared" si="29"/>
        <v>-6.5268730799999997</v>
      </c>
    </row>
    <row r="1890" spans="1:4" x14ac:dyDescent="0.2">
      <c r="A1890">
        <v>1888</v>
      </c>
      <c r="B1890">
        <v>224.209</v>
      </c>
      <c r="C1890">
        <v>-2.7230000000000001E-2</v>
      </c>
      <c r="D1890">
        <f t="shared" si="29"/>
        <v>-6.1052110700000002</v>
      </c>
    </row>
    <row r="1891" spans="1:4" x14ac:dyDescent="0.2">
      <c r="A1891">
        <v>1889</v>
      </c>
      <c r="B1891">
        <v>217.554</v>
      </c>
      <c r="C1891">
        <v>-2.648E-2</v>
      </c>
      <c r="D1891">
        <f t="shared" si="29"/>
        <v>-5.7608299199999999</v>
      </c>
    </row>
    <row r="1892" spans="1:4" x14ac:dyDescent="0.2">
      <c r="A1892">
        <v>1890</v>
      </c>
      <c r="B1892">
        <v>210.976</v>
      </c>
      <c r="C1892">
        <v>-2.6179999999999998E-2</v>
      </c>
      <c r="D1892">
        <f t="shared" si="29"/>
        <v>-5.5233516799999993</v>
      </c>
    </row>
    <row r="1893" spans="1:4" x14ac:dyDescent="0.2">
      <c r="A1893">
        <v>1891</v>
      </c>
      <c r="B1893">
        <v>204.47900000000001</v>
      </c>
      <c r="C1893">
        <v>-2.606E-2</v>
      </c>
      <c r="D1893">
        <f t="shared" si="29"/>
        <v>-5.3287227399999999</v>
      </c>
    </row>
    <row r="1894" spans="1:4" x14ac:dyDescent="0.2">
      <c r="A1894">
        <v>1892</v>
      </c>
      <c r="B1894">
        <v>198.08699999999999</v>
      </c>
      <c r="C1894">
        <v>-2.58E-2</v>
      </c>
      <c r="D1894">
        <f t="shared" si="29"/>
        <v>-5.1106445999999996</v>
      </c>
    </row>
    <row r="1895" spans="1:4" x14ac:dyDescent="0.2">
      <c r="A1895">
        <v>1893</v>
      </c>
      <c r="B1895">
        <v>191.81299999999999</v>
      </c>
      <c r="C1895">
        <v>-2.5239999999999999E-2</v>
      </c>
      <c r="D1895">
        <f t="shared" si="29"/>
        <v>-4.8413601199999992</v>
      </c>
    </row>
    <row r="1896" spans="1:4" x14ac:dyDescent="0.2">
      <c r="A1896">
        <v>1894</v>
      </c>
      <c r="B1896">
        <v>185.63499999999999</v>
      </c>
      <c r="C1896">
        <v>-2.4729999999999999E-2</v>
      </c>
      <c r="D1896">
        <f t="shared" si="29"/>
        <v>-4.5907535499999996</v>
      </c>
    </row>
    <row r="1897" spans="1:4" x14ac:dyDescent="0.2">
      <c r="A1897">
        <v>1895</v>
      </c>
      <c r="B1897">
        <v>179.48400000000001</v>
      </c>
      <c r="C1897">
        <v>-2.4809999999999999E-2</v>
      </c>
      <c r="D1897">
        <f t="shared" si="29"/>
        <v>-4.4529980399999998</v>
      </c>
    </row>
    <row r="1898" spans="1:4" x14ac:dyDescent="0.2">
      <c r="A1898">
        <v>1896</v>
      </c>
      <c r="B1898">
        <v>173.26</v>
      </c>
      <c r="C1898">
        <v>-2.5530000000000001E-2</v>
      </c>
      <c r="D1898">
        <f t="shared" si="29"/>
        <v>-4.4233278</v>
      </c>
    </row>
    <row r="1899" spans="1:4" x14ac:dyDescent="0.2">
      <c r="A1899">
        <v>1897</v>
      </c>
      <c r="B1899">
        <v>166.876</v>
      </c>
      <c r="C1899">
        <v>-2.6610000000000002E-2</v>
      </c>
      <c r="D1899">
        <f t="shared" si="29"/>
        <v>-4.4405703600000006</v>
      </c>
    </row>
    <row r="1900" spans="1:4" x14ac:dyDescent="0.2">
      <c r="A1900">
        <v>1898</v>
      </c>
      <c r="B1900">
        <v>160.286</v>
      </c>
      <c r="C1900">
        <v>-2.7640000000000001E-2</v>
      </c>
      <c r="D1900">
        <f t="shared" si="29"/>
        <v>-4.4303050400000004</v>
      </c>
    </row>
    <row r="1901" spans="1:4" x14ac:dyDescent="0.2">
      <c r="A1901">
        <v>1899</v>
      </c>
      <c r="B1901">
        <v>153.49299999999999</v>
      </c>
      <c r="C1901">
        <v>-2.8289999999999999E-2</v>
      </c>
      <c r="D1901">
        <f t="shared" si="29"/>
        <v>-4.3423169699999997</v>
      </c>
    </row>
    <row r="1902" spans="1:4" x14ac:dyDescent="0.2">
      <c r="A1902">
        <v>1900</v>
      </c>
      <c r="B1902">
        <v>146.52699999999999</v>
      </c>
      <c r="C1902">
        <v>-2.8760000000000001E-2</v>
      </c>
      <c r="D1902">
        <f t="shared" si="29"/>
        <v>-4.2141165200000001</v>
      </c>
    </row>
    <row r="1903" spans="1:4" x14ac:dyDescent="0.2">
      <c r="A1903">
        <v>1901</v>
      </c>
      <c r="B1903">
        <v>139.429</v>
      </c>
      <c r="C1903">
        <v>-2.9139999999999999E-2</v>
      </c>
      <c r="D1903">
        <f t="shared" si="29"/>
        <v>-4.0629610600000001</v>
      </c>
    </row>
    <row r="1904" spans="1:4" x14ac:dyDescent="0.2">
      <c r="A1904">
        <v>1902</v>
      </c>
      <c r="B1904">
        <v>132.232</v>
      </c>
      <c r="C1904">
        <v>-2.947E-2</v>
      </c>
      <c r="D1904">
        <f t="shared" si="29"/>
        <v>-3.8968770400000001</v>
      </c>
    </row>
    <row r="1905" spans="1:4" x14ac:dyDescent="0.2">
      <c r="A1905">
        <v>1903</v>
      </c>
      <c r="B1905">
        <v>124.961</v>
      </c>
      <c r="C1905">
        <v>-2.9590000000000002E-2</v>
      </c>
      <c r="D1905">
        <f t="shared" si="29"/>
        <v>-3.6975959900000004</v>
      </c>
    </row>
    <row r="1906" spans="1:4" x14ac:dyDescent="0.2">
      <c r="A1906">
        <v>1904</v>
      </c>
      <c r="B1906">
        <v>117.64700000000001</v>
      </c>
      <c r="C1906">
        <v>-2.9329999999999998E-2</v>
      </c>
      <c r="D1906">
        <f t="shared" si="29"/>
        <v>-3.4505865099999999</v>
      </c>
    </row>
    <row r="1907" spans="1:4" x14ac:dyDescent="0.2">
      <c r="A1907">
        <v>1905</v>
      </c>
      <c r="B1907">
        <v>110.33799999999999</v>
      </c>
      <c r="C1907">
        <v>-2.8850000000000001E-2</v>
      </c>
      <c r="D1907">
        <f t="shared" si="29"/>
        <v>-3.1832512999999998</v>
      </c>
    </row>
    <row r="1908" spans="1:4" x14ac:dyDescent="0.2">
      <c r="A1908">
        <v>1906</v>
      </c>
      <c r="B1908">
        <v>103.10599999999999</v>
      </c>
      <c r="C1908">
        <v>-2.8309999999999998E-2</v>
      </c>
      <c r="D1908">
        <f t="shared" si="29"/>
        <v>-2.9189308599999997</v>
      </c>
    </row>
    <row r="1909" spans="1:4" x14ac:dyDescent="0.2">
      <c r="A1909">
        <v>1907</v>
      </c>
      <c r="B1909">
        <v>96.007999999999996</v>
      </c>
      <c r="C1909">
        <v>-2.809E-2</v>
      </c>
      <c r="D1909">
        <f t="shared" si="29"/>
        <v>-2.6968647199999998</v>
      </c>
    </row>
    <row r="1910" spans="1:4" x14ac:dyDescent="0.2">
      <c r="A1910">
        <v>1908</v>
      </c>
      <c r="B1910">
        <v>89.033000000000001</v>
      </c>
      <c r="C1910">
        <v>-2.843E-2</v>
      </c>
      <c r="D1910">
        <f t="shared" si="29"/>
        <v>-2.5312081900000001</v>
      </c>
    </row>
    <row r="1911" spans="1:4" x14ac:dyDescent="0.2">
      <c r="A1911">
        <v>1909</v>
      </c>
      <c r="B1911">
        <v>82.087000000000003</v>
      </c>
      <c r="C1911">
        <v>-2.9229999999999999E-2</v>
      </c>
      <c r="D1911">
        <f t="shared" si="29"/>
        <v>-2.3994030099999999</v>
      </c>
    </row>
    <row r="1912" spans="1:4" x14ac:dyDescent="0.2">
      <c r="A1912">
        <v>1910</v>
      </c>
      <c r="B1912">
        <v>75.010999999999996</v>
      </c>
      <c r="C1912">
        <v>-3.0179999999999998E-2</v>
      </c>
      <c r="D1912">
        <f t="shared" si="29"/>
        <v>-2.26383198</v>
      </c>
    </row>
    <row r="1913" spans="1:4" x14ac:dyDescent="0.2">
      <c r="A1913">
        <v>1911</v>
      </c>
      <c r="B1913">
        <v>67.67</v>
      </c>
      <c r="C1913">
        <v>-3.082E-2</v>
      </c>
      <c r="D1913">
        <f t="shared" si="29"/>
        <v>-2.0855893999999999</v>
      </c>
    </row>
    <row r="1914" spans="1:4" x14ac:dyDescent="0.2">
      <c r="A1914">
        <v>1912</v>
      </c>
      <c r="B1914">
        <v>60.015000000000001</v>
      </c>
      <c r="C1914">
        <v>-3.1119999999999998E-2</v>
      </c>
      <c r="D1914">
        <f t="shared" si="29"/>
        <v>-1.8676667999999998</v>
      </c>
    </row>
    <row r="1915" spans="1:4" x14ac:dyDescent="0.2">
      <c r="A1915">
        <v>1913</v>
      </c>
      <c r="B1915">
        <v>52.079000000000001</v>
      </c>
      <c r="C1915">
        <v>-3.1530000000000002E-2</v>
      </c>
      <c r="D1915">
        <f t="shared" si="29"/>
        <v>-1.6420508700000001</v>
      </c>
    </row>
    <row r="1916" spans="1:4" x14ac:dyDescent="0.2">
      <c r="A1916">
        <v>1914</v>
      </c>
      <c r="B1916">
        <v>43.905999999999999</v>
      </c>
      <c r="C1916">
        <v>-3.2649999999999998E-2</v>
      </c>
      <c r="D1916">
        <f t="shared" si="29"/>
        <v>-1.4335308999999998</v>
      </c>
    </row>
    <row r="1917" spans="1:4" x14ac:dyDescent="0.2">
      <c r="A1917">
        <v>1915</v>
      </c>
      <c r="B1917">
        <v>35.485999999999997</v>
      </c>
      <c r="C1917">
        <v>-3.4569999999999997E-2</v>
      </c>
      <c r="D1917">
        <f t="shared" si="29"/>
        <v>-1.2267510199999998</v>
      </c>
    </row>
    <row r="1918" spans="1:4" x14ac:dyDescent="0.2">
      <c r="A1918">
        <v>1916</v>
      </c>
      <c r="B1918">
        <v>26.760999999999999</v>
      </c>
      <c r="C1918">
        <v>-3.6639999999999999E-2</v>
      </c>
      <c r="D1918">
        <f t="shared" si="29"/>
        <v>-0.9805230399999999</v>
      </c>
    </row>
    <row r="1919" spans="1:4" x14ac:dyDescent="0.2">
      <c r="A1919">
        <v>1917</v>
      </c>
      <c r="B1919">
        <v>17.713999999999999</v>
      </c>
      <c r="C1919">
        <v>-3.7960000000000001E-2</v>
      </c>
      <c r="D1919">
        <f t="shared" si="29"/>
        <v>-0.67242343999999998</v>
      </c>
    </row>
    <row r="1920" spans="1:4" x14ac:dyDescent="0.2">
      <c r="A1920">
        <v>1918</v>
      </c>
      <c r="B1920">
        <v>8.4320000000000004</v>
      </c>
      <c r="C1920">
        <v>-3.8210000000000001E-2</v>
      </c>
      <c r="D1920">
        <f t="shared" si="29"/>
        <v>-0.32218672000000004</v>
      </c>
    </row>
    <row r="1921" spans="1:4" x14ac:dyDescent="0.2">
      <c r="A1921">
        <v>1919</v>
      </c>
      <c r="B1921">
        <v>-0.91200000000000003</v>
      </c>
      <c r="C1921">
        <v>-3.7810000000000003E-2</v>
      </c>
      <c r="D1921">
        <f t="shared" si="29"/>
        <v>3.4482720000000001E-2</v>
      </c>
    </row>
    <row r="1922" spans="1:4" x14ac:dyDescent="0.2">
      <c r="A1922">
        <v>1920</v>
      </c>
      <c r="B1922">
        <v>-10.164</v>
      </c>
      <c r="C1922">
        <v>-3.7400000000000003E-2</v>
      </c>
      <c r="D1922">
        <f t="shared" si="29"/>
        <v>0.38013360000000002</v>
      </c>
    </row>
    <row r="1923" spans="1:4" x14ac:dyDescent="0.2">
      <c r="A1923">
        <v>1921</v>
      </c>
      <c r="B1923">
        <v>-19.259</v>
      </c>
      <c r="C1923">
        <v>-3.7150000000000002E-2</v>
      </c>
      <c r="D1923">
        <f t="shared" ref="D1923:D1986" si="30">B1923*C1923</f>
        <v>0.71547185000000002</v>
      </c>
    </row>
    <row r="1924" spans="1:4" x14ac:dyDescent="0.2">
      <c r="A1924">
        <v>1922</v>
      </c>
      <c r="B1924">
        <v>-28.195</v>
      </c>
      <c r="C1924">
        <v>-3.6650000000000002E-2</v>
      </c>
      <c r="D1924">
        <f t="shared" si="30"/>
        <v>1.03334675</v>
      </c>
    </row>
    <row r="1925" spans="1:4" x14ac:dyDescent="0.2">
      <c r="A1925">
        <v>1923</v>
      </c>
      <c r="B1925">
        <v>-36.942</v>
      </c>
      <c r="C1925">
        <v>-3.5529999999999999E-2</v>
      </c>
      <c r="D1925">
        <f t="shared" si="30"/>
        <v>1.3125492599999999</v>
      </c>
    </row>
    <row r="1926" spans="1:4" x14ac:dyDescent="0.2">
      <c r="A1926">
        <v>1924</v>
      </c>
      <c r="B1926">
        <v>-45.414999999999999</v>
      </c>
      <c r="C1926">
        <v>-3.3840000000000002E-2</v>
      </c>
      <c r="D1926">
        <f t="shared" si="30"/>
        <v>1.5368436000000001</v>
      </c>
    </row>
    <row r="1927" spans="1:4" x14ac:dyDescent="0.2">
      <c r="A1927">
        <v>1925</v>
      </c>
      <c r="B1927">
        <v>-53.509</v>
      </c>
      <c r="C1927">
        <v>-3.2050000000000002E-2</v>
      </c>
      <c r="D1927">
        <f t="shared" si="30"/>
        <v>1.7149634500000002</v>
      </c>
    </row>
    <row r="1928" spans="1:4" x14ac:dyDescent="0.2">
      <c r="A1928">
        <v>1926</v>
      </c>
      <c r="B1928">
        <v>-61.158999999999999</v>
      </c>
      <c r="C1928">
        <v>-3.048E-2</v>
      </c>
      <c r="D1928">
        <f t="shared" si="30"/>
        <v>1.86412632</v>
      </c>
    </row>
    <row r="1929" spans="1:4" x14ac:dyDescent="0.2">
      <c r="A1929">
        <v>1927</v>
      </c>
      <c r="B1929">
        <v>-68.364999999999995</v>
      </c>
      <c r="C1929">
        <v>-2.9069999999999999E-2</v>
      </c>
      <c r="D1929">
        <f t="shared" si="30"/>
        <v>1.9873705499999998</v>
      </c>
    </row>
    <row r="1930" spans="1:4" x14ac:dyDescent="0.2">
      <c r="A1930">
        <v>1928</v>
      </c>
      <c r="B1930">
        <v>-75.167000000000002</v>
      </c>
      <c r="C1930">
        <v>-2.7720000000000002E-2</v>
      </c>
      <c r="D1930">
        <f t="shared" si="30"/>
        <v>2.08362924</v>
      </c>
    </row>
    <row r="1931" spans="1:4" x14ac:dyDescent="0.2">
      <c r="A1931">
        <v>1929</v>
      </c>
      <c r="B1931">
        <v>-81.649000000000001</v>
      </c>
      <c r="C1931">
        <v>-2.6509999999999999E-2</v>
      </c>
      <c r="D1931">
        <f t="shared" si="30"/>
        <v>2.1645149899999998</v>
      </c>
    </row>
    <row r="1932" spans="1:4" x14ac:dyDescent="0.2">
      <c r="A1932">
        <v>1930</v>
      </c>
      <c r="B1932">
        <v>-87.95</v>
      </c>
      <c r="C1932">
        <v>-2.58E-2</v>
      </c>
      <c r="D1932">
        <f t="shared" si="30"/>
        <v>2.26911</v>
      </c>
    </row>
    <row r="1933" spans="1:4" x14ac:dyDescent="0.2">
      <c r="A1933">
        <v>1931</v>
      </c>
      <c r="B1933">
        <v>-94.241</v>
      </c>
      <c r="C1933">
        <v>-2.5819999999999999E-2</v>
      </c>
      <c r="D1933">
        <f t="shared" si="30"/>
        <v>2.4333026200000001</v>
      </c>
    </row>
    <row r="1934" spans="1:4" x14ac:dyDescent="0.2">
      <c r="A1934">
        <v>1932</v>
      </c>
      <c r="B1934">
        <v>-100.648</v>
      </c>
      <c r="C1934">
        <v>-2.6370000000000001E-2</v>
      </c>
      <c r="D1934">
        <f t="shared" si="30"/>
        <v>2.6540877599999999</v>
      </c>
    </row>
    <row r="1935" spans="1:4" x14ac:dyDescent="0.2">
      <c r="A1935">
        <v>1933</v>
      </c>
      <c r="B1935">
        <v>-107.18600000000001</v>
      </c>
      <c r="C1935">
        <v>-2.7019999999999999E-2</v>
      </c>
      <c r="D1935">
        <f t="shared" si="30"/>
        <v>2.8961657199999999</v>
      </c>
    </row>
    <row r="1936" spans="1:4" x14ac:dyDescent="0.2">
      <c r="A1936">
        <v>1934</v>
      </c>
      <c r="B1936">
        <v>-113.779</v>
      </c>
      <c r="C1936">
        <v>-2.7289999999999998E-2</v>
      </c>
      <c r="D1936">
        <f t="shared" si="30"/>
        <v>3.1050289099999997</v>
      </c>
    </row>
    <row r="1937" spans="1:4" x14ac:dyDescent="0.2">
      <c r="A1937">
        <v>1935</v>
      </c>
      <c r="B1937">
        <v>-120.345</v>
      </c>
      <c r="C1937">
        <v>-2.7040000000000002E-2</v>
      </c>
      <c r="D1937">
        <f t="shared" si="30"/>
        <v>3.2541288000000002</v>
      </c>
    </row>
    <row r="1938" spans="1:4" x14ac:dyDescent="0.2">
      <c r="A1938">
        <v>1936</v>
      </c>
      <c r="B1938">
        <v>-126.858</v>
      </c>
      <c r="C1938">
        <v>-2.6440000000000002E-2</v>
      </c>
      <c r="D1938">
        <f t="shared" si="30"/>
        <v>3.3541255200000002</v>
      </c>
    </row>
    <row r="1939" spans="1:4" x14ac:dyDescent="0.2">
      <c r="A1939">
        <v>1937</v>
      </c>
      <c r="B1939">
        <v>-133.33799999999999</v>
      </c>
      <c r="C1939">
        <v>-2.5739999999999999E-2</v>
      </c>
      <c r="D1939">
        <f t="shared" si="30"/>
        <v>3.4321201199999996</v>
      </c>
    </row>
    <row r="1940" spans="1:4" x14ac:dyDescent="0.2">
      <c r="A1940">
        <v>1938</v>
      </c>
      <c r="B1940">
        <v>-139.79300000000001</v>
      </c>
      <c r="C1940">
        <v>-2.5319999999999999E-2</v>
      </c>
      <c r="D1940">
        <f t="shared" si="30"/>
        <v>3.5395587599999998</v>
      </c>
    </row>
    <row r="1941" spans="1:4" x14ac:dyDescent="0.2">
      <c r="A1941">
        <v>1939</v>
      </c>
      <c r="B1941">
        <v>-146.21899999999999</v>
      </c>
      <c r="C1941">
        <v>-2.528E-2</v>
      </c>
      <c r="D1941">
        <f t="shared" si="30"/>
        <v>3.69641632</v>
      </c>
    </row>
    <row r="1942" spans="1:4" x14ac:dyDescent="0.2">
      <c r="A1942">
        <v>1940</v>
      </c>
      <c r="B1942">
        <v>-152.60599999999999</v>
      </c>
      <c r="C1942">
        <v>-2.5530000000000001E-2</v>
      </c>
      <c r="D1942">
        <f t="shared" si="30"/>
        <v>3.89603118</v>
      </c>
    </row>
    <row r="1943" spans="1:4" x14ac:dyDescent="0.2">
      <c r="A1943">
        <v>1941</v>
      </c>
      <c r="B1943">
        <v>-158.959</v>
      </c>
      <c r="C1943">
        <v>-2.5839999999999998E-2</v>
      </c>
      <c r="D1943">
        <f t="shared" si="30"/>
        <v>4.1075005600000001</v>
      </c>
    </row>
    <row r="1944" spans="1:4" x14ac:dyDescent="0.2">
      <c r="A1944">
        <v>1942</v>
      </c>
      <c r="B1944">
        <v>-165.28299999999999</v>
      </c>
      <c r="C1944">
        <v>-2.5749999999999999E-2</v>
      </c>
      <c r="D1944">
        <f t="shared" si="30"/>
        <v>4.2560372499999994</v>
      </c>
    </row>
    <row r="1945" spans="1:4" x14ac:dyDescent="0.2">
      <c r="A1945">
        <v>1943</v>
      </c>
      <c r="B1945">
        <v>-171.57300000000001</v>
      </c>
      <c r="C1945">
        <v>-2.53E-2</v>
      </c>
      <c r="D1945">
        <f t="shared" si="30"/>
        <v>4.3407969</v>
      </c>
    </row>
    <row r="1946" spans="1:4" x14ac:dyDescent="0.2">
      <c r="A1946">
        <v>1944</v>
      </c>
      <c r="B1946">
        <v>-177.82</v>
      </c>
      <c r="C1946">
        <v>-2.4660000000000001E-2</v>
      </c>
      <c r="D1946">
        <f t="shared" si="30"/>
        <v>4.3850411999999999</v>
      </c>
    </row>
    <row r="1947" spans="1:4" x14ac:dyDescent="0.2">
      <c r="A1947">
        <v>1945</v>
      </c>
      <c r="B1947">
        <v>-184.03800000000001</v>
      </c>
      <c r="C1947">
        <v>-2.4330000000000001E-2</v>
      </c>
      <c r="D1947">
        <f t="shared" si="30"/>
        <v>4.47764454</v>
      </c>
    </row>
    <row r="1948" spans="1:4" x14ac:dyDescent="0.2">
      <c r="A1948">
        <v>1946</v>
      </c>
      <c r="B1948">
        <v>-190.245</v>
      </c>
      <c r="C1948">
        <v>-2.4709999999999999E-2</v>
      </c>
      <c r="D1948">
        <f t="shared" si="30"/>
        <v>4.7009539499999997</v>
      </c>
    </row>
    <row r="1949" spans="1:4" x14ac:dyDescent="0.2">
      <c r="A1949">
        <v>1947</v>
      </c>
      <c r="B1949">
        <v>-196.44300000000001</v>
      </c>
      <c r="C1949">
        <v>-2.5479999999999999E-2</v>
      </c>
      <c r="D1949">
        <f t="shared" si="30"/>
        <v>5.0053676400000002</v>
      </c>
    </row>
    <row r="1950" spans="1:4" x14ac:dyDescent="0.2">
      <c r="A1950">
        <v>1948</v>
      </c>
      <c r="B1950">
        <v>-202.60900000000001</v>
      </c>
      <c r="C1950">
        <v>-2.6089999999999999E-2</v>
      </c>
      <c r="D1950">
        <f t="shared" si="30"/>
        <v>5.2860688099999997</v>
      </c>
    </row>
    <row r="1951" spans="1:4" x14ac:dyDescent="0.2">
      <c r="A1951">
        <v>1949</v>
      </c>
      <c r="B1951">
        <v>-208.72300000000001</v>
      </c>
      <c r="C1951">
        <v>-2.5999999999999999E-2</v>
      </c>
      <c r="D1951">
        <f t="shared" si="30"/>
        <v>5.4267979999999998</v>
      </c>
    </row>
    <row r="1952" spans="1:4" x14ac:dyDescent="0.2">
      <c r="A1952">
        <v>1950</v>
      </c>
      <c r="B1952">
        <v>-214.80199999999999</v>
      </c>
      <c r="C1952">
        <v>-2.521E-2</v>
      </c>
      <c r="D1952">
        <f t="shared" si="30"/>
        <v>5.41515842</v>
      </c>
    </row>
    <row r="1953" spans="1:4" x14ac:dyDescent="0.2">
      <c r="A1953">
        <v>1951</v>
      </c>
      <c r="B1953">
        <v>-220.89099999999999</v>
      </c>
      <c r="C1953">
        <v>-2.4490000000000001E-2</v>
      </c>
      <c r="D1953">
        <f t="shared" si="30"/>
        <v>5.4096205900000003</v>
      </c>
    </row>
    <row r="1954" spans="1:4" x14ac:dyDescent="0.2">
      <c r="A1954">
        <v>1952</v>
      </c>
      <c r="B1954">
        <v>-227.041</v>
      </c>
      <c r="C1954">
        <v>-2.4490000000000001E-2</v>
      </c>
      <c r="D1954">
        <f t="shared" si="30"/>
        <v>5.5602340899999998</v>
      </c>
    </row>
    <row r="1955" spans="1:4" x14ac:dyDescent="0.2">
      <c r="A1955">
        <v>1953</v>
      </c>
      <c r="B1955">
        <v>-233.27699999999999</v>
      </c>
      <c r="C1955">
        <v>-2.53E-2</v>
      </c>
      <c r="D1955">
        <f t="shared" si="30"/>
        <v>5.9019081</v>
      </c>
    </row>
    <row r="1956" spans="1:4" x14ac:dyDescent="0.2">
      <c r="A1956">
        <v>1954</v>
      </c>
      <c r="B1956">
        <v>-239.59800000000001</v>
      </c>
      <c r="C1956">
        <v>-2.6339999999999999E-2</v>
      </c>
      <c r="D1956">
        <f t="shared" si="30"/>
        <v>6.3110113200000004</v>
      </c>
    </row>
    <row r="1957" spans="1:4" x14ac:dyDescent="0.2">
      <c r="A1957">
        <v>1955</v>
      </c>
      <c r="B1957">
        <v>-245.96600000000001</v>
      </c>
      <c r="C1957">
        <v>-2.682E-2</v>
      </c>
      <c r="D1957">
        <f t="shared" si="30"/>
        <v>6.5968081200000004</v>
      </c>
    </row>
    <row r="1958" spans="1:4" x14ac:dyDescent="0.2">
      <c r="A1958">
        <v>1956</v>
      </c>
      <c r="B1958">
        <v>-252.304</v>
      </c>
      <c r="C1958">
        <v>-2.6440000000000002E-2</v>
      </c>
      <c r="D1958">
        <f t="shared" si="30"/>
        <v>6.6709177600000009</v>
      </c>
    </row>
    <row r="1959" spans="1:4" x14ac:dyDescent="0.2">
      <c r="A1959">
        <v>1957</v>
      </c>
      <c r="B1959">
        <v>-258.51400000000001</v>
      </c>
      <c r="C1959">
        <v>-2.5420000000000002E-2</v>
      </c>
      <c r="D1959">
        <f t="shared" si="30"/>
        <v>6.5714258800000005</v>
      </c>
    </row>
    <row r="1960" spans="1:4" x14ac:dyDescent="0.2">
      <c r="A1960">
        <v>1958</v>
      </c>
      <c r="B1960">
        <v>-264.53199999999998</v>
      </c>
      <c r="C1960">
        <v>-2.436E-2</v>
      </c>
      <c r="D1960">
        <f t="shared" si="30"/>
        <v>6.4439995199999993</v>
      </c>
    </row>
    <row r="1961" spans="1:4" x14ac:dyDescent="0.2">
      <c r="A1961">
        <v>1959</v>
      </c>
      <c r="B1961">
        <v>-270.36599999999999</v>
      </c>
      <c r="C1961">
        <v>-2.3599999999999999E-2</v>
      </c>
      <c r="D1961">
        <f t="shared" si="30"/>
        <v>6.3806375999999991</v>
      </c>
    </row>
    <row r="1962" spans="1:4" x14ac:dyDescent="0.2">
      <c r="A1962">
        <v>1960</v>
      </c>
      <c r="B1962">
        <v>-276.07799999999997</v>
      </c>
      <c r="C1962">
        <v>-2.316E-2</v>
      </c>
      <c r="D1962">
        <f t="shared" si="30"/>
        <v>6.3939664799999996</v>
      </c>
    </row>
    <row r="1963" spans="1:4" x14ac:dyDescent="0.2">
      <c r="A1963">
        <v>1961</v>
      </c>
      <c r="B1963">
        <v>-281.7</v>
      </c>
      <c r="C1963">
        <v>-2.2749999999999999E-2</v>
      </c>
      <c r="D1963">
        <f t="shared" si="30"/>
        <v>6.4086749999999997</v>
      </c>
    </row>
    <row r="1964" spans="1:4" x14ac:dyDescent="0.2">
      <c r="A1964">
        <v>1962</v>
      </c>
      <c r="B1964">
        <v>-287.14600000000002</v>
      </c>
      <c r="C1964">
        <v>-2.1760000000000002E-2</v>
      </c>
      <c r="D1964">
        <f t="shared" si="30"/>
        <v>6.2482969600000011</v>
      </c>
    </row>
    <row r="1965" spans="1:4" x14ac:dyDescent="0.2">
      <c r="A1965">
        <v>1963</v>
      </c>
      <c r="B1965">
        <v>-292.19799999999998</v>
      </c>
      <c r="C1965">
        <v>-1.9699999999999999E-2</v>
      </c>
      <c r="D1965">
        <f t="shared" si="30"/>
        <v>5.7563005999999994</v>
      </c>
    </row>
    <row r="1966" spans="1:4" x14ac:dyDescent="0.2">
      <c r="A1966">
        <v>1964</v>
      </c>
      <c r="B1966">
        <v>-296.58800000000002</v>
      </c>
      <c r="C1966">
        <v>-1.66E-2</v>
      </c>
      <c r="D1966">
        <f t="shared" si="30"/>
        <v>4.9233608000000002</v>
      </c>
    </row>
    <row r="1967" spans="1:4" x14ac:dyDescent="0.2">
      <c r="A1967">
        <v>1965</v>
      </c>
      <c r="B1967">
        <v>-300.12900000000002</v>
      </c>
      <c r="C1967">
        <v>-1.295E-2</v>
      </c>
      <c r="D1967">
        <f t="shared" si="30"/>
        <v>3.8866705500000003</v>
      </c>
    </row>
    <row r="1968" spans="1:4" x14ac:dyDescent="0.2">
      <c r="A1968">
        <v>1966</v>
      </c>
      <c r="B1968">
        <v>-302.80099999999999</v>
      </c>
      <c r="C1968">
        <v>-9.6600000000000002E-3</v>
      </c>
      <c r="D1968">
        <f t="shared" si="30"/>
        <v>2.9250576599999998</v>
      </c>
    </row>
    <row r="1969" spans="1:4" x14ac:dyDescent="0.2">
      <c r="A1969">
        <v>1967</v>
      </c>
      <c r="B1969">
        <v>-304.75900000000001</v>
      </c>
      <c r="C1969">
        <v>-7.4000000000000003E-3</v>
      </c>
      <c r="D1969">
        <f t="shared" si="30"/>
        <v>2.2552166000000002</v>
      </c>
    </row>
    <row r="1970" spans="1:4" x14ac:dyDescent="0.2">
      <c r="A1970">
        <v>1968</v>
      </c>
      <c r="B1970">
        <v>-306.25700000000001</v>
      </c>
      <c r="C1970">
        <v>-6.11E-3</v>
      </c>
      <c r="D1970">
        <f t="shared" si="30"/>
        <v>1.8712302700000001</v>
      </c>
    </row>
    <row r="1971" spans="1:4" x14ac:dyDescent="0.2">
      <c r="A1971">
        <v>1969</v>
      </c>
      <c r="B1971">
        <v>-307.53800000000001</v>
      </c>
      <c r="C1971">
        <v>-5.3899999999999998E-3</v>
      </c>
      <c r="D1971">
        <f t="shared" si="30"/>
        <v>1.6576298199999999</v>
      </c>
    </row>
    <row r="1972" spans="1:4" x14ac:dyDescent="0.2">
      <c r="A1972">
        <v>1970</v>
      </c>
      <c r="B1972">
        <v>-308.76100000000002</v>
      </c>
      <c r="C1972">
        <v>-4.7999999999999996E-3</v>
      </c>
      <c r="D1972">
        <f t="shared" si="30"/>
        <v>1.4820527999999999</v>
      </c>
    </row>
    <row r="1973" spans="1:4" x14ac:dyDescent="0.2">
      <c r="A1973">
        <v>1971</v>
      </c>
      <c r="B1973">
        <v>-309.99799999999999</v>
      </c>
      <c r="C1973">
        <v>-4.45E-3</v>
      </c>
      <c r="D1973">
        <f t="shared" si="30"/>
        <v>1.3794910999999999</v>
      </c>
    </row>
    <row r="1974" spans="1:4" x14ac:dyDescent="0.2">
      <c r="A1974">
        <v>1972</v>
      </c>
      <c r="B1974">
        <v>-311.27100000000002</v>
      </c>
      <c r="C1974">
        <v>-4.5100000000000001E-3</v>
      </c>
      <c r="D1974">
        <f t="shared" si="30"/>
        <v>1.40383221</v>
      </c>
    </row>
    <row r="1975" spans="1:4" x14ac:dyDescent="0.2">
      <c r="A1975">
        <v>1973</v>
      </c>
      <c r="B1975">
        <v>-312.57900000000001</v>
      </c>
      <c r="C1975">
        <v>-4.8700000000000002E-3</v>
      </c>
      <c r="D1975">
        <f t="shared" si="30"/>
        <v>1.52225973</v>
      </c>
    </row>
    <row r="1976" spans="1:4" x14ac:dyDescent="0.2">
      <c r="A1976">
        <v>1974</v>
      </c>
      <c r="B1976">
        <v>-313.892</v>
      </c>
      <c r="C1976">
        <v>-5.2300000000000003E-3</v>
      </c>
      <c r="D1976">
        <f t="shared" si="30"/>
        <v>1.64165516</v>
      </c>
    </row>
    <row r="1977" spans="1:4" x14ac:dyDescent="0.2">
      <c r="A1977">
        <v>1975</v>
      </c>
      <c r="B1977">
        <v>-315.13900000000001</v>
      </c>
      <c r="C1977">
        <v>-5.13E-3</v>
      </c>
      <c r="D1977">
        <f t="shared" si="30"/>
        <v>1.61666307</v>
      </c>
    </row>
    <row r="1978" spans="1:4" x14ac:dyDescent="0.2">
      <c r="A1978">
        <v>1976</v>
      </c>
      <c r="B1978">
        <v>-316.23599999999999</v>
      </c>
      <c r="C1978">
        <v>-4.6100000000000004E-3</v>
      </c>
      <c r="D1978">
        <f t="shared" si="30"/>
        <v>1.4578479600000001</v>
      </c>
    </row>
    <row r="1979" spans="1:4" x14ac:dyDescent="0.2">
      <c r="A1979">
        <v>1977</v>
      </c>
      <c r="B1979">
        <v>-317.13799999999998</v>
      </c>
      <c r="C1979">
        <v>-4.0099999999999997E-3</v>
      </c>
      <c r="D1979">
        <f t="shared" si="30"/>
        <v>1.2717233799999998</v>
      </c>
    </row>
    <row r="1980" spans="1:4" x14ac:dyDescent="0.2">
      <c r="A1980">
        <v>1978</v>
      </c>
      <c r="B1980">
        <v>-317.858</v>
      </c>
      <c r="C1980">
        <v>-3.3999999999999998E-3</v>
      </c>
      <c r="D1980">
        <f t="shared" si="30"/>
        <v>1.0807172</v>
      </c>
    </row>
    <row r="1981" spans="1:4" x14ac:dyDescent="0.2">
      <c r="A1981">
        <v>1979</v>
      </c>
      <c r="B1981">
        <v>-318.42099999999999</v>
      </c>
      <c r="C1981">
        <v>-2.5400000000000002E-3</v>
      </c>
      <c r="D1981">
        <f t="shared" si="30"/>
        <v>0.80878934000000002</v>
      </c>
    </row>
    <row r="1982" spans="1:4" x14ac:dyDescent="0.2">
      <c r="A1982">
        <v>1980</v>
      </c>
      <c r="B1982">
        <v>-318.81099999999998</v>
      </c>
      <c r="C1982">
        <v>-1.1900000000000001E-3</v>
      </c>
      <c r="D1982">
        <f t="shared" si="30"/>
        <v>0.37938508999999998</v>
      </c>
    </row>
    <row r="1983" spans="1:4" x14ac:dyDescent="0.2">
      <c r="A1983">
        <v>1981</v>
      </c>
      <c r="B1983">
        <v>-318.97399999999999</v>
      </c>
      <c r="C1983">
        <v>3.3E-4</v>
      </c>
      <c r="D1983">
        <f t="shared" si="30"/>
        <v>-0.10526141999999999</v>
      </c>
    </row>
    <row r="1984" spans="1:4" x14ac:dyDescent="0.2">
      <c r="A1984">
        <v>1982</v>
      </c>
      <c r="B1984">
        <v>-318.887</v>
      </c>
      <c r="C1984">
        <v>1.09E-3</v>
      </c>
      <c r="D1984">
        <f t="shared" si="30"/>
        <v>-0.34758683000000001</v>
      </c>
    </row>
    <row r="1985" spans="1:4" x14ac:dyDescent="0.2">
      <c r="A1985">
        <v>1983</v>
      </c>
      <c r="B1985">
        <v>-318.60500000000002</v>
      </c>
      <c r="C1985">
        <v>7.5000000000000002E-4</v>
      </c>
      <c r="D1985">
        <f t="shared" si="30"/>
        <v>-0.23895375000000002</v>
      </c>
    </row>
    <row r="1986" spans="1:4" x14ac:dyDescent="0.2">
      <c r="A1986">
        <v>1984</v>
      </c>
      <c r="B1986">
        <v>-318.23700000000002</v>
      </c>
      <c r="C1986">
        <v>3.1E-4</v>
      </c>
      <c r="D1986">
        <f t="shared" si="30"/>
        <v>-9.8653470000000007E-2</v>
      </c>
    </row>
    <row r="1987" spans="1:4" x14ac:dyDescent="0.2">
      <c r="A1987">
        <v>1985</v>
      </c>
      <c r="B1987">
        <v>-317.86900000000003</v>
      </c>
      <c r="C1987">
        <v>6.4999999999999997E-4</v>
      </c>
      <c r="D1987">
        <f t="shared" ref="D1987:D2050" si="31">B1987*C1987</f>
        <v>-0.20661485000000002</v>
      </c>
    </row>
    <row r="1988" spans="1:4" x14ac:dyDescent="0.2">
      <c r="A1988">
        <v>1986</v>
      </c>
      <c r="B1988">
        <v>-317.50900000000001</v>
      </c>
      <c r="C1988">
        <v>2.1000000000000001E-4</v>
      </c>
      <c r="D1988">
        <f t="shared" si="31"/>
        <v>-6.6676890000000003E-2</v>
      </c>
    </row>
    <row r="1989" spans="1:4" x14ac:dyDescent="0.2">
      <c r="A1989">
        <v>1987</v>
      </c>
      <c r="B1989">
        <v>-317.12799999999999</v>
      </c>
      <c r="C1989">
        <v>-6.4999999999999997E-3</v>
      </c>
      <c r="D1989">
        <f t="shared" si="31"/>
        <v>2.0613319999999997</v>
      </c>
    </row>
    <row r="1990" spans="1:4" x14ac:dyDescent="0.2">
      <c r="A1990">
        <v>1988</v>
      </c>
      <c r="B1990">
        <v>-316.70499999999998</v>
      </c>
      <c r="C1990">
        <v>-2.6620000000000001E-2</v>
      </c>
      <c r="D1990">
        <f t="shared" si="31"/>
        <v>8.4306871000000001</v>
      </c>
    </row>
    <row r="1991" spans="1:4" x14ac:dyDescent="0.2">
      <c r="A1991">
        <v>1989</v>
      </c>
      <c r="B1991">
        <v>-316.25400000000002</v>
      </c>
      <c r="C1991">
        <v>-6.3270000000000007E-2</v>
      </c>
      <c r="D1991">
        <f t="shared" si="31"/>
        <v>20.009390580000002</v>
      </c>
    </row>
    <row r="1992" spans="1:4" x14ac:dyDescent="0.2">
      <c r="A1992">
        <v>1990</v>
      </c>
      <c r="B1992">
        <v>-315.803</v>
      </c>
      <c r="C1992">
        <v>-0.11128</v>
      </c>
      <c r="D1992">
        <f t="shared" si="31"/>
        <v>35.142557840000002</v>
      </c>
    </row>
    <row r="1993" spans="1:4" x14ac:dyDescent="0.2">
      <c r="A1993">
        <v>1991</v>
      </c>
      <c r="B1993">
        <v>-315.35899999999998</v>
      </c>
      <c r="C1993">
        <v>-0.15814</v>
      </c>
      <c r="D1993">
        <f t="shared" si="31"/>
        <v>49.870872259999999</v>
      </c>
    </row>
    <row r="1994" spans="1:4" x14ac:dyDescent="0.2">
      <c r="A1994">
        <v>1992</v>
      </c>
      <c r="B1994">
        <v>-314.91000000000003</v>
      </c>
      <c r="C1994">
        <v>-0.19070000000000001</v>
      </c>
      <c r="D1994">
        <f t="shared" si="31"/>
        <v>60.053337000000006</v>
      </c>
    </row>
    <row r="1995" spans="1:4" x14ac:dyDescent="0.2">
      <c r="A1995">
        <v>1993</v>
      </c>
      <c r="B1995">
        <v>-314.43900000000002</v>
      </c>
      <c r="C1995">
        <v>-0.20252000000000001</v>
      </c>
      <c r="D1995">
        <f t="shared" si="31"/>
        <v>63.680186280000008</v>
      </c>
    </row>
    <row r="1996" spans="1:4" x14ac:dyDescent="0.2">
      <c r="A1996">
        <v>1994</v>
      </c>
      <c r="B1996">
        <v>-313.93700000000001</v>
      </c>
      <c r="C1996">
        <v>-0.19666</v>
      </c>
      <c r="D1996">
        <f t="shared" si="31"/>
        <v>61.738850420000006</v>
      </c>
    </row>
    <row r="1997" spans="1:4" x14ac:dyDescent="0.2">
      <c r="A1997">
        <v>1995</v>
      </c>
      <c r="B1997">
        <v>-313.41399999999999</v>
      </c>
      <c r="C1997">
        <v>-0.18104000000000001</v>
      </c>
      <c r="D1997">
        <f t="shared" si="31"/>
        <v>56.740470559999999</v>
      </c>
    </row>
    <row r="1998" spans="1:4" x14ac:dyDescent="0.2">
      <c r="A1998">
        <v>1996</v>
      </c>
      <c r="B1998">
        <v>-312.88900000000001</v>
      </c>
      <c r="C1998">
        <v>-0.16117000000000001</v>
      </c>
      <c r="D1998">
        <f t="shared" si="31"/>
        <v>50.428320130000003</v>
      </c>
    </row>
    <row r="1999" spans="1:4" x14ac:dyDescent="0.2">
      <c r="A1999">
        <v>1997</v>
      </c>
      <c r="B1999">
        <v>-312.37099999999998</v>
      </c>
      <c r="C1999">
        <v>-0.13686999999999999</v>
      </c>
      <c r="D1999">
        <f t="shared" si="31"/>
        <v>42.754218769999994</v>
      </c>
    </row>
    <row r="2000" spans="1:4" x14ac:dyDescent="0.2">
      <c r="A2000">
        <v>1998</v>
      </c>
      <c r="B2000">
        <v>-311.82600000000002</v>
      </c>
      <c r="C2000">
        <v>-0.10539999999999999</v>
      </c>
      <c r="D2000">
        <f t="shared" si="31"/>
        <v>32.866460400000001</v>
      </c>
    </row>
    <row r="2001" spans="1:4" x14ac:dyDescent="0.2">
      <c r="A2001">
        <v>1999</v>
      </c>
      <c r="B2001">
        <v>-311.15699999999998</v>
      </c>
      <c r="C2001">
        <v>-6.7669999999999994E-2</v>
      </c>
      <c r="D2001">
        <f t="shared" si="31"/>
        <v>21.055994189999996</v>
      </c>
    </row>
    <row r="2002" spans="1:4" x14ac:dyDescent="0.2">
      <c r="A2002">
        <v>2000</v>
      </c>
      <c r="B2002">
        <v>-310.21800000000002</v>
      </c>
      <c r="C2002">
        <v>-3.0640000000000001E-2</v>
      </c>
      <c r="D2002">
        <f t="shared" si="31"/>
        <v>9.5050795200000007</v>
      </c>
    </row>
    <row r="2003" spans="1:4" x14ac:dyDescent="0.2">
      <c r="A2003">
        <v>2001</v>
      </c>
      <c r="B2003">
        <v>-308.85500000000002</v>
      </c>
      <c r="C2003">
        <v>-3.0799999999999998E-3</v>
      </c>
      <c r="D2003">
        <f t="shared" si="31"/>
        <v>0.95127340000000005</v>
      </c>
    </row>
    <row r="2004" spans="1:4" x14ac:dyDescent="0.2">
      <c r="A2004">
        <v>2002</v>
      </c>
      <c r="B2004">
        <v>-306.928</v>
      </c>
      <c r="C2004">
        <v>1.1050000000000001E-2</v>
      </c>
      <c r="D2004">
        <f t="shared" si="31"/>
        <v>-3.3915544000000004</v>
      </c>
    </row>
    <row r="2005" spans="1:4" x14ac:dyDescent="0.2">
      <c r="A2005">
        <v>2003</v>
      </c>
      <c r="B2005">
        <v>-304.31700000000001</v>
      </c>
      <c r="C2005">
        <v>1.5389999999999999E-2</v>
      </c>
      <c r="D2005">
        <f t="shared" si="31"/>
        <v>-4.6834386299999995</v>
      </c>
    </row>
    <row r="2006" spans="1:4" x14ac:dyDescent="0.2">
      <c r="A2006">
        <v>2004</v>
      </c>
      <c r="B2006">
        <v>-300.91500000000002</v>
      </c>
      <c r="C2006">
        <v>1.687E-2</v>
      </c>
      <c r="D2006">
        <f t="shared" si="31"/>
        <v>-5.0764360499999999</v>
      </c>
    </row>
    <row r="2007" spans="1:4" x14ac:dyDescent="0.2">
      <c r="A2007">
        <v>2005</v>
      </c>
      <c r="B2007">
        <v>-296.65300000000002</v>
      </c>
      <c r="C2007">
        <v>1.9900000000000001E-2</v>
      </c>
      <c r="D2007">
        <f t="shared" si="31"/>
        <v>-5.9033947000000007</v>
      </c>
    </row>
    <row r="2008" spans="1:4" x14ac:dyDescent="0.2">
      <c r="A2008">
        <v>2006</v>
      </c>
      <c r="B2008">
        <v>-291.53800000000001</v>
      </c>
      <c r="C2008">
        <v>2.436E-2</v>
      </c>
      <c r="D2008">
        <f t="shared" si="31"/>
        <v>-7.1018656800000004</v>
      </c>
    </row>
    <row r="2009" spans="1:4" x14ac:dyDescent="0.2">
      <c r="A2009">
        <v>2007</v>
      </c>
      <c r="B2009">
        <v>-285.68599999999998</v>
      </c>
      <c r="C2009">
        <v>2.7990000000000001E-2</v>
      </c>
      <c r="D2009">
        <f t="shared" si="31"/>
        <v>-7.9963511399999998</v>
      </c>
    </row>
    <row r="2010" spans="1:4" x14ac:dyDescent="0.2">
      <c r="A2010">
        <v>2008</v>
      </c>
      <c r="B2010">
        <v>-279.279</v>
      </c>
      <c r="C2010">
        <v>0.03</v>
      </c>
      <c r="D2010">
        <f t="shared" si="31"/>
        <v>-8.3783700000000003</v>
      </c>
    </row>
    <row r="2011" spans="1:4" x14ac:dyDescent="0.2">
      <c r="A2011">
        <v>2009</v>
      </c>
      <c r="B2011">
        <v>-272.51400000000001</v>
      </c>
      <c r="C2011">
        <v>3.1199999999999999E-2</v>
      </c>
      <c r="D2011">
        <f t="shared" si="31"/>
        <v>-8.5024367999999999</v>
      </c>
    </row>
    <row r="2012" spans="1:4" x14ac:dyDescent="0.2">
      <c r="A2012">
        <v>2010</v>
      </c>
      <c r="B2012">
        <v>-265.55799999999999</v>
      </c>
      <c r="C2012">
        <v>3.2169999999999997E-2</v>
      </c>
      <c r="D2012">
        <f t="shared" si="31"/>
        <v>-8.5430008599999994</v>
      </c>
    </row>
    <row r="2013" spans="1:4" x14ac:dyDescent="0.2">
      <c r="A2013">
        <v>2011</v>
      </c>
      <c r="B2013">
        <v>-258.53800000000001</v>
      </c>
      <c r="C2013">
        <v>3.2410000000000001E-2</v>
      </c>
      <c r="D2013">
        <f t="shared" si="31"/>
        <v>-8.3792165800000014</v>
      </c>
    </row>
    <row r="2014" spans="1:4" x14ac:dyDescent="0.2">
      <c r="A2014">
        <v>2012</v>
      </c>
      <c r="B2014">
        <v>-251.542</v>
      </c>
      <c r="C2014">
        <v>3.1539999999999999E-2</v>
      </c>
      <c r="D2014">
        <f t="shared" si="31"/>
        <v>-7.9336346799999999</v>
      </c>
    </row>
    <row r="2015" spans="1:4" x14ac:dyDescent="0.2">
      <c r="A2015">
        <v>2013</v>
      </c>
      <c r="B2015">
        <v>-244.61799999999999</v>
      </c>
      <c r="C2015">
        <v>3.04E-2</v>
      </c>
      <c r="D2015">
        <f t="shared" si="31"/>
        <v>-7.4363871999999995</v>
      </c>
    </row>
    <row r="2016" spans="1:4" x14ac:dyDescent="0.2">
      <c r="A2016">
        <v>2014</v>
      </c>
      <c r="B2016">
        <v>-237.785</v>
      </c>
      <c r="C2016">
        <v>3.014E-2</v>
      </c>
      <c r="D2016">
        <f t="shared" si="31"/>
        <v>-7.1668399000000003</v>
      </c>
    </row>
    <row r="2017" spans="1:4" x14ac:dyDescent="0.2">
      <c r="A2017">
        <v>2015</v>
      </c>
      <c r="B2017">
        <v>-231.04900000000001</v>
      </c>
      <c r="C2017">
        <v>3.0640000000000001E-2</v>
      </c>
      <c r="D2017">
        <f t="shared" si="31"/>
        <v>-7.0793413599999999</v>
      </c>
    </row>
    <row r="2018" spans="1:4" x14ac:dyDescent="0.2">
      <c r="A2018">
        <v>2016</v>
      </c>
      <c r="B2018">
        <v>-224.43</v>
      </c>
      <c r="C2018">
        <v>3.0540000000000001E-2</v>
      </c>
      <c r="D2018">
        <f t="shared" si="31"/>
        <v>-6.8540922000000002</v>
      </c>
    </row>
    <row r="2019" spans="1:4" x14ac:dyDescent="0.2">
      <c r="A2019">
        <v>2017</v>
      </c>
      <c r="B2019">
        <v>-217.947</v>
      </c>
      <c r="C2019">
        <v>2.9239999999999999E-2</v>
      </c>
      <c r="D2019">
        <f t="shared" si="31"/>
        <v>-6.3727702800000001</v>
      </c>
    </row>
    <row r="2020" spans="1:4" x14ac:dyDescent="0.2">
      <c r="A2020">
        <v>2018</v>
      </c>
      <c r="B2020">
        <v>-211.59200000000001</v>
      </c>
      <c r="C2020">
        <v>2.7789999999999999E-2</v>
      </c>
      <c r="D2020">
        <f t="shared" si="31"/>
        <v>-5.8801416800000004</v>
      </c>
    </row>
    <row r="2021" spans="1:4" x14ac:dyDescent="0.2">
      <c r="A2021">
        <v>2019</v>
      </c>
      <c r="B2021">
        <v>-205.316</v>
      </c>
      <c r="C2021">
        <v>2.7640000000000001E-2</v>
      </c>
      <c r="D2021">
        <f t="shared" si="31"/>
        <v>-5.6749342400000007</v>
      </c>
    </row>
    <row r="2022" spans="1:4" x14ac:dyDescent="0.2">
      <c r="A2022">
        <v>2020</v>
      </c>
      <c r="B2022">
        <v>-199.06299999999999</v>
      </c>
      <c r="C2022">
        <v>2.8729999999999999E-2</v>
      </c>
      <c r="D2022">
        <f t="shared" si="31"/>
        <v>-5.7190799899999991</v>
      </c>
    </row>
    <row r="2023" spans="1:4" x14ac:dyDescent="0.2">
      <c r="A2023">
        <v>2021</v>
      </c>
      <c r="B2023">
        <v>-192.80600000000001</v>
      </c>
      <c r="C2023">
        <v>2.9569999999999999E-2</v>
      </c>
      <c r="D2023">
        <f t="shared" si="31"/>
        <v>-5.7012734200000006</v>
      </c>
    </row>
    <row r="2024" spans="1:4" x14ac:dyDescent="0.2">
      <c r="A2024">
        <v>2022</v>
      </c>
      <c r="B2024">
        <v>-186.53899999999999</v>
      </c>
      <c r="C2024">
        <v>2.92E-2</v>
      </c>
      <c r="D2024">
        <f t="shared" si="31"/>
        <v>-5.4469387999999999</v>
      </c>
    </row>
    <row r="2025" spans="1:4" x14ac:dyDescent="0.2">
      <c r="A2025">
        <v>2023</v>
      </c>
      <c r="B2025">
        <v>-180.24</v>
      </c>
      <c r="C2025">
        <v>2.8459999999999999E-2</v>
      </c>
      <c r="D2025">
        <f t="shared" si="31"/>
        <v>-5.1296303999999999</v>
      </c>
    </row>
    <row r="2026" spans="1:4" x14ac:dyDescent="0.2">
      <c r="A2026">
        <v>2024</v>
      </c>
      <c r="B2026">
        <v>-173.84399999999999</v>
      </c>
      <c r="C2026">
        <v>2.896E-2</v>
      </c>
      <c r="D2026">
        <f t="shared" si="31"/>
        <v>-5.0345222399999994</v>
      </c>
    </row>
    <row r="2027" spans="1:4" x14ac:dyDescent="0.2">
      <c r="A2027">
        <v>2025</v>
      </c>
      <c r="B2027">
        <v>-167.273</v>
      </c>
      <c r="C2027">
        <v>3.0849999999999999E-2</v>
      </c>
      <c r="D2027">
        <f t="shared" si="31"/>
        <v>-5.1603720499999994</v>
      </c>
    </row>
    <row r="2028" spans="1:4" x14ac:dyDescent="0.2">
      <c r="A2028">
        <v>2026</v>
      </c>
      <c r="B2028">
        <v>-160.49199999999999</v>
      </c>
      <c r="C2028">
        <v>3.2599999999999997E-2</v>
      </c>
      <c r="D2028">
        <f t="shared" si="31"/>
        <v>-5.2320391999999991</v>
      </c>
    </row>
    <row r="2029" spans="1:4" x14ac:dyDescent="0.2">
      <c r="A2029">
        <v>2027</v>
      </c>
      <c r="B2029">
        <v>-153.541</v>
      </c>
      <c r="C2029">
        <v>3.2840000000000001E-2</v>
      </c>
      <c r="D2029">
        <f t="shared" si="31"/>
        <v>-5.0422864399999998</v>
      </c>
    </row>
    <row r="2030" spans="1:4" x14ac:dyDescent="0.2">
      <c r="A2030">
        <v>2028</v>
      </c>
      <c r="B2030">
        <v>-146.48099999999999</v>
      </c>
      <c r="C2030">
        <v>3.1919999999999997E-2</v>
      </c>
      <c r="D2030">
        <f t="shared" si="31"/>
        <v>-4.6756735199999993</v>
      </c>
    </row>
    <row r="2031" spans="1:4" x14ac:dyDescent="0.2">
      <c r="A2031">
        <v>2029</v>
      </c>
      <c r="B2031">
        <v>-139.34299999999999</v>
      </c>
      <c r="C2031">
        <v>3.1550000000000002E-2</v>
      </c>
      <c r="D2031">
        <f t="shared" si="31"/>
        <v>-4.3962716500000001</v>
      </c>
    </row>
    <row r="2032" spans="1:4" x14ac:dyDescent="0.2">
      <c r="A2032">
        <v>2030</v>
      </c>
      <c r="B2032">
        <v>-132.113</v>
      </c>
      <c r="C2032">
        <v>3.2629999999999999E-2</v>
      </c>
      <c r="D2032">
        <f t="shared" si="31"/>
        <v>-4.3108471899999996</v>
      </c>
    </row>
    <row r="2033" spans="1:4" x14ac:dyDescent="0.2">
      <c r="A2033">
        <v>2031</v>
      </c>
      <c r="B2033">
        <v>-124.779</v>
      </c>
      <c r="C2033">
        <v>3.4139999999999997E-2</v>
      </c>
      <c r="D2033">
        <f t="shared" si="31"/>
        <v>-4.2599550599999993</v>
      </c>
    </row>
    <row r="2034" spans="1:4" x14ac:dyDescent="0.2">
      <c r="A2034">
        <v>2032</v>
      </c>
      <c r="B2034">
        <v>-117.38500000000001</v>
      </c>
      <c r="C2034">
        <v>3.4439999999999998E-2</v>
      </c>
      <c r="D2034">
        <f t="shared" si="31"/>
        <v>-4.0427394000000003</v>
      </c>
    </row>
    <row r="2035" spans="1:4" x14ac:dyDescent="0.2">
      <c r="A2035">
        <v>2033</v>
      </c>
      <c r="B2035">
        <v>-110.035</v>
      </c>
      <c r="C2035">
        <v>3.3189999999999997E-2</v>
      </c>
      <c r="D2035">
        <f t="shared" si="31"/>
        <v>-3.6520616499999994</v>
      </c>
    </row>
    <row r="2036" spans="1:4" x14ac:dyDescent="0.2">
      <c r="A2036">
        <v>2034</v>
      </c>
      <c r="B2036">
        <v>-102.83</v>
      </c>
      <c r="C2036">
        <v>3.1699999999999999E-2</v>
      </c>
      <c r="D2036">
        <f t="shared" si="31"/>
        <v>-3.2597109999999998</v>
      </c>
    </row>
    <row r="2037" spans="1:4" x14ac:dyDescent="0.2">
      <c r="A2037">
        <v>2035</v>
      </c>
      <c r="B2037">
        <v>-95.808999999999997</v>
      </c>
      <c r="C2037">
        <v>3.1370000000000002E-2</v>
      </c>
      <c r="D2037">
        <f t="shared" si="31"/>
        <v>-3.0055283300000002</v>
      </c>
    </row>
    <row r="2038" spans="1:4" x14ac:dyDescent="0.2">
      <c r="A2038">
        <v>2036</v>
      </c>
      <c r="B2038">
        <v>-88.906999999999996</v>
      </c>
      <c r="C2038">
        <v>3.2140000000000002E-2</v>
      </c>
      <c r="D2038">
        <f t="shared" si="31"/>
        <v>-2.85747098</v>
      </c>
    </row>
    <row r="2039" spans="1:4" x14ac:dyDescent="0.2">
      <c r="A2039">
        <v>2037</v>
      </c>
      <c r="B2039">
        <v>-81.995000000000005</v>
      </c>
      <c r="C2039">
        <v>3.295E-2</v>
      </c>
      <c r="D2039">
        <f t="shared" si="31"/>
        <v>-2.70173525</v>
      </c>
    </row>
    <row r="2040" spans="1:4" x14ac:dyDescent="0.2">
      <c r="A2040">
        <v>2038</v>
      </c>
      <c r="B2040">
        <v>-74.942999999999998</v>
      </c>
      <c r="C2040">
        <v>3.2960000000000003E-2</v>
      </c>
      <c r="D2040">
        <f t="shared" si="31"/>
        <v>-2.4701212800000003</v>
      </c>
    </row>
    <row r="2041" spans="1:4" x14ac:dyDescent="0.2">
      <c r="A2041">
        <v>2039</v>
      </c>
      <c r="B2041">
        <v>-67.668000000000006</v>
      </c>
      <c r="C2041">
        <v>3.27E-2</v>
      </c>
      <c r="D2041">
        <f t="shared" si="31"/>
        <v>-2.2127436</v>
      </c>
    </row>
    <row r="2042" spans="1:4" x14ac:dyDescent="0.2">
      <c r="A2042">
        <v>2040</v>
      </c>
      <c r="B2042">
        <v>-60.137999999999998</v>
      </c>
      <c r="C2042">
        <v>3.3349999999999998E-2</v>
      </c>
      <c r="D2042">
        <f t="shared" si="31"/>
        <v>-2.0056022999999996</v>
      </c>
    </row>
    <row r="2043" spans="1:4" x14ac:dyDescent="0.2">
      <c r="A2043">
        <v>2041</v>
      </c>
      <c r="B2043">
        <v>-52.35</v>
      </c>
      <c r="C2043">
        <v>3.5299999999999998E-2</v>
      </c>
      <c r="D2043">
        <f t="shared" si="31"/>
        <v>-1.847955</v>
      </c>
    </row>
    <row r="2044" spans="1:4" x14ac:dyDescent="0.2">
      <c r="A2044">
        <v>2042</v>
      </c>
      <c r="B2044">
        <v>-44.277000000000001</v>
      </c>
      <c r="C2044">
        <v>3.7789999999999997E-2</v>
      </c>
      <c r="D2044">
        <f t="shared" si="31"/>
        <v>-1.6732278299999999</v>
      </c>
    </row>
    <row r="2045" spans="1:4" x14ac:dyDescent="0.2">
      <c r="A2045">
        <v>2043</v>
      </c>
      <c r="B2045">
        <v>-35.869999999999997</v>
      </c>
      <c r="C2045">
        <v>3.9579999999999997E-2</v>
      </c>
      <c r="D2045">
        <f t="shared" si="31"/>
        <v>-1.4197345999999997</v>
      </c>
    </row>
    <row r="2046" spans="1:4" x14ac:dyDescent="0.2">
      <c r="A2046">
        <v>2044</v>
      </c>
      <c r="B2046">
        <v>-27.085999999999999</v>
      </c>
      <c r="C2046">
        <v>4.0039999999999999E-2</v>
      </c>
      <c r="D2046">
        <f t="shared" si="31"/>
        <v>-1.0845234399999999</v>
      </c>
    </row>
    <row r="2047" spans="1:4" x14ac:dyDescent="0.2">
      <c r="A2047">
        <v>2045</v>
      </c>
      <c r="B2047">
        <v>-17.957000000000001</v>
      </c>
      <c r="C2047">
        <v>3.9640000000000002E-2</v>
      </c>
      <c r="D2047">
        <f t="shared" si="31"/>
        <v>-0.71181548000000006</v>
      </c>
    </row>
    <row r="2048" spans="1:4" x14ac:dyDescent="0.2">
      <c r="A2048">
        <v>2046</v>
      </c>
      <c r="B2048">
        <v>-8.6110000000000007</v>
      </c>
      <c r="C2048">
        <v>3.9410000000000001E-2</v>
      </c>
      <c r="D2048">
        <f t="shared" si="31"/>
        <v>-0.33935951000000003</v>
      </c>
    </row>
    <row r="2049" spans="1:4" x14ac:dyDescent="0.2">
      <c r="A2049">
        <v>2047</v>
      </c>
      <c r="B2049">
        <v>0.77100000000000002</v>
      </c>
      <c r="C2049">
        <v>4.0059999999999998E-2</v>
      </c>
      <c r="D2049">
        <f t="shared" si="31"/>
        <v>3.0886259999999999E-2</v>
      </c>
    </row>
    <row r="2050" spans="1:4" x14ac:dyDescent="0.2">
      <c r="A2050">
        <v>2048</v>
      </c>
      <c r="B2050">
        <v>10.039999999999999</v>
      </c>
      <c r="C2050">
        <v>4.1329999999999999E-2</v>
      </c>
      <c r="D2050">
        <f t="shared" si="31"/>
        <v>0.41495319999999997</v>
      </c>
    </row>
    <row r="2051" spans="1:4" x14ac:dyDescent="0.2">
      <c r="A2051">
        <v>2049</v>
      </c>
      <c r="B2051">
        <v>19.138000000000002</v>
      </c>
      <c r="C2051">
        <v>4.2000000000000003E-2</v>
      </c>
      <c r="D2051">
        <f t="shared" ref="D2051:D2114" si="32">B2051*C2051</f>
        <v>0.80379600000000007</v>
      </c>
    </row>
    <row r="2052" spans="1:4" x14ac:dyDescent="0.2">
      <c r="A2052">
        <v>2050</v>
      </c>
      <c r="B2052">
        <v>28.065000000000001</v>
      </c>
      <c r="C2052">
        <v>4.1050000000000003E-2</v>
      </c>
      <c r="D2052">
        <f t="shared" si="32"/>
        <v>1.1520682500000001</v>
      </c>
    </row>
    <row r="2053" spans="1:4" x14ac:dyDescent="0.2">
      <c r="A2053">
        <v>2051</v>
      </c>
      <c r="B2053">
        <v>36.811</v>
      </c>
      <c r="C2053">
        <v>3.8580000000000003E-2</v>
      </c>
      <c r="D2053">
        <f t="shared" si="32"/>
        <v>1.42016838</v>
      </c>
    </row>
    <row r="2054" spans="1:4" x14ac:dyDescent="0.2">
      <c r="A2054">
        <v>2052</v>
      </c>
      <c r="B2054">
        <v>45.304000000000002</v>
      </c>
      <c r="C2054">
        <v>3.6040000000000003E-2</v>
      </c>
      <c r="D2054">
        <f t="shared" si="32"/>
        <v>1.6327561600000002</v>
      </c>
    </row>
    <row r="2055" spans="1:4" x14ac:dyDescent="0.2">
      <c r="A2055">
        <v>2053</v>
      </c>
      <c r="B2055">
        <v>53.442</v>
      </c>
      <c r="C2055">
        <v>3.4810000000000001E-2</v>
      </c>
      <c r="D2055">
        <f t="shared" si="32"/>
        <v>1.86031602</v>
      </c>
    </row>
    <row r="2056" spans="1:4" x14ac:dyDescent="0.2">
      <c r="A2056">
        <v>2054</v>
      </c>
      <c r="B2056">
        <v>61.154000000000003</v>
      </c>
      <c r="C2056">
        <v>3.4750000000000003E-2</v>
      </c>
      <c r="D2056">
        <f t="shared" si="32"/>
        <v>2.1251015000000004</v>
      </c>
    </row>
    <row r="2057" spans="1:4" x14ac:dyDescent="0.2">
      <c r="A2057">
        <v>2055</v>
      </c>
      <c r="B2057">
        <v>68.442999999999998</v>
      </c>
      <c r="C2057">
        <v>3.4360000000000002E-2</v>
      </c>
      <c r="D2057">
        <f t="shared" si="32"/>
        <v>2.35170148</v>
      </c>
    </row>
    <row r="2058" spans="1:4" x14ac:dyDescent="0.2">
      <c r="A2058">
        <v>2056</v>
      </c>
      <c r="B2058">
        <v>75.361999999999995</v>
      </c>
      <c r="C2058">
        <v>3.2469999999999999E-2</v>
      </c>
      <c r="D2058">
        <f t="shared" si="32"/>
        <v>2.4470041399999998</v>
      </c>
    </row>
    <row r="2059" spans="1:4" x14ac:dyDescent="0.2">
      <c r="A2059">
        <v>2057</v>
      </c>
      <c r="B2059">
        <v>81.992000000000004</v>
      </c>
      <c r="C2059">
        <v>2.9780000000000001E-2</v>
      </c>
      <c r="D2059">
        <f t="shared" si="32"/>
        <v>2.4417217600000001</v>
      </c>
    </row>
    <row r="2060" spans="1:4" x14ac:dyDescent="0.2">
      <c r="A2060">
        <v>2058</v>
      </c>
      <c r="B2060">
        <v>88.421000000000006</v>
      </c>
      <c r="C2060">
        <v>2.8230000000000002E-2</v>
      </c>
      <c r="D2060">
        <f t="shared" si="32"/>
        <v>2.4961248300000003</v>
      </c>
    </row>
    <row r="2061" spans="1:4" x14ac:dyDescent="0.2">
      <c r="A2061">
        <v>2059</v>
      </c>
      <c r="B2061">
        <v>94.759</v>
      </c>
      <c r="C2061">
        <v>2.877E-2</v>
      </c>
      <c r="D2061">
        <f t="shared" si="32"/>
        <v>2.72621643</v>
      </c>
    </row>
    <row r="2062" spans="1:4" x14ac:dyDescent="0.2">
      <c r="A2062">
        <v>2060</v>
      </c>
      <c r="B2062">
        <v>101.11199999999999</v>
      </c>
      <c r="C2062">
        <v>3.015E-2</v>
      </c>
      <c r="D2062">
        <f t="shared" si="32"/>
        <v>3.0485267999999999</v>
      </c>
    </row>
    <row r="2063" spans="1:4" x14ac:dyDescent="0.2">
      <c r="A2063">
        <v>2061</v>
      </c>
      <c r="B2063">
        <v>107.544</v>
      </c>
      <c r="C2063">
        <v>3.0499999999999999E-2</v>
      </c>
      <c r="D2063">
        <f t="shared" si="32"/>
        <v>3.2800919999999998</v>
      </c>
    </row>
    <row r="2064" spans="1:4" x14ac:dyDescent="0.2">
      <c r="A2064">
        <v>2062</v>
      </c>
      <c r="B2064">
        <v>114.04900000000001</v>
      </c>
      <c r="C2064">
        <v>2.938E-2</v>
      </c>
      <c r="D2064">
        <f t="shared" si="32"/>
        <v>3.3507596200000003</v>
      </c>
    </row>
    <row r="2065" spans="1:4" x14ac:dyDescent="0.2">
      <c r="A2065">
        <v>2063</v>
      </c>
      <c r="B2065">
        <v>120.57</v>
      </c>
      <c r="C2065">
        <v>2.8309999999999998E-2</v>
      </c>
      <c r="D2065">
        <f t="shared" si="32"/>
        <v>3.4133366999999994</v>
      </c>
    </row>
    <row r="2066" spans="1:4" x14ac:dyDescent="0.2">
      <c r="A2066">
        <v>2064</v>
      </c>
      <c r="B2066">
        <v>127.04900000000001</v>
      </c>
      <c r="C2066">
        <v>2.878E-2</v>
      </c>
      <c r="D2066">
        <f t="shared" si="32"/>
        <v>3.6564702200000001</v>
      </c>
    </row>
    <row r="2067" spans="1:4" x14ac:dyDescent="0.2">
      <c r="A2067">
        <v>2065</v>
      </c>
      <c r="B2067">
        <v>133.476</v>
      </c>
      <c r="C2067">
        <v>3.022E-2</v>
      </c>
      <c r="D2067">
        <f t="shared" si="32"/>
        <v>4.0336447199999999</v>
      </c>
    </row>
    <row r="2068" spans="1:4" x14ac:dyDescent="0.2">
      <c r="A2068">
        <v>2066</v>
      </c>
      <c r="B2068">
        <v>139.86699999999999</v>
      </c>
      <c r="C2068">
        <v>3.073E-2</v>
      </c>
      <c r="D2068">
        <f t="shared" si="32"/>
        <v>4.2981129099999995</v>
      </c>
    </row>
    <row r="2069" spans="1:4" x14ac:dyDescent="0.2">
      <c r="A2069">
        <v>2067</v>
      </c>
      <c r="B2069">
        <v>146.23599999999999</v>
      </c>
      <c r="C2069">
        <v>2.9399999999999999E-2</v>
      </c>
      <c r="D2069">
        <f t="shared" si="32"/>
        <v>4.2993383999999999</v>
      </c>
    </row>
    <row r="2070" spans="1:4" x14ac:dyDescent="0.2">
      <c r="A2070">
        <v>2068</v>
      </c>
      <c r="B2070">
        <v>152.572</v>
      </c>
      <c r="C2070">
        <v>2.7519999999999999E-2</v>
      </c>
      <c r="D2070">
        <f t="shared" si="32"/>
        <v>4.1987814400000003</v>
      </c>
    </row>
    <row r="2071" spans="1:4" x14ac:dyDescent="0.2">
      <c r="A2071">
        <v>2069</v>
      </c>
      <c r="B2071">
        <v>158.864</v>
      </c>
      <c r="C2071">
        <v>2.7050000000000001E-2</v>
      </c>
      <c r="D2071">
        <f t="shared" si="32"/>
        <v>4.2972712</v>
      </c>
    </row>
    <row r="2072" spans="1:4" x14ac:dyDescent="0.2">
      <c r="A2072">
        <v>2070</v>
      </c>
      <c r="B2072">
        <v>165.124</v>
      </c>
      <c r="C2072">
        <v>2.8330000000000001E-2</v>
      </c>
      <c r="D2072">
        <f t="shared" si="32"/>
        <v>4.6779629199999997</v>
      </c>
    </row>
    <row r="2073" spans="1:4" x14ac:dyDescent="0.2">
      <c r="A2073">
        <v>2071</v>
      </c>
      <c r="B2073">
        <v>171.39</v>
      </c>
      <c r="C2073">
        <v>2.971E-2</v>
      </c>
      <c r="D2073">
        <f t="shared" si="32"/>
        <v>5.0919968999999998</v>
      </c>
    </row>
    <row r="2074" spans="1:4" x14ac:dyDescent="0.2">
      <c r="A2074">
        <v>2072</v>
      </c>
      <c r="B2074">
        <v>177.697</v>
      </c>
      <c r="C2074">
        <v>2.9649999999999999E-2</v>
      </c>
      <c r="D2074">
        <f t="shared" si="32"/>
        <v>5.2687160500000001</v>
      </c>
    </row>
    <row r="2075" spans="1:4" x14ac:dyDescent="0.2">
      <c r="A2075">
        <v>2073</v>
      </c>
      <c r="B2075">
        <v>184.04</v>
      </c>
      <c r="C2075">
        <v>2.8559999999999999E-2</v>
      </c>
      <c r="D2075">
        <f t="shared" si="32"/>
        <v>5.2561823999999993</v>
      </c>
    </row>
    <row r="2076" spans="1:4" x14ac:dyDescent="0.2">
      <c r="A2076">
        <v>2074</v>
      </c>
      <c r="B2076">
        <v>190.387</v>
      </c>
      <c r="C2076">
        <v>2.819E-2</v>
      </c>
      <c r="D2076">
        <f t="shared" si="32"/>
        <v>5.3670095299999998</v>
      </c>
    </row>
    <row r="2077" spans="1:4" x14ac:dyDescent="0.2">
      <c r="A2077">
        <v>2075</v>
      </c>
      <c r="B2077">
        <v>196.71799999999999</v>
      </c>
      <c r="C2077">
        <v>2.9340000000000001E-2</v>
      </c>
      <c r="D2077">
        <f t="shared" si="32"/>
        <v>5.7717061200000002</v>
      </c>
    </row>
    <row r="2078" spans="1:4" x14ac:dyDescent="0.2">
      <c r="A2078">
        <v>2076</v>
      </c>
      <c r="B2078">
        <v>203.03700000000001</v>
      </c>
      <c r="C2078">
        <v>3.0679999999999999E-2</v>
      </c>
      <c r="D2078">
        <f t="shared" si="32"/>
        <v>6.2291751599999996</v>
      </c>
    </row>
    <row r="2079" spans="1:4" x14ac:dyDescent="0.2">
      <c r="A2079">
        <v>2077</v>
      </c>
      <c r="B2079">
        <v>209.364</v>
      </c>
      <c r="C2079">
        <v>3.0429999999999999E-2</v>
      </c>
      <c r="D2079">
        <f t="shared" si="32"/>
        <v>6.3709465199999995</v>
      </c>
    </row>
    <row r="2080" spans="1:4" x14ac:dyDescent="0.2">
      <c r="A2080">
        <v>2078</v>
      </c>
      <c r="B2080">
        <v>215.696</v>
      </c>
      <c r="C2080">
        <v>2.8510000000000001E-2</v>
      </c>
      <c r="D2080">
        <f t="shared" si="32"/>
        <v>6.1494929599999999</v>
      </c>
    </row>
    <row r="2081" spans="1:4" x14ac:dyDescent="0.2">
      <c r="A2081">
        <v>2079</v>
      </c>
      <c r="B2081">
        <v>222.00299999999999</v>
      </c>
      <c r="C2081">
        <v>2.6939999999999999E-2</v>
      </c>
      <c r="D2081">
        <f t="shared" si="32"/>
        <v>5.9807608199999995</v>
      </c>
    </row>
    <row r="2082" spans="1:4" x14ac:dyDescent="0.2">
      <c r="A2082">
        <v>2080</v>
      </c>
      <c r="B2082">
        <v>228.26300000000001</v>
      </c>
      <c r="C2082">
        <v>2.7480000000000001E-2</v>
      </c>
      <c r="D2082">
        <f t="shared" si="32"/>
        <v>6.2726672400000005</v>
      </c>
    </row>
    <row r="2083" spans="1:4" x14ac:dyDescent="0.2">
      <c r="A2083">
        <v>2081</v>
      </c>
      <c r="B2083">
        <v>234.506</v>
      </c>
      <c r="C2083">
        <v>2.9649999999999999E-2</v>
      </c>
      <c r="D2083">
        <f t="shared" si="32"/>
        <v>6.9531029000000002</v>
      </c>
    </row>
    <row r="2084" spans="1:4" x14ac:dyDescent="0.2">
      <c r="A2084">
        <v>2082</v>
      </c>
      <c r="B2084">
        <v>240.79400000000001</v>
      </c>
      <c r="C2084">
        <v>3.116E-2</v>
      </c>
      <c r="D2084">
        <f t="shared" si="32"/>
        <v>7.50314104</v>
      </c>
    </row>
    <row r="2085" spans="1:4" x14ac:dyDescent="0.2">
      <c r="A2085">
        <v>2083</v>
      </c>
      <c r="B2085">
        <v>247.15299999999999</v>
      </c>
      <c r="C2085">
        <v>3.049E-2</v>
      </c>
      <c r="D2085">
        <f t="shared" si="32"/>
        <v>7.5356949699999998</v>
      </c>
    </row>
    <row r="2086" spans="1:4" x14ac:dyDescent="0.2">
      <c r="A2086">
        <v>2084</v>
      </c>
      <c r="B2086">
        <v>253.517</v>
      </c>
      <c r="C2086">
        <v>2.8410000000000001E-2</v>
      </c>
      <c r="D2086">
        <f t="shared" si="32"/>
        <v>7.2024179699999999</v>
      </c>
    </row>
    <row r="2087" spans="1:4" x14ac:dyDescent="0.2">
      <c r="A2087">
        <v>2085</v>
      </c>
      <c r="B2087">
        <v>259.767</v>
      </c>
      <c r="C2087">
        <v>2.7009999999999999E-2</v>
      </c>
      <c r="D2087">
        <f t="shared" si="32"/>
        <v>7.0163066699999996</v>
      </c>
    </row>
    <row r="2088" spans="1:4" x14ac:dyDescent="0.2">
      <c r="A2088">
        <v>2086</v>
      </c>
      <c r="B2088">
        <v>265.82299999999998</v>
      </c>
      <c r="C2088">
        <v>2.7210000000000002E-2</v>
      </c>
      <c r="D2088">
        <f t="shared" si="32"/>
        <v>7.2330438299999997</v>
      </c>
    </row>
    <row r="2089" spans="1:4" x14ac:dyDescent="0.2">
      <c r="A2089">
        <v>2087</v>
      </c>
      <c r="B2089">
        <v>271.70600000000002</v>
      </c>
      <c r="C2089">
        <v>2.8039999999999999E-2</v>
      </c>
      <c r="D2089">
        <f t="shared" si="32"/>
        <v>7.6186362399999998</v>
      </c>
    </row>
    <row r="2090" spans="1:4" x14ac:dyDescent="0.2">
      <c r="A2090">
        <v>2088</v>
      </c>
      <c r="B2090">
        <v>277.48899999999998</v>
      </c>
      <c r="C2090">
        <v>2.7879999999999999E-2</v>
      </c>
      <c r="D2090">
        <f t="shared" si="32"/>
        <v>7.7363933199999986</v>
      </c>
    </row>
    <row r="2091" spans="1:4" x14ac:dyDescent="0.2">
      <c r="A2091">
        <v>2089</v>
      </c>
      <c r="B2091">
        <v>283.16899999999998</v>
      </c>
      <c r="C2091">
        <v>2.6280000000000001E-2</v>
      </c>
      <c r="D2091">
        <f t="shared" si="32"/>
        <v>7.4416813199999998</v>
      </c>
    </row>
    <row r="2092" spans="1:4" x14ac:dyDescent="0.2">
      <c r="A2092">
        <v>2090</v>
      </c>
      <c r="B2092">
        <v>288.60000000000002</v>
      </c>
      <c r="C2092">
        <v>2.401E-2</v>
      </c>
      <c r="D2092">
        <f t="shared" si="32"/>
        <v>6.9292860000000003</v>
      </c>
    </row>
    <row r="2093" spans="1:4" x14ac:dyDescent="0.2">
      <c r="A2093">
        <v>2091</v>
      </c>
      <c r="B2093">
        <v>293.53100000000001</v>
      </c>
      <c r="C2093">
        <v>2.189E-2</v>
      </c>
      <c r="D2093">
        <f t="shared" si="32"/>
        <v>6.4253935899999997</v>
      </c>
    </row>
    <row r="2094" spans="1:4" x14ac:dyDescent="0.2">
      <c r="A2094">
        <v>2092</v>
      </c>
      <c r="B2094">
        <v>297.745</v>
      </c>
      <c r="C2094">
        <v>1.967E-2</v>
      </c>
      <c r="D2094">
        <f t="shared" si="32"/>
        <v>5.8566441500000002</v>
      </c>
    </row>
    <row r="2095" spans="1:4" x14ac:dyDescent="0.2">
      <c r="A2095">
        <v>2093</v>
      </c>
      <c r="B2095">
        <v>301.14800000000002</v>
      </c>
      <c r="C2095">
        <v>1.67E-2</v>
      </c>
      <c r="D2095">
        <f t="shared" si="32"/>
        <v>5.0291716000000006</v>
      </c>
    </row>
    <row r="2096" spans="1:4" x14ac:dyDescent="0.2">
      <c r="A2096">
        <v>2094</v>
      </c>
      <c r="B2096">
        <v>303.779</v>
      </c>
      <c r="C2096">
        <v>1.299E-2</v>
      </c>
      <c r="D2096">
        <f t="shared" si="32"/>
        <v>3.9460892099999998</v>
      </c>
    </row>
    <row r="2097" spans="1:4" x14ac:dyDescent="0.2">
      <c r="A2097">
        <v>2095</v>
      </c>
      <c r="B2097">
        <v>305.75799999999998</v>
      </c>
      <c r="C2097">
        <v>9.6799999999999994E-3</v>
      </c>
      <c r="D2097">
        <f t="shared" si="32"/>
        <v>2.9597374399999996</v>
      </c>
    </row>
    <row r="2098" spans="1:4" x14ac:dyDescent="0.2">
      <c r="A2098">
        <v>2096</v>
      </c>
      <c r="B2098">
        <v>307.24299999999999</v>
      </c>
      <c r="C2098">
        <v>7.8600000000000007E-3</v>
      </c>
      <c r="D2098">
        <f t="shared" si="32"/>
        <v>2.4149299800000001</v>
      </c>
    </row>
    <row r="2099" spans="1:4" x14ac:dyDescent="0.2">
      <c r="A2099">
        <v>2097</v>
      </c>
      <c r="B2099">
        <v>308.411</v>
      </c>
      <c r="C2099">
        <v>7.6600000000000001E-3</v>
      </c>
      <c r="D2099">
        <f t="shared" si="32"/>
        <v>2.3624282600000002</v>
      </c>
    </row>
    <row r="2100" spans="1:4" x14ac:dyDescent="0.2">
      <c r="A2100">
        <v>2098</v>
      </c>
      <c r="B2100">
        <v>309.45499999999998</v>
      </c>
      <c r="C2100">
        <v>8.3099999999999997E-3</v>
      </c>
      <c r="D2100">
        <f t="shared" si="32"/>
        <v>2.5715710499999997</v>
      </c>
    </row>
    <row r="2101" spans="1:4" x14ac:dyDescent="0.2">
      <c r="A2101">
        <v>2099</v>
      </c>
      <c r="B2101">
        <v>310.52999999999997</v>
      </c>
      <c r="C2101">
        <v>8.8400000000000006E-3</v>
      </c>
      <c r="D2101">
        <f t="shared" si="32"/>
        <v>2.7450852000000001</v>
      </c>
    </row>
    <row r="2102" spans="1:4" x14ac:dyDescent="0.2">
      <c r="A2102">
        <v>2100</v>
      </c>
      <c r="B2102">
        <v>311.71100000000001</v>
      </c>
      <c r="C2102">
        <v>8.8100000000000001E-3</v>
      </c>
      <c r="D2102">
        <f t="shared" si="32"/>
        <v>2.74617391</v>
      </c>
    </row>
    <row r="2103" spans="1:4" x14ac:dyDescent="0.2">
      <c r="A2103">
        <v>2101</v>
      </c>
      <c r="B2103">
        <v>312.96899999999999</v>
      </c>
      <c r="C2103">
        <v>8.3499999999999998E-3</v>
      </c>
      <c r="D2103">
        <f t="shared" si="32"/>
        <v>2.6132911499999998</v>
      </c>
    </row>
    <row r="2104" spans="1:4" x14ac:dyDescent="0.2">
      <c r="A2104">
        <v>2102</v>
      </c>
      <c r="B2104">
        <v>314.209</v>
      </c>
      <c r="C2104">
        <v>7.7099999999999998E-3</v>
      </c>
      <c r="D2104">
        <f t="shared" si="32"/>
        <v>2.4225513900000002</v>
      </c>
    </row>
    <row r="2105" spans="1:4" x14ac:dyDescent="0.2">
      <c r="A2105">
        <v>2103</v>
      </c>
      <c r="B2105">
        <v>315.33</v>
      </c>
      <c r="C2105">
        <v>7.0800000000000004E-3</v>
      </c>
      <c r="D2105">
        <f t="shared" si="32"/>
        <v>2.2325363999999999</v>
      </c>
    </row>
    <row r="2106" spans="1:4" x14ac:dyDescent="0.2">
      <c r="A2106">
        <v>2104</v>
      </c>
      <c r="B2106">
        <v>316.27800000000002</v>
      </c>
      <c r="C2106">
        <v>6.5100000000000002E-3</v>
      </c>
      <c r="D2106">
        <f t="shared" si="32"/>
        <v>2.05896978</v>
      </c>
    </row>
    <row r="2107" spans="1:4" x14ac:dyDescent="0.2">
      <c r="A2107">
        <v>2105</v>
      </c>
      <c r="B2107">
        <v>317.05200000000002</v>
      </c>
      <c r="C2107">
        <v>6.0099999999999997E-3</v>
      </c>
      <c r="D2107">
        <f t="shared" si="32"/>
        <v>1.9054825200000001</v>
      </c>
    </row>
    <row r="2108" spans="1:4" x14ac:dyDescent="0.2">
      <c r="A2108">
        <v>2106</v>
      </c>
      <c r="B2108">
        <v>317.68200000000002</v>
      </c>
      <c r="C2108">
        <v>5.5500000000000002E-3</v>
      </c>
      <c r="D2108">
        <f t="shared" si="32"/>
        <v>1.7631351000000002</v>
      </c>
    </row>
    <row r="2109" spans="1:4" x14ac:dyDescent="0.2">
      <c r="A2109">
        <v>2107</v>
      </c>
      <c r="B2109">
        <v>318.18</v>
      </c>
      <c r="C2109">
        <v>5.0299999999999997E-3</v>
      </c>
      <c r="D2109">
        <f t="shared" si="32"/>
        <v>1.6004453999999999</v>
      </c>
    </row>
    <row r="2110" spans="1:4" x14ac:dyDescent="0.2">
      <c r="A2110">
        <v>2108</v>
      </c>
      <c r="B2110">
        <v>318.524</v>
      </c>
      <c r="C2110">
        <v>4.2599999999999999E-3</v>
      </c>
      <c r="D2110">
        <f t="shared" si="32"/>
        <v>1.35691224</v>
      </c>
    </row>
    <row r="2111" spans="1:4" x14ac:dyDescent="0.2">
      <c r="A2111">
        <v>2109</v>
      </c>
      <c r="B2111">
        <v>318.673</v>
      </c>
      <c r="C2111">
        <v>2.8999999999999998E-3</v>
      </c>
      <c r="D2111">
        <f t="shared" si="32"/>
        <v>0.92415169999999991</v>
      </c>
    </row>
    <row r="2112" spans="1:4" x14ac:dyDescent="0.2">
      <c r="A2112">
        <v>2110</v>
      </c>
      <c r="B2112">
        <v>318.608</v>
      </c>
      <c r="C2112">
        <v>1.31E-3</v>
      </c>
      <c r="D2112">
        <f t="shared" si="32"/>
        <v>0.41737647999999999</v>
      </c>
    </row>
    <row r="2113" spans="1:4" x14ac:dyDescent="0.2">
      <c r="A2113">
        <v>2111</v>
      </c>
      <c r="B2113">
        <v>318.36099999999999</v>
      </c>
      <c r="C2113">
        <v>5.1999999999999995E-4</v>
      </c>
      <c r="D2113">
        <f t="shared" si="32"/>
        <v>0.16554771999999998</v>
      </c>
    </row>
    <row r="2114" spans="1:4" x14ac:dyDescent="0.2">
      <c r="A2114">
        <v>2112</v>
      </c>
      <c r="B2114">
        <v>318</v>
      </c>
      <c r="C2114">
        <v>1.32E-3</v>
      </c>
      <c r="D2114">
        <f t="shared" si="32"/>
        <v>0.41976000000000002</v>
      </c>
    </row>
    <row r="2115" spans="1:4" x14ac:dyDescent="0.2">
      <c r="A2115">
        <v>2113</v>
      </c>
      <c r="B2115">
        <v>317.59800000000001</v>
      </c>
      <c r="C2115">
        <v>2.7299999999999998E-3</v>
      </c>
      <c r="D2115">
        <f t="shared" ref="D2115:D2178" si="33">B2115*C2115</f>
        <v>0.86704253999999992</v>
      </c>
    </row>
    <row r="2116" spans="1:4" x14ac:dyDescent="0.2">
      <c r="A2116">
        <v>2114</v>
      </c>
      <c r="B2116">
        <v>317.202</v>
      </c>
      <c r="C2116">
        <v>2.3600000000000001E-3</v>
      </c>
      <c r="D2116">
        <f t="shared" si="33"/>
        <v>0.74859671999999999</v>
      </c>
    </row>
    <row r="2117" spans="1:4" x14ac:dyDescent="0.2">
      <c r="A2117">
        <v>2115</v>
      </c>
      <c r="B2117">
        <v>316.82400000000001</v>
      </c>
      <c r="C2117">
        <v>-4.4999999999999999E-4</v>
      </c>
      <c r="D2117">
        <f t="shared" si="33"/>
        <v>-0.1425708</v>
      </c>
    </row>
    <row r="2118" spans="1:4" x14ac:dyDescent="0.2">
      <c r="A2118">
        <v>2116</v>
      </c>
      <c r="B2118">
        <v>316.45600000000002</v>
      </c>
      <c r="C2118">
        <v>-1.48E-3</v>
      </c>
      <c r="D2118">
        <f t="shared" si="33"/>
        <v>-0.46835488000000003</v>
      </c>
    </row>
    <row r="2119" spans="1:4" x14ac:dyDescent="0.2">
      <c r="A2119">
        <v>2117</v>
      </c>
      <c r="B2119">
        <v>316.07</v>
      </c>
      <c r="C2119">
        <v>6.7299999999999999E-3</v>
      </c>
      <c r="D2119">
        <f t="shared" si="33"/>
        <v>2.1271510999999999</v>
      </c>
    </row>
    <row r="2120" spans="1:4" x14ac:dyDescent="0.2">
      <c r="A2120">
        <v>2118</v>
      </c>
      <c r="B2120">
        <v>315.63799999999998</v>
      </c>
      <c r="C2120">
        <v>2.8510000000000001E-2</v>
      </c>
      <c r="D2120">
        <f t="shared" si="33"/>
        <v>8.9988393799999997</v>
      </c>
    </row>
    <row r="2121" spans="1:4" x14ac:dyDescent="0.2">
      <c r="A2121">
        <v>2119</v>
      </c>
      <c r="B2121">
        <v>315.15600000000001</v>
      </c>
      <c r="C2121">
        <v>5.9990000000000002E-2</v>
      </c>
      <c r="D2121">
        <f t="shared" si="33"/>
        <v>18.90620844</v>
      </c>
    </row>
    <row r="2122" spans="1:4" x14ac:dyDescent="0.2">
      <c r="A2122">
        <v>2120</v>
      </c>
      <c r="B2122">
        <v>314.649</v>
      </c>
      <c r="C2122">
        <v>9.1380000000000003E-2</v>
      </c>
      <c r="D2122">
        <f t="shared" si="33"/>
        <v>28.75262562</v>
      </c>
    </row>
    <row r="2123" spans="1:4" x14ac:dyDescent="0.2">
      <c r="A2123">
        <v>2121</v>
      </c>
      <c r="B2123">
        <v>314.154</v>
      </c>
      <c r="C2123">
        <v>0.11516</v>
      </c>
      <c r="D2123">
        <f t="shared" si="33"/>
        <v>36.177974640000002</v>
      </c>
    </row>
    <row r="2124" spans="1:4" x14ac:dyDescent="0.2">
      <c r="A2124">
        <v>2122</v>
      </c>
      <c r="B2124">
        <v>313.68299999999999</v>
      </c>
      <c r="C2124">
        <v>0.13120000000000001</v>
      </c>
      <c r="D2124">
        <f t="shared" si="33"/>
        <v>41.155209599999999</v>
      </c>
    </row>
    <row r="2125" spans="1:4" x14ac:dyDescent="0.2">
      <c r="A2125">
        <v>2123</v>
      </c>
      <c r="B2125">
        <v>313.22399999999999</v>
      </c>
      <c r="C2125">
        <v>0.14266000000000001</v>
      </c>
      <c r="D2125">
        <f t="shared" si="33"/>
        <v>44.684535840000002</v>
      </c>
    </row>
    <row r="2126" spans="1:4" x14ac:dyDescent="0.2">
      <c r="A2126">
        <v>2124</v>
      </c>
      <c r="B2126">
        <v>312.76499999999999</v>
      </c>
      <c r="C2126">
        <v>0.14846999999999999</v>
      </c>
      <c r="D2126">
        <f t="shared" si="33"/>
        <v>46.436219549999997</v>
      </c>
    </row>
    <row r="2127" spans="1:4" x14ac:dyDescent="0.2">
      <c r="A2127">
        <v>2125</v>
      </c>
      <c r="B2127">
        <v>312.28399999999999</v>
      </c>
      <c r="C2127">
        <v>0.14126</v>
      </c>
      <c r="D2127">
        <f t="shared" si="33"/>
        <v>44.113237839999996</v>
      </c>
    </row>
    <row r="2128" spans="1:4" x14ac:dyDescent="0.2">
      <c r="A2128">
        <v>2126</v>
      </c>
      <c r="B2128">
        <v>311.71899999999999</v>
      </c>
      <c r="C2128">
        <v>0.115</v>
      </c>
      <c r="D2128">
        <f t="shared" si="33"/>
        <v>35.847684999999998</v>
      </c>
    </row>
    <row r="2129" spans="1:4" x14ac:dyDescent="0.2">
      <c r="A2129">
        <v>2127</v>
      </c>
      <c r="B2129">
        <v>310.92599999999999</v>
      </c>
      <c r="C2129">
        <v>7.3840000000000003E-2</v>
      </c>
      <c r="D2129">
        <f t="shared" si="33"/>
        <v>22.958775840000001</v>
      </c>
    </row>
    <row r="2130" spans="1:4" x14ac:dyDescent="0.2">
      <c r="A2130">
        <v>2128</v>
      </c>
      <c r="B2130">
        <v>309.733</v>
      </c>
      <c r="C2130">
        <v>3.1660000000000001E-2</v>
      </c>
      <c r="D2130">
        <f t="shared" si="33"/>
        <v>9.8061467800000006</v>
      </c>
    </row>
    <row r="2131" spans="1:4" x14ac:dyDescent="0.2">
      <c r="A2131">
        <v>2129</v>
      </c>
      <c r="B2131">
        <v>308.02699999999999</v>
      </c>
      <c r="C2131">
        <v>2.3400000000000001E-3</v>
      </c>
      <c r="D2131">
        <f t="shared" si="33"/>
        <v>0.72078317999999997</v>
      </c>
    </row>
    <row r="2132" spans="1:4" x14ac:dyDescent="0.2">
      <c r="A2132">
        <v>2130</v>
      </c>
      <c r="B2132">
        <v>305.78699999999998</v>
      </c>
      <c r="C2132">
        <v>-1.0030000000000001E-2</v>
      </c>
      <c r="D2132">
        <f t="shared" si="33"/>
        <v>-3.0670436099999998</v>
      </c>
    </row>
    <row r="2133" spans="1:4" x14ac:dyDescent="0.2">
      <c r="A2133">
        <v>2131</v>
      </c>
      <c r="B2133">
        <v>303.02999999999997</v>
      </c>
      <c r="C2133">
        <v>-1.171E-2</v>
      </c>
      <c r="D2133">
        <f t="shared" si="33"/>
        <v>-3.5484812999999997</v>
      </c>
    </row>
    <row r="2134" spans="1:4" x14ac:dyDescent="0.2">
      <c r="A2134">
        <v>2132</v>
      </c>
      <c r="B2134">
        <v>299.70800000000003</v>
      </c>
      <c r="C2134">
        <v>-1.1599999999999999E-2</v>
      </c>
      <c r="D2134">
        <f t="shared" si="33"/>
        <v>-3.4766128000000003</v>
      </c>
    </row>
    <row r="2135" spans="1:4" x14ac:dyDescent="0.2">
      <c r="A2135">
        <v>2133</v>
      </c>
      <c r="B2135">
        <v>295.70400000000001</v>
      </c>
      <c r="C2135">
        <v>-1.4200000000000001E-2</v>
      </c>
      <c r="D2135">
        <f t="shared" si="33"/>
        <v>-4.1989968000000006</v>
      </c>
    </row>
    <row r="2136" spans="1:4" x14ac:dyDescent="0.2">
      <c r="A2136">
        <v>2134</v>
      </c>
      <c r="B2136">
        <v>290.92599999999999</v>
      </c>
      <c r="C2136">
        <v>-1.8700000000000001E-2</v>
      </c>
      <c r="D2136">
        <f t="shared" si="33"/>
        <v>-5.4403161999999998</v>
      </c>
    </row>
    <row r="2137" spans="1:4" x14ac:dyDescent="0.2">
      <c r="A2137">
        <v>2135</v>
      </c>
      <c r="B2137">
        <v>285.40100000000001</v>
      </c>
      <c r="C2137">
        <v>-2.256E-2</v>
      </c>
      <c r="D2137">
        <f t="shared" si="33"/>
        <v>-6.4386465600000005</v>
      </c>
    </row>
    <row r="2138" spans="1:4" x14ac:dyDescent="0.2">
      <c r="A2138">
        <v>2136</v>
      </c>
      <c r="B2138">
        <v>279.27699999999999</v>
      </c>
      <c r="C2138">
        <v>-2.4809999999999999E-2</v>
      </c>
      <c r="D2138">
        <f t="shared" si="33"/>
        <v>-6.9288623699999992</v>
      </c>
    </row>
    <row r="2139" spans="1:4" x14ac:dyDescent="0.2">
      <c r="A2139">
        <v>2137</v>
      </c>
      <c r="B2139">
        <v>272.73</v>
      </c>
      <c r="C2139">
        <v>-2.5989999999999999E-2</v>
      </c>
      <c r="D2139">
        <f t="shared" si="33"/>
        <v>-7.0882527</v>
      </c>
    </row>
    <row r="2140" spans="1:4" x14ac:dyDescent="0.2">
      <c r="A2140">
        <v>2138</v>
      </c>
      <c r="B2140">
        <v>265.90699999999998</v>
      </c>
      <c r="C2140">
        <v>-2.6710000000000001E-2</v>
      </c>
      <c r="D2140">
        <f t="shared" si="33"/>
        <v>-7.1023759699999998</v>
      </c>
    </row>
    <row r="2141" spans="1:4" x14ac:dyDescent="0.2">
      <c r="A2141">
        <v>2139</v>
      </c>
      <c r="B2141">
        <v>258.92599999999999</v>
      </c>
      <c r="C2141">
        <v>-2.7099999999999999E-2</v>
      </c>
      <c r="D2141">
        <f t="shared" si="33"/>
        <v>-7.0168945999999996</v>
      </c>
    </row>
    <row r="2142" spans="1:4" x14ac:dyDescent="0.2">
      <c r="A2142">
        <v>2140</v>
      </c>
      <c r="B2142">
        <v>251.90100000000001</v>
      </c>
      <c r="C2142">
        <v>-2.7099999999999999E-2</v>
      </c>
      <c r="D2142">
        <f t="shared" si="33"/>
        <v>-6.8265171000000002</v>
      </c>
    </row>
    <row r="2143" spans="1:4" x14ac:dyDescent="0.2">
      <c r="A2143">
        <v>2141</v>
      </c>
      <c r="B2143">
        <v>244.92099999999999</v>
      </c>
      <c r="C2143">
        <v>-2.6880000000000001E-2</v>
      </c>
      <c r="D2143">
        <f t="shared" si="33"/>
        <v>-6.5834764799999999</v>
      </c>
    </row>
    <row r="2144" spans="1:4" x14ac:dyDescent="0.2">
      <c r="A2144">
        <v>2142</v>
      </c>
      <c r="B2144">
        <v>238.023</v>
      </c>
      <c r="C2144">
        <v>-2.674E-2</v>
      </c>
      <c r="D2144">
        <f t="shared" si="33"/>
        <v>-6.3647350199999995</v>
      </c>
    </row>
    <row r="2145" spans="1:4" x14ac:dyDescent="0.2">
      <c r="A2145">
        <v>2143</v>
      </c>
      <c r="B2145">
        <v>231.19300000000001</v>
      </c>
      <c r="C2145">
        <v>-2.6669999999999999E-2</v>
      </c>
      <c r="D2145">
        <f t="shared" si="33"/>
        <v>-6.1659173100000002</v>
      </c>
    </row>
    <row r="2146" spans="1:4" x14ac:dyDescent="0.2">
      <c r="A2146">
        <v>2144</v>
      </c>
      <c r="B2146">
        <v>224.42</v>
      </c>
      <c r="C2146">
        <v>-2.657E-2</v>
      </c>
      <c r="D2146">
        <f t="shared" si="33"/>
        <v>-5.9628394</v>
      </c>
    </row>
    <row r="2147" spans="1:4" x14ac:dyDescent="0.2">
      <c r="A2147">
        <v>2145</v>
      </c>
      <c r="B2147">
        <v>217.73500000000001</v>
      </c>
      <c r="C2147">
        <v>-2.6290000000000001E-2</v>
      </c>
      <c r="D2147">
        <f t="shared" si="33"/>
        <v>-5.7242531500000009</v>
      </c>
    </row>
    <row r="2148" spans="1:4" x14ac:dyDescent="0.2">
      <c r="A2148">
        <v>2146</v>
      </c>
      <c r="B2148">
        <v>211.191</v>
      </c>
      <c r="C2148">
        <v>-2.5919999999999999E-2</v>
      </c>
      <c r="D2148">
        <f t="shared" si="33"/>
        <v>-5.4740707199999994</v>
      </c>
    </row>
    <row r="2149" spans="1:4" x14ac:dyDescent="0.2">
      <c r="A2149">
        <v>2147</v>
      </c>
      <c r="B2149">
        <v>204.81299999999999</v>
      </c>
      <c r="C2149">
        <v>-2.554E-2</v>
      </c>
      <c r="D2149">
        <f t="shared" si="33"/>
        <v>-5.2309240199999998</v>
      </c>
    </row>
    <row r="2150" spans="1:4" x14ac:dyDescent="0.2">
      <c r="A2150">
        <v>2148</v>
      </c>
      <c r="B2150">
        <v>198.55699999999999</v>
      </c>
      <c r="C2150">
        <v>-2.5149999999999999E-2</v>
      </c>
      <c r="D2150">
        <f t="shared" si="33"/>
        <v>-4.9937085499999991</v>
      </c>
    </row>
    <row r="2151" spans="1:4" x14ac:dyDescent="0.2">
      <c r="A2151">
        <v>2149</v>
      </c>
      <c r="B2151">
        <v>192.34800000000001</v>
      </c>
      <c r="C2151">
        <v>-2.4879999999999999E-2</v>
      </c>
      <c r="D2151">
        <f t="shared" si="33"/>
        <v>-4.7856182399999998</v>
      </c>
    </row>
    <row r="2152" spans="1:4" x14ac:dyDescent="0.2">
      <c r="A2152">
        <v>2150</v>
      </c>
      <c r="B2152">
        <v>186.124</v>
      </c>
      <c r="C2152">
        <v>-2.4819999999999998E-2</v>
      </c>
      <c r="D2152">
        <f t="shared" si="33"/>
        <v>-4.6195976799999992</v>
      </c>
    </row>
    <row r="2153" spans="1:4" x14ac:dyDescent="0.2">
      <c r="A2153">
        <v>2151</v>
      </c>
      <c r="B2153">
        <v>179.857</v>
      </c>
      <c r="C2153">
        <v>-2.521E-2</v>
      </c>
      <c r="D2153">
        <f t="shared" si="33"/>
        <v>-4.5341949699999997</v>
      </c>
    </row>
    <row r="2154" spans="1:4" x14ac:dyDescent="0.2">
      <c r="A2154">
        <v>2152</v>
      </c>
      <c r="B2154">
        <v>173.524</v>
      </c>
      <c r="C2154">
        <v>-2.6089999999999999E-2</v>
      </c>
      <c r="D2154">
        <f t="shared" si="33"/>
        <v>-4.52724116</v>
      </c>
    </row>
    <row r="2155" spans="1:4" x14ac:dyDescent="0.2">
      <c r="A2155">
        <v>2153</v>
      </c>
      <c r="B2155">
        <v>167.08799999999999</v>
      </c>
      <c r="C2155">
        <v>-2.7040000000000002E-2</v>
      </c>
      <c r="D2155">
        <f t="shared" si="33"/>
        <v>-4.5180595200000004</v>
      </c>
    </row>
    <row r="2156" spans="1:4" x14ac:dyDescent="0.2">
      <c r="A2156">
        <v>2154</v>
      </c>
      <c r="B2156">
        <v>160.49299999999999</v>
      </c>
      <c r="C2156">
        <v>-2.7730000000000001E-2</v>
      </c>
      <c r="D2156">
        <f t="shared" si="33"/>
        <v>-4.4504708900000001</v>
      </c>
    </row>
    <row r="2157" spans="1:4" x14ac:dyDescent="0.2">
      <c r="A2157">
        <v>2155</v>
      </c>
      <c r="B2157">
        <v>153.71</v>
      </c>
      <c r="C2157">
        <v>-2.793E-2</v>
      </c>
      <c r="D2157">
        <f t="shared" si="33"/>
        <v>-4.2931203</v>
      </c>
    </row>
    <row r="2158" spans="1:4" x14ac:dyDescent="0.2">
      <c r="A2158">
        <v>2156</v>
      </c>
      <c r="B2158">
        <v>146.75800000000001</v>
      </c>
      <c r="C2158">
        <v>-2.7890000000000002E-2</v>
      </c>
      <c r="D2158">
        <f t="shared" si="33"/>
        <v>-4.0930806200000003</v>
      </c>
    </row>
    <row r="2159" spans="1:4" x14ac:dyDescent="0.2">
      <c r="A2159">
        <v>2157</v>
      </c>
      <c r="B2159">
        <v>139.68899999999999</v>
      </c>
      <c r="C2159">
        <v>-2.811E-2</v>
      </c>
      <c r="D2159">
        <f t="shared" si="33"/>
        <v>-3.9266577899999997</v>
      </c>
    </row>
    <row r="2160" spans="1:4" x14ac:dyDescent="0.2">
      <c r="A2160">
        <v>2158</v>
      </c>
      <c r="B2160">
        <v>132.53399999999999</v>
      </c>
      <c r="C2160">
        <v>-2.8660000000000001E-2</v>
      </c>
      <c r="D2160">
        <f t="shared" si="33"/>
        <v>-3.7984244399999998</v>
      </c>
    </row>
    <row r="2161" spans="1:4" x14ac:dyDescent="0.2">
      <c r="A2161">
        <v>2159</v>
      </c>
      <c r="B2161">
        <v>125.291</v>
      </c>
      <c r="C2161">
        <v>-2.9430000000000001E-2</v>
      </c>
      <c r="D2161">
        <f t="shared" si="33"/>
        <v>-3.6873141299999999</v>
      </c>
    </row>
    <row r="2162" spans="1:4" x14ac:dyDescent="0.2">
      <c r="A2162">
        <v>2160</v>
      </c>
      <c r="B2162">
        <v>117.955</v>
      </c>
      <c r="C2162">
        <v>-2.997E-2</v>
      </c>
      <c r="D2162">
        <f t="shared" si="33"/>
        <v>-3.5351113499999998</v>
      </c>
    </row>
    <row r="2163" spans="1:4" x14ac:dyDescent="0.2">
      <c r="A2163">
        <v>2161</v>
      </c>
      <c r="B2163">
        <v>110.574</v>
      </c>
      <c r="C2163">
        <v>-3.0030000000000001E-2</v>
      </c>
      <c r="D2163">
        <f t="shared" si="33"/>
        <v>-3.3205372200000003</v>
      </c>
    </row>
    <row r="2164" spans="1:4" x14ac:dyDescent="0.2">
      <c r="A2164">
        <v>2162</v>
      </c>
      <c r="B2164">
        <v>103.27</v>
      </c>
      <c r="C2164">
        <v>-2.9610000000000001E-2</v>
      </c>
      <c r="D2164">
        <f t="shared" si="33"/>
        <v>-3.0578246999999998</v>
      </c>
    </row>
    <row r="2165" spans="1:4" x14ac:dyDescent="0.2">
      <c r="A2165">
        <v>2163</v>
      </c>
      <c r="B2165">
        <v>96.156999999999996</v>
      </c>
      <c r="C2165">
        <v>-2.8799999999999999E-2</v>
      </c>
      <c r="D2165">
        <f t="shared" si="33"/>
        <v>-2.7693215999999996</v>
      </c>
    </row>
    <row r="2166" spans="1:4" x14ac:dyDescent="0.2">
      <c r="A2166">
        <v>2164</v>
      </c>
      <c r="B2166">
        <v>89.24</v>
      </c>
      <c r="C2166">
        <v>-2.8049999999999999E-2</v>
      </c>
      <c r="D2166">
        <f t="shared" si="33"/>
        <v>-2.5031819999999998</v>
      </c>
    </row>
    <row r="2167" spans="1:4" x14ac:dyDescent="0.2">
      <c r="A2167">
        <v>2165</v>
      </c>
      <c r="B2167">
        <v>82.384</v>
      </c>
      <c r="C2167">
        <v>-2.7789999999999999E-2</v>
      </c>
      <c r="D2167">
        <f t="shared" si="33"/>
        <v>-2.2894513599999997</v>
      </c>
    </row>
    <row r="2168" spans="1:4" x14ac:dyDescent="0.2">
      <c r="A2168">
        <v>2166</v>
      </c>
      <c r="B2168">
        <v>75.385000000000005</v>
      </c>
      <c r="C2168">
        <v>-2.8410000000000001E-2</v>
      </c>
      <c r="D2168">
        <f t="shared" si="33"/>
        <v>-2.1416878500000003</v>
      </c>
    </row>
    <row r="2169" spans="1:4" x14ac:dyDescent="0.2">
      <c r="A2169">
        <v>2167</v>
      </c>
      <c r="B2169">
        <v>68.090999999999994</v>
      </c>
      <c r="C2169">
        <v>-2.981E-2</v>
      </c>
      <c r="D2169">
        <f t="shared" si="33"/>
        <v>-2.0297927099999997</v>
      </c>
    </row>
    <row r="2170" spans="1:4" x14ac:dyDescent="0.2">
      <c r="A2170">
        <v>2168</v>
      </c>
      <c r="B2170">
        <v>60.469000000000001</v>
      </c>
      <c r="C2170">
        <v>-3.1399999999999997E-2</v>
      </c>
      <c r="D2170">
        <f t="shared" si="33"/>
        <v>-1.8987265999999998</v>
      </c>
    </row>
    <row r="2171" spans="1:4" x14ac:dyDescent="0.2">
      <c r="A2171">
        <v>2169</v>
      </c>
      <c r="B2171">
        <v>52.56</v>
      </c>
      <c r="C2171">
        <v>-3.2660000000000002E-2</v>
      </c>
      <c r="D2171">
        <f t="shared" si="33"/>
        <v>-1.7166096000000002</v>
      </c>
    </row>
    <row r="2172" spans="1:4" x14ac:dyDescent="0.2">
      <c r="A2172">
        <v>2170</v>
      </c>
      <c r="B2172">
        <v>44.39</v>
      </c>
      <c r="C2172">
        <v>-3.3579999999999999E-2</v>
      </c>
      <c r="D2172">
        <f t="shared" si="33"/>
        <v>-1.4906162000000001</v>
      </c>
    </row>
    <row r="2173" spans="1:4" x14ac:dyDescent="0.2">
      <c r="A2173">
        <v>2171</v>
      </c>
      <c r="B2173">
        <v>35.924999999999997</v>
      </c>
      <c r="C2173">
        <v>-3.4590000000000003E-2</v>
      </c>
      <c r="D2173">
        <f t="shared" si="33"/>
        <v>-1.2426457500000001</v>
      </c>
    </row>
    <row r="2174" spans="1:4" x14ac:dyDescent="0.2">
      <c r="A2174">
        <v>2172</v>
      </c>
      <c r="B2174">
        <v>27.11</v>
      </c>
      <c r="C2174">
        <v>-3.6020000000000003E-2</v>
      </c>
      <c r="D2174">
        <f t="shared" si="33"/>
        <v>-0.9765022000000001</v>
      </c>
    </row>
    <row r="2175" spans="1:4" x14ac:dyDescent="0.2">
      <c r="A2175">
        <v>2173</v>
      </c>
      <c r="B2175">
        <v>17.962</v>
      </c>
      <c r="C2175">
        <v>-3.746E-2</v>
      </c>
      <c r="D2175">
        <f t="shared" si="33"/>
        <v>-0.67285651999999996</v>
      </c>
    </row>
    <row r="2176" spans="1:4" x14ac:dyDescent="0.2">
      <c r="A2176">
        <v>2174</v>
      </c>
      <c r="B2176">
        <v>8.5939999999999994</v>
      </c>
      <c r="C2176">
        <v>-3.823E-2</v>
      </c>
      <c r="D2176">
        <f t="shared" si="33"/>
        <v>-0.32854861999999996</v>
      </c>
    </row>
    <row r="2177" spans="1:4" x14ac:dyDescent="0.2">
      <c r="A2177">
        <v>2175</v>
      </c>
      <c r="B2177">
        <v>-0.83299999999999996</v>
      </c>
      <c r="C2177">
        <v>-3.8100000000000002E-2</v>
      </c>
      <c r="D2177">
        <f t="shared" si="33"/>
        <v>3.1737300000000003E-2</v>
      </c>
    </row>
    <row r="2178" spans="1:4" x14ac:dyDescent="0.2">
      <c r="A2178">
        <v>2176</v>
      </c>
      <c r="B2178">
        <v>-10.196999999999999</v>
      </c>
      <c r="C2178">
        <v>-3.7449999999999997E-2</v>
      </c>
      <c r="D2178">
        <f t="shared" si="33"/>
        <v>0.38187764999999996</v>
      </c>
    </row>
    <row r="2179" spans="1:4" x14ac:dyDescent="0.2">
      <c r="A2179">
        <v>2177</v>
      </c>
      <c r="B2179">
        <v>-19.437000000000001</v>
      </c>
      <c r="C2179">
        <v>-3.6920000000000001E-2</v>
      </c>
      <c r="D2179">
        <f t="shared" ref="D2179:D2242" si="34">B2179*C2179</f>
        <v>0.71761404000000006</v>
      </c>
    </row>
    <row r="2180" spans="1:4" x14ac:dyDescent="0.2">
      <c r="A2180">
        <v>2178</v>
      </c>
      <c r="B2180">
        <v>-28.506</v>
      </c>
      <c r="C2180">
        <v>-3.6630000000000003E-2</v>
      </c>
      <c r="D2180">
        <f t="shared" si="34"/>
        <v>1.0441747800000001</v>
      </c>
    </row>
    <row r="2181" spans="1:4" x14ac:dyDescent="0.2">
      <c r="A2181">
        <v>2179</v>
      </c>
      <c r="B2181">
        <v>-37.337000000000003</v>
      </c>
      <c r="C2181">
        <v>-3.6209999999999999E-2</v>
      </c>
      <c r="D2181">
        <f t="shared" si="34"/>
        <v>1.3519727700000002</v>
      </c>
    </row>
    <row r="2182" spans="1:4" x14ac:dyDescent="0.2">
      <c r="A2182">
        <v>2180</v>
      </c>
      <c r="B2182">
        <v>-45.843000000000004</v>
      </c>
      <c r="C2182">
        <v>-3.5209999999999998E-2</v>
      </c>
      <c r="D2182">
        <f t="shared" si="34"/>
        <v>1.6141320299999999</v>
      </c>
    </row>
    <row r="2183" spans="1:4" x14ac:dyDescent="0.2">
      <c r="A2183">
        <v>2181</v>
      </c>
      <c r="B2183">
        <v>-53.966999999999999</v>
      </c>
      <c r="C2183">
        <v>-3.3579999999999999E-2</v>
      </c>
      <c r="D2183">
        <f t="shared" si="34"/>
        <v>1.8122118599999999</v>
      </c>
    </row>
    <row r="2184" spans="1:4" x14ac:dyDescent="0.2">
      <c r="A2184">
        <v>2182</v>
      </c>
      <c r="B2184">
        <v>-61.698</v>
      </c>
      <c r="C2184">
        <v>-3.1570000000000001E-2</v>
      </c>
      <c r="D2184">
        <f t="shared" si="34"/>
        <v>1.9478058600000001</v>
      </c>
    </row>
    <row r="2185" spans="1:4" x14ac:dyDescent="0.2">
      <c r="A2185">
        <v>2183</v>
      </c>
      <c r="B2185">
        <v>-69.043999999999997</v>
      </c>
      <c r="C2185">
        <v>-2.9420000000000002E-2</v>
      </c>
      <c r="D2185">
        <f t="shared" si="34"/>
        <v>2.03127448</v>
      </c>
    </row>
    <row r="2186" spans="1:4" x14ac:dyDescent="0.2">
      <c r="A2186">
        <v>2184</v>
      </c>
      <c r="B2186">
        <v>-76.013999999999996</v>
      </c>
      <c r="C2186">
        <v>-2.733E-2</v>
      </c>
      <c r="D2186">
        <f t="shared" si="34"/>
        <v>2.0774626199999999</v>
      </c>
    </row>
    <row r="2187" spans="1:4" x14ac:dyDescent="0.2">
      <c r="A2187">
        <v>2185</v>
      </c>
      <c r="B2187">
        <v>-82.644000000000005</v>
      </c>
      <c r="C2187">
        <v>-2.5690000000000001E-2</v>
      </c>
      <c r="D2187">
        <f t="shared" si="34"/>
        <v>2.1231243600000003</v>
      </c>
    </row>
    <row r="2188" spans="1:4" x14ac:dyDescent="0.2">
      <c r="A2188">
        <v>2186</v>
      </c>
      <c r="B2188">
        <v>-89.034000000000006</v>
      </c>
      <c r="C2188">
        <v>-2.4910000000000002E-2</v>
      </c>
      <c r="D2188">
        <f t="shared" si="34"/>
        <v>2.2178369400000002</v>
      </c>
    </row>
    <row r="2189" spans="1:4" x14ac:dyDescent="0.2">
      <c r="A2189">
        <v>2187</v>
      </c>
      <c r="B2189">
        <v>-95.338999999999999</v>
      </c>
      <c r="C2189">
        <v>-2.5139999999999999E-2</v>
      </c>
      <c r="D2189">
        <f t="shared" si="34"/>
        <v>2.3968224600000001</v>
      </c>
    </row>
    <row r="2190" spans="1:4" x14ac:dyDescent="0.2">
      <c r="A2190">
        <v>2188</v>
      </c>
      <c r="B2190">
        <v>-101.694</v>
      </c>
      <c r="C2190">
        <v>-2.5909999999999999E-2</v>
      </c>
      <c r="D2190">
        <f t="shared" si="34"/>
        <v>2.6348915399999999</v>
      </c>
    </row>
    <row r="2191" spans="1:4" x14ac:dyDescent="0.2">
      <c r="A2191">
        <v>2189</v>
      </c>
      <c r="B2191">
        <v>-108.137</v>
      </c>
      <c r="C2191">
        <v>-2.6440000000000002E-2</v>
      </c>
      <c r="D2191">
        <f t="shared" si="34"/>
        <v>2.8591422800000004</v>
      </c>
    </row>
    <row r="2192" spans="1:4" x14ac:dyDescent="0.2">
      <c r="A2192">
        <v>2190</v>
      </c>
      <c r="B2192">
        <v>-114.614</v>
      </c>
      <c r="C2192">
        <v>-2.639E-2</v>
      </c>
      <c r="D2192">
        <f t="shared" si="34"/>
        <v>3.0246634600000002</v>
      </c>
    </row>
    <row r="2193" spans="1:4" x14ac:dyDescent="0.2">
      <c r="A2193">
        <v>2191</v>
      </c>
      <c r="B2193">
        <v>-121.048</v>
      </c>
      <c r="C2193">
        <v>-2.5950000000000001E-2</v>
      </c>
      <c r="D2193">
        <f t="shared" si="34"/>
        <v>3.1411956000000001</v>
      </c>
    </row>
    <row r="2194" spans="1:4" x14ac:dyDescent="0.2">
      <c r="A2194">
        <v>2192</v>
      </c>
      <c r="B2194">
        <v>-127.42</v>
      </c>
      <c r="C2194">
        <v>-2.571E-2</v>
      </c>
      <c r="D2194">
        <f t="shared" si="34"/>
        <v>3.2759681999999999</v>
      </c>
    </row>
    <row r="2195" spans="1:4" x14ac:dyDescent="0.2">
      <c r="A2195">
        <v>2193</v>
      </c>
      <c r="B2195">
        <v>-133.767</v>
      </c>
      <c r="C2195">
        <v>-2.5839999999999998E-2</v>
      </c>
      <c r="D2195">
        <f t="shared" si="34"/>
        <v>3.4565392799999999</v>
      </c>
    </row>
    <row r="2196" spans="1:4" x14ac:dyDescent="0.2">
      <c r="A2196">
        <v>2194</v>
      </c>
      <c r="B2196">
        <v>-140.142</v>
      </c>
      <c r="C2196">
        <v>-2.6030000000000001E-2</v>
      </c>
      <c r="D2196">
        <f t="shared" si="34"/>
        <v>3.64789626</v>
      </c>
    </row>
    <row r="2197" spans="1:4" x14ac:dyDescent="0.2">
      <c r="A2197">
        <v>2195</v>
      </c>
      <c r="B2197">
        <v>-146.55699999999999</v>
      </c>
      <c r="C2197">
        <v>-2.6040000000000001E-2</v>
      </c>
      <c r="D2197">
        <f t="shared" si="34"/>
        <v>3.8163442799999996</v>
      </c>
    </row>
    <row r="2198" spans="1:4" x14ac:dyDescent="0.2">
      <c r="A2198">
        <v>2196</v>
      </c>
      <c r="B2198">
        <v>-152.982</v>
      </c>
      <c r="C2198">
        <v>-2.5739999999999999E-2</v>
      </c>
      <c r="D2198">
        <f t="shared" si="34"/>
        <v>3.9377566799999997</v>
      </c>
    </row>
    <row r="2199" spans="1:4" x14ac:dyDescent="0.2">
      <c r="A2199">
        <v>2197</v>
      </c>
      <c r="B2199">
        <v>-159.376</v>
      </c>
      <c r="C2199">
        <v>-2.546E-2</v>
      </c>
      <c r="D2199">
        <f t="shared" si="34"/>
        <v>4.0577129599999999</v>
      </c>
    </row>
    <row r="2200" spans="1:4" x14ac:dyDescent="0.2">
      <c r="A2200">
        <v>2198</v>
      </c>
      <c r="B2200">
        <v>-165.721</v>
      </c>
      <c r="C2200">
        <v>-2.5340000000000001E-2</v>
      </c>
      <c r="D2200">
        <f t="shared" si="34"/>
        <v>4.1993701400000001</v>
      </c>
    </row>
    <row r="2201" spans="1:4" x14ac:dyDescent="0.2">
      <c r="A2201">
        <v>2199</v>
      </c>
      <c r="B2201">
        <v>-172.02199999999999</v>
      </c>
      <c r="C2201">
        <v>-2.5350000000000001E-2</v>
      </c>
      <c r="D2201">
        <f t="shared" si="34"/>
        <v>4.3607576999999997</v>
      </c>
    </row>
    <row r="2202" spans="1:4" x14ac:dyDescent="0.2">
      <c r="A2202">
        <v>2200</v>
      </c>
      <c r="B2202">
        <v>-178.3</v>
      </c>
      <c r="C2202">
        <v>-2.554E-2</v>
      </c>
      <c r="D2202">
        <f t="shared" si="34"/>
        <v>4.553782</v>
      </c>
    </row>
    <row r="2203" spans="1:4" x14ac:dyDescent="0.2">
      <c r="A2203">
        <v>2201</v>
      </c>
      <c r="B2203">
        <v>-184.577</v>
      </c>
      <c r="C2203">
        <v>-2.579E-2</v>
      </c>
      <c r="D2203">
        <f t="shared" si="34"/>
        <v>4.7602408299999999</v>
      </c>
    </row>
    <row r="2204" spans="1:4" x14ac:dyDescent="0.2">
      <c r="A2204">
        <v>2202</v>
      </c>
      <c r="B2204">
        <v>-190.87</v>
      </c>
      <c r="C2204">
        <v>-2.6179999999999998E-2</v>
      </c>
      <c r="D2204">
        <f t="shared" si="34"/>
        <v>4.9969766</v>
      </c>
    </row>
    <row r="2205" spans="1:4" x14ac:dyDescent="0.2">
      <c r="A2205">
        <v>2203</v>
      </c>
      <c r="B2205">
        <v>-197.18600000000001</v>
      </c>
      <c r="C2205">
        <v>-2.647E-2</v>
      </c>
      <c r="D2205">
        <f t="shared" si="34"/>
        <v>5.2195134200000002</v>
      </c>
    </row>
    <row r="2206" spans="1:4" x14ac:dyDescent="0.2">
      <c r="A2206">
        <v>2204</v>
      </c>
      <c r="B2206">
        <v>-203.50299999999999</v>
      </c>
      <c r="C2206">
        <v>-2.6280000000000001E-2</v>
      </c>
      <c r="D2206">
        <f t="shared" si="34"/>
        <v>5.3480588400000002</v>
      </c>
    </row>
    <row r="2207" spans="1:4" x14ac:dyDescent="0.2">
      <c r="A2207">
        <v>2205</v>
      </c>
      <c r="B2207">
        <v>-209.78100000000001</v>
      </c>
      <c r="C2207">
        <v>-2.564E-2</v>
      </c>
      <c r="D2207">
        <f t="shared" si="34"/>
        <v>5.3787848399999998</v>
      </c>
    </row>
    <row r="2208" spans="1:4" x14ac:dyDescent="0.2">
      <c r="A2208">
        <v>2206</v>
      </c>
      <c r="B2208">
        <v>-215.989</v>
      </c>
      <c r="C2208">
        <v>-2.4840000000000001E-2</v>
      </c>
      <c r="D2208">
        <f t="shared" si="34"/>
        <v>5.3651667600000001</v>
      </c>
    </row>
    <row r="2209" spans="1:4" x14ac:dyDescent="0.2">
      <c r="A2209">
        <v>2207</v>
      </c>
      <c r="B2209">
        <v>-222.13800000000001</v>
      </c>
      <c r="C2209">
        <v>-2.4490000000000001E-2</v>
      </c>
      <c r="D2209">
        <f t="shared" si="34"/>
        <v>5.4401596200000002</v>
      </c>
    </row>
    <row r="2210" spans="1:4" x14ac:dyDescent="0.2">
      <c r="A2210">
        <v>2208</v>
      </c>
      <c r="B2210">
        <v>-228.28800000000001</v>
      </c>
      <c r="C2210">
        <v>-2.496E-2</v>
      </c>
      <c r="D2210">
        <f t="shared" si="34"/>
        <v>5.6980684799999999</v>
      </c>
    </row>
    <row r="2211" spans="1:4" x14ac:dyDescent="0.2">
      <c r="A2211">
        <v>2209</v>
      </c>
      <c r="B2211">
        <v>-234.518</v>
      </c>
      <c r="C2211">
        <v>-2.581E-2</v>
      </c>
      <c r="D2211">
        <f t="shared" si="34"/>
        <v>6.0529095799999997</v>
      </c>
    </row>
    <row r="2212" spans="1:4" x14ac:dyDescent="0.2">
      <c r="A2212">
        <v>2210</v>
      </c>
      <c r="B2212">
        <v>-240.846</v>
      </c>
      <c r="C2212">
        <v>-2.631E-2</v>
      </c>
      <c r="D2212">
        <f t="shared" si="34"/>
        <v>6.3366582600000001</v>
      </c>
    </row>
    <row r="2213" spans="1:4" x14ac:dyDescent="0.2">
      <c r="A2213">
        <v>2211</v>
      </c>
      <c r="B2213">
        <v>-247.196</v>
      </c>
      <c r="C2213">
        <v>-2.5819999999999999E-2</v>
      </c>
      <c r="D2213">
        <f t="shared" si="34"/>
        <v>6.3826007200000001</v>
      </c>
    </row>
    <row r="2214" spans="1:4" x14ac:dyDescent="0.2">
      <c r="A2214">
        <v>2212</v>
      </c>
      <c r="B2214">
        <v>-253.434</v>
      </c>
      <c r="C2214">
        <v>-2.4459999999999999E-2</v>
      </c>
      <c r="D2214">
        <f t="shared" si="34"/>
        <v>6.1989956399999997</v>
      </c>
    </row>
    <row r="2215" spans="1:4" x14ac:dyDescent="0.2">
      <c r="A2215">
        <v>2213</v>
      </c>
      <c r="B2215">
        <v>-259.45999999999998</v>
      </c>
      <c r="C2215">
        <v>-2.3029999999999998E-2</v>
      </c>
      <c r="D2215">
        <f t="shared" si="34"/>
        <v>5.9753637999999993</v>
      </c>
    </row>
    <row r="2216" spans="1:4" x14ac:dyDescent="0.2">
      <c r="A2216">
        <v>2214</v>
      </c>
      <c r="B2216">
        <v>-265.28500000000003</v>
      </c>
      <c r="C2216">
        <v>-2.2329999999999999E-2</v>
      </c>
      <c r="D2216">
        <f t="shared" si="34"/>
        <v>5.9238140500000007</v>
      </c>
    </row>
    <row r="2217" spans="1:4" x14ac:dyDescent="0.2">
      <c r="A2217">
        <v>2215</v>
      </c>
      <c r="B2217">
        <v>-271.01299999999998</v>
      </c>
      <c r="C2217">
        <v>-2.2579999999999999E-2</v>
      </c>
      <c r="D2217">
        <f t="shared" si="34"/>
        <v>6.1194735399999995</v>
      </c>
    </row>
    <row r="2218" spans="1:4" x14ac:dyDescent="0.2">
      <c r="A2218">
        <v>2216</v>
      </c>
      <c r="B2218">
        <v>-276.73099999999999</v>
      </c>
      <c r="C2218">
        <v>-2.317E-2</v>
      </c>
      <c r="D2218">
        <f t="shared" si="34"/>
        <v>6.4118572699999996</v>
      </c>
    </row>
    <row r="2219" spans="1:4" x14ac:dyDescent="0.2">
      <c r="A2219">
        <v>2217</v>
      </c>
      <c r="B2219">
        <v>-282.40600000000001</v>
      </c>
      <c r="C2219">
        <v>-2.3259999999999999E-2</v>
      </c>
      <c r="D2219">
        <f t="shared" si="34"/>
        <v>6.5687635599999998</v>
      </c>
    </row>
    <row r="2220" spans="1:4" x14ac:dyDescent="0.2">
      <c r="A2220">
        <v>2218</v>
      </c>
      <c r="B2220">
        <v>-287.86099999999999</v>
      </c>
      <c r="C2220">
        <v>-2.2360000000000001E-2</v>
      </c>
      <c r="D2220">
        <f t="shared" si="34"/>
        <v>6.4365719600000002</v>
      </c>
    </row>
    <row r="2221" spans="1:4" x14ac:dyDescent="0.2">
      <c r="A2221">
        <v>2219</v>
      </c>
      <c r="B2221">
        <v>-292.84199999999998</v>
      </c>
      <c r="C2221">
        <v>-2.036E-2</v>
      </c>
      <c r="D2221">
        <f t="shared" si="34"/>
        <v>5.9622631199999994</v>
      </c>
    </row>
    <row r="2222" spans="1:4" x14ac:dyDescent="0.2">
      <c r="A2222">
        <v>2220</v>
      </c>
      <c r="B2222">
        <v>-297.12700000000001</v>
      </c>
      <c r="C2222">
        <v>-1.7610000000000001E-2</v>
      </c>
      <c r="D2222">
        <f t="shared" si="34"/>
        <v>5.2324064699999999</v>
      </c>
    </row>
    <row r="2223" spans="1:4" x14ac:dyDescent="0.2">
      <c r="A2223">
        <v>2221</v>
      </c>
      <c r="B2223">
        <v>-300.60700000000003</v>
      </c>
      <c r="C2223">
        <v>-1.4489999999999999E-2</v>
      </c>
      <c r="D2223">
        <f t="shared" si="34"/>
        <v>4.3557954300000006</v>
      </c>
    </row>
    <row r="2224" spans="1:4" x14ac:dyDescent="0.2">
      <c r="A2224">
        <v>2222</v>
      </c>
      <c r="B2224">
        <v>-303.3</v>
      </c>
      <c r="C2224">
        <v>-1.123E-2</v>
      </c>
      <c r="D2224">
        <f t="shared" si="34"/>
        <v>3.4060590000000004</v>
      </c>
    </row>
    <row r="2225" spans="1:4" x14ac:dyDescent="0.2">
      <c r="A2225">
        <v>2223</v>
      </c>
      <c r="B2225">
        <v>-305.327</v>
      </c>
      <c r="C2225">
        <v>-8.2900000000000005E-3</v>
      </c>
      <c r="D2225">
        <f t="shared" si="34"/>
        <v>2.5311608300000001</v>
      </c>
    </row>
    <row r="2226" spans="1:4" x14ac:dyDescent="0.2">
      <c r="A2226">
        <v>2224</v>
      </c>
      <c r="B2226">
        <v>-306.87</v>
      </c>
      <c r="C2226">
        <v>-6.0699999999999999E-3</v>
      </c>
      <c r="D2226">
        <f t="shared" si="34"/>
        <v>1.8627008999999999</v>
      </c>
    </row>
    <row r="2227" spans="1:4" x14ac:dyDescent="0.2">
      <c r="A2227">
        <v>2225</v>
      </c>
      <c r="B2227">
        <v>-308.13400000000001</v>
      </c>
      <c r="C2227">
        <v>-4.8700000000000002E-3</v>
      </c>
      <c r="D2227">
        <f t="shared" si="34"/>
        <v>1.5006125800000001</v>
      </c>
    </row>
    <row r="2228" spans="1:4" x14ac:dyDescent="0.2">
      <c r="A2228">
        <v>2226</v>
      </c>
      <c r="B2228">
        <v>-309.30900000000003</v>
      </c>
      <c r="C2228">
        <v>-4.7299999999999998E-3</v>
      </c>
      <c r="D2228">
        <f t="shared" si="34"/>
        <v>1.4630315700000001</v>
      </c>
    </row>
    <row r="2229" spans="1:4" x14ac:dyDescent="0.2">
      <c r="A2229">
        <v>2227</v>
      </c>
      <c r="B2229">
        <v>-310.52499999999998</v>
      </c>
      <c r="C2229">
        <v>-5.2399999999999999E-3</v>
      </c>
      <c r="D2229">
        <f t="shared" si="34"/>
        <v>1.6271509999999998</v>
      </c>
    </row>
    <row r="2230" spans="1:4" x14ac:dyDescent="0.2">
      <c r="A2230">
        <v>2228</v>
      </c>
      <c r="B2230">
        <v>-311.83100000000002</v>
      </c>
      <c r="C2230">
        <v>-5.8900000000000003E-3</v>
      </c>
      <c r="D2230">
        <f t="shared" si="34"/>
        <v>1.8366845900000002</v>
      </c>
    </row>
    <row r="2231" spans="1:4" x14ac:dyDescent="0.2">
      <c r="A2231">
        <v>2229</v>
      </c>
      <c r="B2231">
        <v>-313.19</v>
      </c>
      <c r="C2231">
        <v>-6.0800000000000003E-3</v>
      </c>
      <c r="D2231">
        <f t="shared" si="34"/>
        <v>1.9041952000000002</v>
      </c>
    </row>
    <row r="2232" spans="1:4" x14ac:dyDescent="0.2">
      <c r="A2232">
        <v>2230</v>
      </c>
      <c r="B2232">
        <v>-314.50700000000001</v>
      </c>
      <c r="C2232">
        <v>-5.5900000000000004E-3</v>
      </c>
      <c r="D2232">
        <f t="shared" si="34"/>
        <v>1.7580941300000001</v>
      </c>
    </row>
    <row r="2233" spans="1:4" x14ac:dyDescent="0.2">
      <c r="A2233">
        <v>2231</v>
      </c>
      <c r="B2233">
        <v>-315.67200000000003</v>
      </c>
      <c r="C2233">
        <v>-4.7099999999999998E-3</v>
      </c>
      <c r="D2233">
        <f t="shared" si="34"/>
        <v>1.4868151200000002</v>
      </c>
    </row>
    <row r="2234" spans="1:4" x14ac:dyDescent="0.2">
      <c r="A2234">
        <v>2232</v>
      </c>
      <c r="B2234">
        <v>-316.62599999999998</v>
      </c>
      <c r="C2234">
        <v>-3.79E-3</v>
      </c>
      <c r="D2234">
        <f t="shared" si="34"/>
        <v>1.2000125399999999</v>
      </c>
    </row>
    <row r="2235" spans="1:4" x14ac:dyDescent="0.2">
      <c r="A2235">
        <v>2233</v>
      </c>
      <c r="B2235">
        <v>-317.38</v>
      </c>
      <c r="C2235">
        <v>-3.1700000000000001E-3</v>
      </c>
      <c r="D2235">
        <f t="shared" si="34"/>
        <v>1.0060946</v>
      </c>
    </row>
    <row r="2236" spans="1:4" x14ac:dyDescent="0.2">
      <c r="A2236">
        <v>2234</v>
      </c>
      <c r="B2236">
        <v>-317.988</v>
      </c>
      <c r="C2236">
        <v>-2.7599999999999999E-3</v>
      </c>
      <c r="D2236">
        <f t="shared" si="34"/>
        <v>0.87764687999999991</v>
      </c>
    </row>
    <row r="2237" spans="1:4" x14ac:dyDescent="0.2">
      <c r="A2237">
        <v>2235</v>
      </c>
      <c r="B2237">
        <v>-318.48500000000001</v>
      </c>
      <c r="C2237">
        <v>-2.2399999999999998E-3</v>
      </c>
      <c r="D2237">
        <f t="shared" si="34"/>
        <v>0.7134064</v>
      </c>
    </row>
    <row r="2238" spans="1:4" x14ac:dyDescent="0.2">
      <c r="A2238">
        <v>2236</v>
      </c>
      <c r="B2238">
        <v>-318.83999999999997</v>
      </c>
      <c r="C2238">
        <v>-1.39E-3</v>
      </c>
      <c r="D2238">
        <f t="shared" si="34"/>
        <v>0.44318759999999996</v>
      </c>
    </row>
    <row r="2239" spans="1:4" x14ac:dyDescent="0.2">
      <c r="A2239">
        <v>2237</v>
      </c>
      <c r="B2239">
        <v>-318.99400000000003</v>
      </c>
      <c r="C2239">
        <v>-2.7E-4</v>
      </c>
      <c r="D2239">
        <f t="shared" si="34"/>
        <v>8.6128380000000004E-2</v>
      </c>
    </row>
    <row r="2240" spans="1:4" x14ac:dyDescent="0.2">
      <c r="A2240">
        <v>2238</v>
      </c>
      <c r="B2240">
        <v>-318.90899999999999</v>
      </c>
      <c r="C2240">
        <v>7.2000000000000005E-4</v>
      </c>
      <c r="D2240">
        <f t="shared" si="34"/>
        <v>-0.22961448000000001</v>
      </c>
    </row>
    <row r="2241" spans="1:4" x14ac:dyDescent="0.2">
      <c r="A2241">
        <v>2239</v>
      </c>
      <c r="B2241">
        <v>-318.62400000000002</v>
      </c>
      <c r="C2241">
        <v>1.34E-3</v>
      </c>
      <c r="D2241">
        <f t="shared" si="34"/>
        <v>-0.42695616000000003</v>
      </c>
    </row>
    <row r="2242" spans="1:4" x14ac:dyDescent="0.2">
      <c r="A2242">
        <v>2240</v>
      </c>
      <c r="B2242">
        <v>-318.22800000000001</v>
      </c>
      <c r="C2242">
        <v>1.65E-3</v>
      </c>
      <c r="D2242">
        <f t="shared" si="34"/>
        <v>-0.52507619999999999</v>
      </c>
    </row>
    <row r="2243" spans="1:4" x14ac:dyDescent="0.2">
      <c r="A2243">
        <v>2241</v>
      </c>
      <c r="B2243">
        <v>-317.80200000000002</v>
      </c>
      <c r="C2243">
        <v>1.8699999999999999E-3</v>
      </c>
      <c r="D2243">
        <f t="shared" ref="D2243:D2306" si="35">B2243*C2243</f>
        <v>-0.59428974000000001</v>
      </c>
    </row>
    <row r="2244" spans="1:4" x14ac:dyDescent="0.2">
      <c r="A2244">
        <v>2242</v>
      </c>
      <c r="B2244">
        <v>-317.38</v>
      </c>
      <c r="C2244">
        <v>1.7600000000000001E-3</v>
      </c>
      <c r="D2244">
        <f t="shared" si="35"/>
        <v>-0.5585888</v>
      </c>
    </row>
    <row r="2245" spans="1:4" x14ac:dyDescent="0.2">
      <c r="A2245">
        <v>2243</v>
      </c>
      <c r="B2245">
        <v>-316.96199999999999</v>
      </c>
      <c r="C2245">
        <v>-5.0000000000000002E-5</v>
      </c>
      <c r="D2245">
        <f t="shared" si="35"/>
        <v>1.58481E-2</v>
      </c>
    </row>
    <row r="2246" spans="1:4" x14ac:dyDescent="0.2">
      <c r="A2246">
        <v>2244</v>
      </c>
      <c r="B2246">
        <v>-316.53800000000001</v>
      </c>
      <c r="C2246">
        <v>-6.9499999999999996E-3</v>
      </c>
      <c r="D2246">
        <f t="shared" si="35"/>
        <v>2.1999390999999999</v>
      </c>
    </row>
    <row r="2247" spans="1:4" x14ac:dyDescent="0.2">
      <c r="A2247">
        <v>2245</v>
      </c>
      <c r="B2247">
        <v>-316.10599999999999</v>
      </c>
      <c r="C2247">
        <v>-2.3539999999999998E-2</v>
      </c>
      <c r="D2247">
        <f t="shared" si="35"/>
        <v>7.4411352399999995</v>
      </c>
    </row>
    <row r="2248" spans="1:4" x14ac:dyDescent="0.2">
      <c r="A2248">
        <v>2246</v>
      </c>
      <c r="B2248">
        <v>-315.66899999999998</v>
      </c>
      <c r="C2248">
        <v>-5.2569999999999999E-2</v>
      </c>
      <c r="D2248">
        <f t="shared" si="35"/>
        <v>16.59471933</v>
      </c>
    </row>
    <row r="2249" spans="1:4" x14ac:dyDescent="0.2">
      <c r="A2249">
        <v>2247</v>
      </c>
      <c r="B2249">
        <v>-315.22399999999999</v>
      </c>
      <c r="C2249">
        <v>-9.1179999999999997E-2</v>
      </c>
      <c r="D2249">
        <f t="shared" si="35"/>
        <v>28.742124319999999</v>
      </c>
    </row>
    <row r="2250" spans="1:4" x14ac:dyDescent="0.2">
      <c r="A2250">
        <v>2248</v>
      </c>
      <c r="B2250">
        <v>-314.76100000000002</v>
      </c>
      <c r="C2250">
        <v>-0.13023999999999999</v>
      </c>
      <c r="D2250">
        <f t="shared" si="35"/>
        <v>40.994472639999998</v>
      </c>
    </row>
    <row r="2251" spans="1:4" x14ac:dyDescent="0.2">
      <c r="A2251">
        <v>2249</v>
      </c>
      <c r="B2251">
        <v>-314.26900000000001</v>
      </c>
      <c r="C2251">
        <v>-0.15858</v>
      </c>
      <c r="D2251">
        <f t="shared" si="35"/>
        <v>49.836778019999997</v>
      </c>
    </row>
    <row r="2252" spans="1:4" x14ac:dyDescent="0.2">
      <c r="A2252">
        <v>2250</v>
      </c>
      <c r="B2252">
        <v>-313.74900000000002</v>
      </c>
      <c r="C2252">
        <v>-0.16958000000000001</v>
      </c>
      <c r="D2252">
        <f t="shared" si="35"/>
        <v>53.205555420000003</v>
      </c>
    </row>
    <row r="2253" spans="1:4" x14ac:dyDescent="0.2">
      <c r="A2253">
        <v>2251</v>
      </c>
      <c r="B2253">
        <v>-313.221</v>
      </c>
      <c r="C2253">
        <v>-0.16425000000000001</v>
      </c>
      <c r="D2253">
        <f t="shared" si="35"/>
        <v>51.446549250000004</v>
      </c>
    </row>
    <row r="2254" spans="1:4" x14ac:dyDescent="0.2">
      <c r="A2254">
        <v>2252</v>
      </c>
      <c r="B2254">
        <v>-312.71199999999999</v>
      </c>
      <c r="C2254">
        <v>-0.14796000000000001</v>
      </c>
      <c r="D2254">
        <f t="shared" si="35"/>
        <v>46.268867520000001</v>
      </c>
    </row>
    <row r="2255" spans="1:4" x14ac:dyDescent="0.2">
      <c r="A2255">
        <v>2253</v>
      </c>
      <c r="B2255">
        <v>-312.21800000000002</v>
      </c>
      <c r="C2255">
        <v>-0.12482</v>
      </c>
      <c r="D2255">
        <f t="shared" si="35"/>
        <v>38.971050760000004</v>
      </c>
    </row>
    <row r="2256" spans="1:4" x14ac:dyDescent="0.2">
      <c r="A2256">
        <v>2254</v>
      </c>
      <c r="B2256">
        <v>-311.66800000000001</v>
      </c>
      <c r="C2256">
        <v>-9.5930000000000001E-2</v>
      </c>
      <c r="D2256">
        <f t="shared" si="35"/>
        <v>29.898311240000002</v>
      </c>
    </row>
    <row r="2257" spans="1:4" x14ac:dyDescent="0.2">
      <c r="A2257">
        <v>2255</v>
      </c>
      <c r="B2257">
        <v>-310.92599999999999</v>
      </c>
      <c r="C2257">
        <v>-6.2480000000000001E-2</v>
      </c>
      <c r="D2257">
        <f t="shared" si="35"/>
        <v>19.426656479999998</v>
      </c>
    </row>
    <row r="2258" spans="1:4" x14ac:dyDescent="0.2">
      <c r="A2258">
        <v>2256</v>
      </c>
      <c r="B2258">
        <v>-309.84399999999999</v>
      </c>
      <c r="C2258">
        <v>-2.9180000000000001E-2</v>
      </c>
      <c r="D2258">
        <f t="shared" si="35"/>
        <v>9.04124792</v>
      </c>
    </row>
    <row r="2259" spans="1:4" x14ac:dyDescent="0.2">
      <c r="A2259">
        <v>2257</v>
      </c>
      <c r="B2259">
        <v>-308.31</v>
      </c>
      <c r="C2259">
        <v>-2.9199999999999999E-3</v>
      </c>
      <c r="D2259">
        <f t="shared" si="35"/>
        <v>0.90026519999999999</v>
      </c>
    </row>
    <row r="2260" spans="1:4" x14ac:dyDescent="0.2">
      <c r="A2260">
        <v>2258</v>
      </c>
      <c r="B2260">
        <v>-306.24099999999999</v>
      </c>
      <c r="C2260">
        <v>1.2109999999999999E-2</v>
      </c>
      <c r="D2260">
        <f t="shared" si="35"/>
        <v>-3.7085785099999997</v>
      </c>
    </row>
    <row r="2261" spans="1:4" x14ac:dyDescent="0.2">
      <c r="A2261">
        <v>2259</v>
      </c>
      <c r="B2261">
        <v>-303.54399999999998</v>
      </c>
      <c r="C2261">
        <v>1.7440000000000001E-2</v>
      </c>
      <c r="D2261">
        <f t="shared" si="35"/>
        <v>-5.2938073599999997</v>
      </c>
    </row>
    <row r="2262" spans="1:4" x14ac:dyDescent="0.2">
      <c r="A2262">
        <v>2260</v>
      </c>
      <c r="B2262">
        <v>-300.108</v>
      </c>
      <c r="C2262">
        <v>1.8450000000000001E-2</v>
      </c>
      <c r="D2262">
        <f t="shared" si="35"/>
        <v>-5.5369926000000005</v>
      </c>
    </row>
    <row r="2263" spans="1:4" x14ac:dyDescent="0.2">
      <c r="A2263">
        <v>2261</v>
      </c>
      <c r="B2263">
        <v>-295.851</v>
      </c>
      <c r="C2263">
        <v>1.9699999999999999E-2</v>
      </c>
      <c r="D2263">
        <f t="shared" si="35"/>
        <v>-5.8282646999999992</v>
      </c>
    </row>
    <row r="2264" spans="1:4" x14ac:dyDescent="0.2">
      <c r="A2264">
        <v>2262</v>
      </c>
      <c r="B2264">
        <v>-290.79599999999999</v>
      </c>
      <c r="C2264">
        <v>2.2499999999999999E-2</v>
      </c>
      <c r="D2264">
        <f t="shared" si="35"/>
        <v>-6.54291</v>
      </c>
    </row>
    <row r="2265" spans="1:4" x14ac:dyDescent="0.2">
      <c r="A2265">
        <v>2263</v>
      </c>
      <c r="B2265">
        <v>-285.08</v>
      </c>
      <c r="C2265">
        <v>2.5829999999999999E-2</v>
      </c>
      <c r="D2265">
        <f t="shared" si="35"/>
        <v>-7.3636163999999988</v>
      </c>
    </row>
    <row r="2266" spans="1:4" x14ac:dyDescent="0.2">
      <c r="A2266">
        <v>2264</v>
      </c>
      <c r="B2266">
        <v>-278.887</v>
      </c>
      <c r="C2266">
        <v>2.827E-2</v>
      </c>
      <c r="D2266">
        <f t="shared" si="35"/>
        <v>-7.8841354900000002</v>
      </c>
    </row>
    <row r="2267" spans="1:4" x14ac:dyDescent="0.2">
      <c r="A2267">
        <v>2265</v>
      </c>
      <c r="B2267">
        <v>-272.358</v>
      </c>
      <c r="C2267">
        <v>2.9499999999999998E-2</v>
      </c>
      <c r="D2267">
        <f t="shared" si="35"/>
        <v>-8.0345610000000001</v>
      </c>
    </row>
    <row r="2268" spans="1:4" x14ac:dyDescent="0.2">
      <c r="A2268">
        <v>2266</v>
      </c>
      <c r="B2268">
        <v>-265.58300000000003</v>
      </c>
      <c r="C2268">
        <v>2.9960000000000001E-2</v>
      </c>
      <c r="D2268">
        <f t="shared" si="35"/>
        <v>-7.956866680000001</v>
      </c>
    </row>
    <row r="2269" spans="1:4" x14ac:dyDescent="0.2">
      <c r="A2269">
        <v>2267</v>
      </c>
      <c r="B2269">
        <v>-258.637</v>
      </c>
      <c r="C2269">
        <v>3.0370000000000001E-2</v>
      </c>
      <c r="D2269">
        <f t="shared" si="35"/>
        <v>-7.8548056900000001</v>
      </c>
    </row>
    <row r="2270" spans="1:4" x14ac:dyDescent="0.2">
      <c r="A2270">
        <v>2268</v>
      </c>
      <c r="B2270">
        <v>-251.61799999999999</v>
      </c>
      <c r="C2270">
        <v>3.1109999999999999E-2</v>
      </c>
      <c r="D2270">
        <f t="shared" si="35"/>
        <v>-7.8278359799999997</v>
      </c>
    </row>
    <row r="2271" spans="1:4" x14ac:dyDescent="0.2">
      <c r="A2271">
        <v>2269</v>
      </c>
      <c r="B2271">
        <v>-244.63399999999999</v>
      </c>
      <c r="C2271">
        <v>3.1699999999999999E-2</v>
      </c>
      <c r="D2271">
        <f t="shared" si="35"/>
        <v>-7.7548977999999993</v>
      </c>
    </row>
    <row r="2272" spans="1:4" x14ac:dyDescent="0.2">
      <c r="A2272">
        <v>2270</v>
      </c>
      <c r="B2272">
        <v>-237.75700000000001</v>
      </c>
      <c r="C2272">
        <v>3.1449999999999999E-2</v>
      </c>
      <c r="D2272">
        <f t="shared" si="35"/>
        <v>-7.4774576499999998</v>
      </c>
    </row>
    <row r="2273" spans="1:4" x14ac:dyDescent="0.2">
      <c r="A2273">
        <v>2271</v>
      </c>
      <c r="B2273">
        <v>-231.00200000000001</v>
      </c>
      <c r="C2273">
        <v>3.0079999999999999E-2</v>
      </c>
      <c r="D2273">
        <f t="shared" si="35"/>
        <v>-6.9485401600000003</v>
      </c>
    </row>
    <row r="2274" spans="1:4" x14ac:dyDescent="0.2">
      <c r="A2274">
        <v>2272</v>
      </c>
      <c r="B2274">
        <v>-224.35300000000001</v>
      </c>
      <c r="C2274">
        <v>2.8570000000000002E-2</v>
      </c>
      <c r="D2274">
        <f t="shared" si="35"/>
        <v>-6.4097652100000007</v>
      </c>
    </row>
    <row r="2275" spans="1:4" x14ac:dyDescent="0.2">
      <c r="A2275">
        <v>2273</v>
      </c>
      <c r="B2275">
        <v>-217.79</v>
      </c>
      <c r="C2275">
        <v>2.819E-2</v>
      </c>
      <c r="D2275">
        <f t="shared" si="35"/>
        <v>-6.1395000999999993</v>
      </c>
    </row>
    <row r="2276" spans="1:4" x14ac:dyDescent="0.2">
      <c r="A2276">
        <v>2274</v>
      </c>
      <c r="B2276">
        <v>-211.31899999999999</v>
      </c>
      <c r="C2276">
        <v>2.9080000000000002E-2</v>
      </c>
      <c r="D2276">
        <f t="shared" si="35"/>
        <v>-6.1451565200000005</v>
      </c>
    </row>
    <row r="2277" spans="1:4" x14ac:dyDescent="0.2">
      <c r="A2277">
        <v>2275</v>
      </c>
      <c r="B2277">
        <v>-204.94399999999999</v>
      </c>
      <c r="C2277">
        <v>2.9989999999999999E-2</v>
      </c>
      <c r="D2277">
        <f t="shared" si="35"/>
        <v>-6.1462705599999996</v>
      </c>
    </row>
    <row r="2278" spans="1:4" x14ac:dyDescent="0.2">
      <c r="A2278">
        <v>2276</v>
      </c>
      <c r="B2278">
        <v>-198.661</v>
      </c>
      <c r="C2278">
        <v>2.9780000000000001E-2</v>
      </c>
      <c r="D2278">
        <f t="shared" si="35"/>
        <v>-5.91612458</v>
      </c>
    </row>
    <row r="2279" spans="1:4" x14ac:dyDescent="0.2">
      <c r="A2279">
        <v>2277</v>
      </c>
      <c r="B2279">
        <v>-192.44499999999999</v>
      </c>
      <c r="C2279">
        <v>2.879E-2</v>
      </c>
      <c r="D2279">
        <f t="shared" si="35"/>
        <v>-5.5404915499999996</v>
      </c>
    </row>
    <row r="2280" spans="1:4" x14ac:dyDescent="0.2">
      <c r="A2280">
        <v>2278</v>
      </c>
      <c r="B2280">
        <v>-186.24600000000001</v>
      </c>
      <c r="C2280">
        <v>2.8389999999999999E-2</v>
      </c>
      <c r="D2280">
        <f t="shared" si="35"/>
        <v>-5.2875239399999998</v>
      </c>
    </row>
    <row r="2281" spans="1:4" x14ac:dyDescent="0.2">
      <c r="A2281">
        <v>2279</v>
      </c>
      <c r="B2281">
        <v>-180.001</v>
      </c>
      <c r="C2281">
        <v>2.912E-2</v>
      </c>
      <c r="D2281">
        <f t="shared" si="35"/>
        <v>-5.2416291199999998</v>
      </c>
    </row>
    <row r="2282" spans="1:4" x14ac:dyDescent="0.2">
      <c r="A2282">
        <v>2280</v>
      </c>
      <c r="B2282">
        <v>-173.63499999999999</v>
      </c>
      <c r="C2282">
        <v>3.0079999999999999E-2</v>
      </c>
      <c r="D2282">
        <f t="shared" si="35"/>
        <v>-5.2229407999999999</v>
      </c>
    </row>
    <row r="2283" spans="1:4" x14ac:dyDescent="0.2">
      <c r="A2283">
        <v>2281</v>
      </c>
      <c r="B2283">
        <v>-167.08699999999999</v>
      </c>
      <c r="C2283">
        <v>3.0259999999999999E-2</v>
      </c>
      <c r="D2283">
        <f t="shared" si="35"/>
        <v>-5.0560526199999991</v>
      </c>
    </row>
    <row r="2284" spans="1:4" x14ac:dyDescent="0.2">
      <c r="A2284">
        <v>2282</v>
      </c>
      <c r="B2284">
        <v>-160.328</v>
      </c>
      <c r="C2284">
        <v>2.989E-2</v>
      </c>
      <c r="D2284">
        <f t="shared" si="35"/>
        <v>-4.7922039200000004</v>
      </c>
    </row>
    <row r="2285" spans="1:4" x14ac:dyDescent="0.2">
      <c r="A2285">
        <v>2283</v>
      </c>
      <c r="B2285">
        <v>-153.38399999999999</v>
      </c>
      <c r="C2285">
        <v>3.014E-2</v>
      </c>
      <c r="D2285">
        <f t="shared" si="35"/>
        <v>-4.62299376</v>
      </c>
    </row>
    <row r="2286" spans="1:4" x14ac:dyDescent="0.2">
      <c r="A2286">
        <v>2284</v>
      </c>
      <c r="B2286">
        <v>-146.32</v>
      </c>
      <c r="C2286">
        <v>3.15E-2</v>
      </c>
      <c r="D2286">
        <f t="shared" si="35"/>
        <v>-4.6090799999999996</v>
      </c>
    </row>
    <row r="2287" spans="1:4" x14ac:dyDescent="0.2">
      <c r="A2287">
        <v>2285</v>
      </c>
      <c r="B2287">
        <v>-139.18700000000001</v>
      </c>
      <c r="C2287">
        <v>3.2960000000000003E-2</v>
      </c>
      <c r="D2287">
        <f t="shared" si="35"/>
        <v>-4.5876035200000009</v>
      </c>
    </row>
    <row r="2288" spans="1:4" x14ac:dyDescent="0.2">
      <c r="A2288">
        <v>2286</v>
      </c>
      <c r="B2288">
        <v>-131.995</v>
      </c>
      <c r="C2288">
        <v>3.32E-2</v>
      </c>
      <c r="D2288">
        <f t="shared" si="35"/>
        <v>-4.3822340000000004</v>
      </c>
    </row>
    <row r="2289" spans="1:4" x14ac:dyDescent="0.2">
      <c r="A2289">
        <v>2287</v>
      </c>
      <c r="B2289">
        <v>-124.71299999999999</v>
      </c>
      <c r="C2289">
        <v>3.2280000000000003E-2</v>
      </c>
      <c r="D2289">
        <f t="shared" si="35"/>
        <v>-4.0257356400000006</v>
      </c>
    </row>
    <row r="2290" spans="1:4" x14ac:dyDescent="0.2">
      <c r="A2290">
        <v>2288</v>
      </c>
      <c r="B2290">
        <v>-117.339</v>
      </c>
      <c r="C2290">
        <v>3.1510000000000003E-2</v>
      </c>
      <c r="D2290">
        <f t="shared" si="35"/>
        <v>-3.6973518900000002</v>
      </c>
    </row>
    <row r="2291" spans="1:4" x14ac:dyDescent="0.2">
      <c r="A2291">
        <v>2289</v>
      </c>
      <c r="B2291">
        <v>-109.932</v>
      </c>
      <c r="C2291">
        <v>3.1870000000000002E-2</v>
      </c>
      <c r="D2291">
        <f t="shared" si="35"/>
        <v>-3.5035328400000005</v>
      </c>
    </row>
    <row r="2292" spans="1:4" x14ac:dyDescent="0.2">
      <c r="A2292">
        <v>2290</v>
      </c>
      <c r="B2292">
        <v>-102.61</v>
      </c>
      <c r="C2292">
        <v>3.2779999999999997E-2</v>
      </c>
      <c r="D2292">
        <f t="shared" si="35"/>
        <v>-3.3635557999999994</v>
      </c>
    </row>
    <row r="2293" spans="1:4" x14ac:dyDescent="0.2">
      <c r="A2293">
        <v>2291</v>
      </c>
      <c r="B2293">
        <v>-95.454999999999998</v>
      </c>
      <c r="C2293">
        <v>3.295E-2</v>
      </c>
      <c r="D2293">
        <f t="shared" si="35"/>
        <v>-3.1452422499999999</v>
      </c>
    </row>
    <row r="2294" spans="1:4" x14ac:dyDescent="0.2">
      <c r="A2294">
        <v>2292</v>
      </c>
      <c r="B2294">
        <v>-88.447000000000003</v>
      </c>
      <c r="C2294">
        <v>3.2000000000000001E-2</v>
      </c>
      <c r="D2294">
        <f t="shared" si="35"/>
        <v>-2.8303039999999999</v>
      </c>
    </row>
    <row r="2295" spans="1:4" x14ac:dyDescent="0.2">
      <c r="A2295">
        <v>2293</v>
      </c>
      <c r="B2295">
        <v>-81.450999999999993</v>
      </c>
      <c r="C2295">
        <v>3.116E-2</v>
      </c>
      <c r="D2295">
        <f t="shared" si="35"/>
        <v>-2.5380131599999998</v>
      </c>
    </row>
    <row r="2296" spans="1:4" x14ac:dyDescent="0.2">
      <c r="A2296">
        <v>2294</v>
      </c>
      <c r="B2296">
        <v>-74.308000000000007</v>
      </c>
      <c r="C2296">
        <v>3.1850000000000003E-2</v>
      </c>
      <c r="D2296">
        <f t="shared" si="35"/>
        <v>-2.3667098000000006</v>
      </c>
    </row>
    <row r="2297" spans="1:4" x14ac:dyDescent="0.2">
      <c r="A2297">
        <v>2295</v>
      </c>
      <c r="B2297">
        <v>-66.930999999999997</v>
      </c>
      <c r="C2297">
        <v>3.3950000000000001E-2</v>
      </c>
      <c r="D2297">
        <f t="shared" si="35"/>
        <v>-2.27230745</v>
      </c>
    </row>
    <row r="2298" spans="1:4" x14ac:dyDescent="0.2">
      <c r="A2298">
        <v>2296</v>
      </c>
      <c r="B2298">
        <v>-59.317</v>
      </c>
      <c r="C2298">
        <v>3.5959999999999999E-2</v>
      </c>
      <c r="D2298">
        <f t="shared" si="35"/>
        <v>-2.13303932</v>
      </c>
    </row>
    <row r="2299" spans="1:4" x14ac:dyDescent="0.2">
      <c r="A2299">
        <v>2297</v>
      </c>
      <c r="B2299">
        <v>-51.49</v>
      </c>
      <c r="C2299">
        <v>3.6580000000000001E-2</v>
      </c>
      <c r="D2299">
        <f t="shared" si="35"/>
        <v>-1.8835042000000002</v>
      </c>
    </row>
    <row r="2300" spans="1:4" x14ac:dyDescent="0.2">
      <c r="A2300">
        <v>2298</v>
      </c>
      <c r="B2300">
        <v>-43.408000000000001</v>
      </c>
      <c r="C2300">
        <v>3.6150000000000002E-2</v>
      </c>
      <c r="D2300">
        <f t="shared" si="35"/>
        <v>-1.5691992000000001</v>
      </c>
    </row>
    <row r="2301" spans="1:4" x14ac:dyDescent="0.2">
      <c r="A2301">
        <v>2299</v>
      </c>
      <c r="B2301">
        <v>-34.972999999999999</v>
      </c>
      <c r="C2301">
        <v>3.6249999999999998E-2</v>
      </c>
      <c r="D2301">
        <f t="shared" si="35"/>
        <v>-1.2677712499999998</v>
      </c>
    </row>
    <row r="2302" spans="1:4" x14ac:dyDescent="0.2">
      <c r="A2302">
        <v>2300</v>
      </c>
      <c r="B2302">
        <v>-26.132999999999999</v>
      </c>
      <c r="C2302">
        <v>3.7839999999999999E-2</v>
      </c>
      <c r="D2302">
        <f t="shared" si="35"/>
        <v>-0.98887271999999993</v>
      </c>
    </row>
    <row r="2303" spans="1:4" x14ac:dyDescent="0.2">
      <c r="A2303">
        <v>2301</v>
      </c>
      <c r="B2303">
        <v>-16.963000000000001</v>
      </c>
      <c r="C2303">
        <v>4.0230000000000002E-2</v>
      </c>
      <c r="D2303">
        <f t="shared" si="35"/>
        <v>-0.68242149000000007</v>
      </c>
    </row>
    <row r="2304" spans="1:4" x14ac:dyDescent="0.2">
      <c r="A2304">
        <v>2302</v>
      </c>
      <c r="B2304">
        <v>-7.6420000000000003</v>
      </c>
      <c r="C2304">
        <v>4.1820000000000003E-2</v>
      </c>
      <c r="D2304">
        <f t="shared" si="35"/>
        <v>-0.31958844000000003</v>
      </c>
    </row>
    <row r="2305" spans="1:4" x14ac:dyDescent="0.2">
      <c r="A2305">
        <v>2303</v>
      </c>
      <c r="B2305">
        <v>1.663</v>
      </c>
      <c r="C2305">
        <v>4.1599999999999998E-2</v>
      </c>
      <c r="D2305">
        <f t="shared" si="35"/>
        <v>6.9180800000000001E-2</v>
      </c>
    </row>
    <row r="2306" spans="1:4" x14ac:dyDescent="0.2">
      <c r="A2306">
        <v>2304</v>
      </c>
      <c r="B2306">
        <v>10.885</v>
      </c>
      <c r="C2306">
        <v>4.0120000000000003E-2</v>
      </c>
      <c r="D2306">
        <f t="shared" si="35"/>
        <v>0.43670620000000004</v>
      </c>
    </row>
    <row r="2307" spans="1:4" x14ac:dyDescent="0.2">
      <c r="A2307">
        <v>2305</v>
      </c>
      <c r="B2307">
        <v>20.021000000000001</v>
      </c>
      <c r="C2307">
        <v>3.8730000000000001E-2</v>
      </c>
      <c r="D2307">
        <f t="shared" ref="D2307:D2370" si="36">B2307*C2307</f>
        <v>0.77541333000000001</v>
      </c>
    </row>
    <row r="2308" spans="1:4" x14ac:dyDescent="0.2">
      <c r="A2308">
        <v>2306</v>
      </c>
      <c r="B2308">
        <v>29.033999999999999</v>
      </c>
      <c r="C2308">
        <v>3.8390000000000001E-2</v>
      </c>
      <c r="D2308">
        <f t="shared" si="36"/>
        <v>1.1146152599999999</v>
      </c>
    </row>
    <row r="2309" spans="1:4" x14ac:dyDescent="0.2">
      <c r="A2309">
        <v>2307</v>
      </c>
      <c r="B2309">
        <v>37.811</v>
      </c>
      <c r="C2309">
        <v>3.884E-2</v>
      </c>
      <c r="D2309">
        <f t="shared" si="36"/>
        <v>1.46857924</v>
      </c>
    </row>
    <row r="2310" spans="1:4" x14ac:dyDescent="0.2">
      <c r="A2310">
        <v>2308</v>
      </c>
      <c r="B2310">
        <v>46.228999999999999</v>
      </c>
      <c r="C2310">
        <v>3.8890000000000001E-2</v>
      </c>
      <c r="D2310">
        <f t="shared" si="36"/>
        <v>1.7978458100000001</v>
      </c>
    </row>
    <row r="2311" spans="1:4" x14ac:dyDescent="0.2">
      <c r="A2311">
        <v>2309</v>
      </c>
      <c r="B2311">
        <v>54.241999999999997</v>
      </c>
      <c r="C2311">
        <v>3.7420000000000002E-2</v>
      </c>
      <c r="D2311">
        <f t="shared" si="36"/>
        <v>2.0297356400000002</v>
      </c>
    </row>
    <row r="2312" spans="1:4" x14ac:dyDescent="0.2">
      <c r="A2312">
        <v>2310</v>
      </c>
      <c r="B2312">
        <v>61.866999999999997</v>
      </c>
      <c r="C2312">
        <v>3.4410000000000003E-2</v>
      </c>
      <c r="D2312">
        <f t="shared" si="36"/>
        <v>2.1288434700000001</v>
      </c>
    </row>
    <row r="2313" spans="1:4" x14ac:dyDescent="0.2">
      <c r="A2313">
        <v>2311</v>
      </c>
      <c r="B2313">
        <v>69.131</v>
      </c>
      <c r="C2313">
        <v>3.1040000000000002E-2</v>
      </c>
      <c r="D2313">
        <f t="shared" si="36"/>
        <v>2.1458262400000003</v>
      </c>
    </row>
    <row r="2314" spans="1:4" x14ac:dyDescent="0.2">
      <c r="A2314">
        <v>2312</v>
      </c>
      <c r="B2314">
        <v>76.036000000000001</v>
      </c>
      <c r="C2314">
        <v>2.8840000000000001E-2</v>
      </c>
      <c r="D2314">
        <f t="shared" si="36"/>
        <v>2.1928782400000002</v>
      </c>
    </row>
    <row r="2315" spans="1:4" x14ac:dyDescent="0.2">
      <c r="A2315">
        <v>2313</v>
      </c>
      <c r="B2315">
        <v>82.611999999999995</v>
      </c>
      <c r="C2315">
        <v>2.8559999999999999E-2</v>
      </c>
      <c r="D2315">
        <f t="shared" si="36"/>
        <v>2.3593987199999997</v>
      </c>
    </row>
    <row r="2316" spans="1:4" x14ac:dyDescent="0.2">
      <c r="A2316">
        <v>2314</v>
      </c>
      <c r="B2316">
        <v>88.968999999999994</v>
      </c>
      <c r="C2316">
        <v>2.938E-2</v>
      </c>
      <c r="D2316">
        <f t="shared" si="36"/>
        <v>2.61390922</v>
      </c>
    </row>
    <row r="2317" spans="1:4" x14ac:dyDescent="0.2">
      <c r="A2317">
        <v>2315</v>
      </c>
      <c r="B2317">
        <v>95.278999999999996</v>
      </c>
      <c r="C2317">
        <v>2.9960000000000001E-2</v>
      </c>
      <c r="D2317">
        <f t="shared" si="36"/>
        <v>2.8545588400000002</v>
      </c>
    </row>
    <row r="2318" spans="1:4" x14ac:dyDescent="0.2">
      <c r="A2318">
        <v>2316</v>
      </c>
      <c r="B2318">
        <v>101.67100000000001</v>
      </c>
      <c r="C2318">
        <v>2.9579999999999999E-2</v>
      </c>
      <c r="D2318">
        <f t="shared" si="36"/>
        <v>3.0074281800000002</v>
      </c>
    </row>
    <row r="2319" spans="1:4" x14ac:dyDescent="0.2">
      <c r="A2319">
        <v>2317</v>
      </c>
      <c r="B2319">
        <v>108.169</v>
      </c>
      <c r="C2319">
        <v>2.879E-2</v>
      </c>
      <c r="D2319">
        <f t="shared" si="36"/>
        <v>3.11418551</v>
      </c>
    </row>
    <row r="2320" spans="1:4" x14ac:dyDescent="0.2">
      <c r="A2320">
        <v>2318</v>
      </c>
      <c r="B2320">
        <v>114.70699999999999</v>
      </c>
      <c r="C2320">
        <v>2.8660000000000001E-2</v>
      </c>
      <c r="D2320">
        <f t="shared" si="36"/>
        <v>3.2875026200000002</v>
      </c>
    </row>
    <row r="2321" spans="1:4" x14ac:dyDescent="0.2">
      <c r="A2321">
        <v>2319</v>
      </c>
      <c r="B2321">
        <v>121.215</v>
      </c>
      <c r="C2321">
        <v>2.9260000000000001E-2</v>
      </c>
      <c r="D2321">
        <f t="shared" si="36"/>
        <v>3.5467509000000002</v>
      </c>
    </row>
    <row r="2322" spans="1:4" x14ac:dyDescent="0.2">
      <c r="A2322">
        <v>2320</v>
      </c>
      <c r="B2322">
        <v>127.669</v>
      </c>
      <c r="C2322">
        <v>2.9700000000000001E-2</v>
      </c>
      <c r="D2322">
        <f t="shared" si="36"/>
        <v>3.7917692999999999</v>
      </c>
    </row>
    <row r="2323" spans="1:4" x14ac:dyDescent="0.2">
      <c r="A2323">
        <v>2321</v>
      </c>
      <c r="B2323">
        <v>134.089</v>
      </c>
      <c r="C2323">
        <v>2.928E-2</v>
      </c>
      <c r="D2323">
        <f t="shared" si="36"/>
        <v>3.92612592</v>
      </c>
    </row>
    <row r="2324" spans="1:4" x14ac:dyDescent="0.2">
      <c r="A2324">
        <v>2322</v>
      </c>
      <c r="B2324">
        <v>140.50399999999999</v>
      </c>
      <c r="C2324">
        <v>2.844E-2</v>
      </c>
      <c r="D2324">
        <f t="shared" si="36"/>
        <v>3.9959337599999998</v>
      </c>
    </row>
    <row r="2325" spans="1:4" x14ac:dyDescent="0.2">
      <c r="A2325">
        <v>2323</v>
      </c>
      <c r="B2325">
        <v>146.91999999999999</v>
      </c>
      <c r="C2325">
        <v>2.8240000000000001E-2</v>
      </c>
      <c r="D2325">
        <f t="shared" si="36"/>
        <v>4.1490207999999997</v>
      </c>
    </row>
    <row r="2326" spans="1:4" x14ac:dyDescent="0.2">
      <c r="A2326">
        <v>2324</v>
      </c>
      <c r="B2326">
        <v>153.32599999999999</v>
      </c>
      <c r="C2326">
        <v>2.904E-2</v>
      </c>
      <c r="D2326">
        <f t="shared" si="36"/>
        <v>4.4525870400000001</v>
      </c>
    </row>
    <row r="2327" spans="1:4" x14ac:dyDescent="0.2">
      <c r="A2327">
        <v>2325</v>
      </c>
      <c r="B2327">
        <v>159.69499999999999</v>
      </c>
      <c r="C2327">
        <v>2.989E-2</v>
      </c>
      <c r="D2327">
        <f t="shared" si="36"/>
        <v>4.7732835499999995</v>
      </c>
    </row>
    <row r="2328" spans="1:4" x14ac:dyDescent="0.2">
      <c r="A2328">
        <v>2326</v>
      </c>
      <c r="B2328">
        <v>166.01</v>
      </c>
      <c r="C2328">
        <v>2.9729999999999999E-2</v>
      </c>
      <c r="D2328">
        <f t="shared" si="36"/>
        <v>4.9354772999999996</v>
      </c>
    </row>
    <row r="2329" spans="1:4" x14ac:dyDescent="0.2">
      <c r="A2329">
        <v>2327</v>
      </c>
      <c r="B2329">
        <v>172.273</v>
      </c>
      <c r="C2329">
        <v>2.87E-2</v>
      </c>
      <c r="D2329">
        <f t="shared" si="36"/>
        <v>4.9442351000000002</v>
      </c>
    </row>
    <row r="2330" spans="1:4" x14ac:dyDescent="0.2">
      <c r="A2330">
        <v>2328</v>
      </c>
      <c r="B2330">
        <v>178.50800000000001</v>
      </c>
      <c r="C2330">
        <v>2.8060000000000002E-2</v>
      </c>
      <c r="D2330">
        <f t="shared" si="36"/>
        <v>5.0089344800000006</v>
      </c>
    </row>
    <row r="2331" spans="1:4" x14ac:dyDescent="0.2">
      <c r="A2331">
        <v>2329</v>
      </c>
      <c r="B2331">
        <v>184.739</v>
      </c>
      <c r="C2331">
        <v>2.8500000000000001E-2</v>
      </c>
      <c r="D2331">
        <f t="shared" si="36"/>
        <v>5.2650615000000007</v>
      </c>
    </row>
    <row r="2332" spans="1:4" x14ac:dyDescent="0.2">
      <c r="A2332">
        <v>2330</v>
      </c>
      <c r="B2332">
        <v>190.98599999999999</v>
      </c>
      <c r="C2332">
        <v>2.929E-2</v>
      </c>
      <c r="D2332">
        <f t="shared" si="36"/>
        <v>5.5939799399999997</v>
      </c>
    </row>
    <row r="2333" spans="1:4" x14ac:dyDescent="0.2">
      <c r="A2333">
        <v>2331</v>
      </c>
      <c r="B2333">
        <v>197.244</v>
      </c>
      <c r="C2333">
        <v>2.9159999999999998E-2</v>
      </c>
      <c r="D2333">
        <f t="shared" si="36"/>
        <v>5.75163504</v>
      </c>
    </row>
    <row r="2334" spans="1:4" x14ac:dyDescent="0.2">
      <c r="A2334">
        <v>2332</v>
      </c>
      <c r="B2334">
        <v>203.49600000000001</v>
      </c>
      <c r="C2334">
        <v>2.7869999999999999E-2</v>
      </c>
      <c r="D2334">
        <f t="shared" si="36"/>
        <v>5.6714335199999999</v>
      </c>
    </row>
    <row r="2335" spans="1:4" x14ac:dyDescent="0.2">
      <c r="A2335">
        <v>2333</v>
      </c>
      <c r="B2335">
        <v>209.71600000000001</v>
      </c>
      <c r="C2335">
        <v>2.6669999999999999E-2</v>
      </c>
      <c r="D2335">
        <f t="shared" si="36"/>
        <v>5.5931257199999997</v>
      </c>
    </row>
    <row r="2336" spans="1:4" x14ac:dyDescent="0.2">
      <c r="A2336">
        <v>2334</v>
      </c>
      <c r="B2336">
        <v>215.887</v>
      </c>
      <c r="C2336">
        <v>2.682E-2</v>
      </c>
      <c r="D2336">
        <f t="shared" si="36"/>
        <v>5.7900893399999998</v>
      </c>
    </row>
    <row r="2337" spans="1:4" x14ac:dyDescent="0.2">
      <c r="A2337">
        <v>2335</v>
      </c>
      <c r="B2337">
        <v>222.00700000000001</v>
      </c>
      <c r="C2337">
        <v>2.7980000000000001E-2</v>
      </c>
      <c r="D2337">
        <f t="shared" si="36"/>
        <v>6.2117558600000002</v>
      </c>
    </row>
    <row r="2338" spans="1:4" x14ac:dyDescent="0.2">
      <c r="A2338">
        <v>2336</v>
      </c>
      <c r="B2338">
        <v>228.102</v>
      </c>
      <c r="C2338">
        <v>2.8660000000000001E-2</v>
      </c>
      <c r="D2338">
        <f t="shared" si="36"/>
        <v>6.5374033200000001</v>
      </c>
    </row>
    <row r="2339" spans="1:4" x14ac:dyDescent="0.2">
      <c r="A2339">
        <v>2337</v>
      </c>
      <c r="B2339">
        <v>234.22</v>
      </c>
      <c r="C2339">
        <v>2.792E-2</v>
      </c>
      <c r="D2339">
        <f t="shared" si="36"/>
        <v>6.5394224000000003</v>
      </c>
    </row>
    <row r="2340" spans="1:4" x14ac:dyDescent="0.2">
      <c r="A2340">
        <v>2338</v>
      </c>
      <c r="B2340">
        <v>240.4</v>
      </c>
      <c r="C2340">
        <v>2.656E-2</v>
      </c>
      <c r="D2340">
        <f t="shared" si="36"/>
        <v>6.3850240000000005</v>
      </c>
    </row>
    <row r="2341" spans="1:4" x14ac:dyDescent="0.2">
      <c r="A2341">
        <v>2339</v>
      </c>
      <c r="B2341">
        <v>246.63</v>
      </c>
      <c r="C2341">
        <v>2.597E-2</v>
      </c>
      <c r="D2341">
        <f t="shared" si="36"/>
        <v>6.4049810999999996</v>
      </c>
    </row>
    <row r="2342" spans="1:4" x14ac:dyDescent="0.2">
      <c r="A2342">
        <v>2340</v>
      </c>
      <c r="B2342">
        <v>252.833</v>
      </c>
      <c r="C2342">
        <v>2.6440000000000002E-2</v>
      </c>
      <c r="D2342">
        <f t="shared" si="36"/>
        <v>6.6849045200000008</v>
      </c>
    </row>
    <row r="2343" spans="1:4" x14ac:dyDescent="0.2">
      <c r="A2343">
        <v>2341</v>
      </c>
      <c r="B2343">
        <v>258.90499999999997</v>
      </c>
      <c r="C2343">
        <v>2.6919999999999999E-2</v>
      </c>
      <c r="D2343">
        <f t="shared" si="36"/>
        <v>6.969722599999999</v>
      </c>
    </row>
    <row r="2344" spans="1:4" x14ac:dyDescent="0.2">
      <c r="A2344">
        <v>2342</v>
      </c>
      <c r="B2344">
        <v>264.79000000000002</v>
      </c>
      <c r="C2344">
        <v>2.6530000000000001E-2</v>
      </c>
      <c r="D2344">
        <f t="shared" si="36"/>
        <v>7.0248787000000013</v>
      </c>
    </row>
    <row r="2345" spans="1:4" x14ac:dyDescent="0.2">
      <c r="A2345">
        <v>2343</v>
      </c>
      <c r="B2345">
        <v>270.53100000000001</v>
      </c>
      <c r="C2345">
        <v>2.5590000000000002E-2</v>
      </c>
      <c r="D2345">
        <f t="shared" si="36"/>
        <v>6.9228882900000004</v>
      </c>
    </row>
    <row r="2346" spans="1:4" x14ac:dyDescent="0.2">
      <c r="A2346">
        <v>2344</v>
      </c>
      <c r="B2346">
        <v>276.221</v>
      </c>
      <c r="C2346">
        <v>2.5170000000000001E-2</v>
      </c>
      <c r="D2346">
        <f t="shared" si="36"/>
        <v>6.9524825700000008</v>
      </c>
    </row>
    <row r="2347" spans="1:4" x14ac:dyDescent="0.2">
      <c r="A2347">
        <v>2345</v>
      </c>
      <c r="B2347">
        <v>281.88099999999997</v>
      </c>
      <c r="C2347">
        <v>2.5389999999999999E-2</v>
      </c>
      <c r="D2347">
        <f t="shared" si="36"/>
        <v>7.1569585899999995</v>
      </c>
    </row>
    <row r="2348" spans="1:4" x14ac:dyDescent="0.2">
      <c r="A2348">
        <v>2346</v>
      </c>
      <c r="B2348">
        <v>287.36700000000002</v>
      </c>
      <c r="C2348">
        <v>2.52E-2</v>
      </c>
      <c r="D2348">
        <f t="shared" si="36"/>
        <v>7.2416484000000008</v>
      </c>
    </row>
    <row r="2349" spans="1:4" x14ac:dyDescent="0.2">
      <c r="A2349">
        <v>2347</v>
      </c>
      <c r="B2349">
        <v>292.40199999999999</v>
      </c>
      <c r="C2349">
        <v>2.3439999999999999E-2</v>
      </c>
      <c r="D2349">
        <f t="shared" si="36"/>
        <v>6.8539028799999997</v>
      </c>
    </row>
    <row r="2350" spans="1:4" x14ac:dyDescent="0.2">
      <c r="A2350">
        <v>2348</v>
      </c>
      <c r="B2350">
        <v>296.72399999999999</v>
      </c>
      <c r="C2350">
        <v>2.002E-2</v>
      </c>
      <c r="D2350">
        <f t="shared" si="36"/>
        <v>5.9404144799999994</v>
      </c>
    </row>
    <row r="2351" spans="1:4" x14ac:dyDescent="0.2">
      <c r="A2351">
        <v>2349</v>
      </c>
      <c r="B2351">
        <v>300.20800000000003</v>
      </c>
      <c r="C2351">
        <v>1.6049999999999998E-2</v>
      </c>
      <c r="D2351">
        <f t="shared" si="36"/>
        <v>4.8183384</v>
      </c>
    </row>
    <row r="2352" spans="1:4" x14ac:dyDescent="0.2">
      <c r="A2352">
        <v>2350</v>
      </c>
      <c r="B2352">
        <v>302.88600000000002</v>
      </c>
      <c r="C2352">
        <v>1.248E-2</v>
      </c>
      <c r="D2352">
        <f t="shared" si="36"/>
        <v>3.78001728</v>
      </c>
    </row>
    <row r="2353" spans="1:4" x14ac:dyDescent="0.2">
      <c r="A2353">
        <v>2351</v>
      </c>
      <c r="B2353">
        <v>304.87700000000001</v>
      </c>
      <c r="C2353">
        <v>9.7000000000000003E-3</v>
      </c>
      <c r="D2353">
        <f t="shared" si="36"/>
        <v>2.9573069000000003</v>
      </c>
    </row>
    <row r="2354" spans="1:4" x14ac:dyDescent="0.2">
      <c r="A2354">
        <v>2352</v>
      </c>
      <c r="B2354">
        <v>306.339</v>
      </c>
      <c r="C2354">
        <v>7.7499999999999999E-3</v>
      </c>
      <c r="D2354">
        <f t="shared" si="36"/>
        <v>2.3741272499999999</v>
      </c>
    </row>
    <row r="2355" spans="1:4" x14ac:dyDescent="0.2">
      <c r="A2355">
        <v>2353</v>
      </c>
      <c r="B2355">
        <v>307.47000000000003</v>
      </c>
      <c r="C2355">
        <v>6.7799999999999996E-3</v>
      </c>
      <c r="D2355">
        <f t="shared" si="36"/>
        <v>2.0846466000000001</v>
      </c>
    </row>
    <row r="2356" spans="1:4" x14ac:dyDescent="0.2">
      <c r="A2356">
        <v>2354</v>
      </c>
      <c r="B2356">
        <v>308.505</v>
      </c>
      <c r="C2356">
        <v>6.7999999999999996E-3</v>
      </c>
      <c r="D2356">
        <f t="shared" si="36"/>
        <v>2.0978339999999998</v>
      </c>
    </row>
    <row r="2357" spans="1:4" x14ac:dyDescent="0.2">
      <c r="A2357">
        <v>2355</v>
      </c>
      <c r="B2357">
        <v>309.64</v>
      </c>
      <c r="C2357">
        <v>7.3200000000000001E-3</v>
      </c>
      <c r="D2357">
        <f t="shared" si="36"/>
        <v>2.2665647999999998</v>
      </c>
    </row>
    <row r="2358" spans="1:4" x14ac:dyDescent="0.2">
      <c r="A2358">
        <v>2356</v>
      </c>
      <c r="B2358">
        <v>310.935</v>
      </c>
      <c r="C2358">
        <v>7.5199999999999998E-3</v>
      </c>
      <c r="D2358">
        <f t="shared" si="36"/>
        <v>2.3382312000000001</v>
      </c>
    </row>
    <row r="2359" spans="1:4" x14ac:dyDescent="0.2">
      <c r="A2359">
        <v>2357</v>
      </c>
      <c r="B2359">
        <v>312.28500000000003</v>
      </c>
      <c r="C2359">
        <v>7.0800000000000004E-3</v>
      </c>
      <c r="D2359">
        <f t="shared" si="36"/>
        <v>2.2109778000000002</v>
      </c>
    </row>
    <row r="2360" spans="1:4" x14ac:dyDescent="0.2">
      <c r="A2360">
        <v>2358</v>
      </c>
      <c r="B2360">
        <v>313.52100000000002</v>
      </c>
      <c r="C2360">
        <v>6.3699999999999998E-3</v>
      </c>
      <c r="D2360">
        <f t="shared" si="36"/>
        <v>1.99712877</v>
      </c>
    </row>
    <row r="2361" spans="1:4" x14ac:dyDescent="0.2">
      <c r="A2361">
        <v>2359</v>
      </c>
      <c r="B2361">
        <v>314.53899999999999</v>
      </c>
      <c r="C2361">
        <v>5.9500000000000004E-3</v>
      </c>
      <c r="D2361">
        <f t="shared" si="36"/>
        <v>1.8715070499999999</v>
      </c>
    </row>
    <row r="2362" spans="1:4" x14ac:dyDescent="0.2">
      <c r="A2362">
        <v>2360</v>
      </c>
      <c r="B2362">
        <v>315.351</v>
      </c>
      <c r="C2362">
        <v>5.9300000000000004E-3</v>
      </c>
      <c r="D2362">
        <f t="shared" si="36"/>
        <v>1.8700314300000001</v>
      </c>
    </row>
    <row r="2363" spans="1:4" x14ac:dyDescent="0.2">
      <c r="A2363">
        <v>2361</v>
      </c>
      <c r="B2363">
        <v>316.041</v>
      </c>
      <c r="C2363">
        <v>5.7600000000000004E-3</v>
      </c>
      <c r="D2363">
        <f t="shared" si="36"/>
        <v>1.82039616</v>
      </c>
    </row>
    <row r="2364" spans="1:4" x14ac:dyDescent="0.2">
      <c r="A2364">
        <v>2362</v>
      </c>
      <c r="B2364">
        <v>316.67399999999998</v>
      </c>
      <c r="C2364">
        <v>5.0499999999999998E-3</v>
      </c>
      <c r="D2364">
        <f t="shared" si="36"/>
        <v>1.5992036999999999</v>
      </c>
    </row>
    <row r="2365" spans="1:4" x14ac:dyDescent="0.2">
      <c r="A2365">
        <v>2363</v>
      </c>
      <c r="B2365">
        <v>317.25</v>
      </c>
      <c r="C2365">
        <v>3.8700000000000002E-3</v>
      </c>
      <c r="D2365">
        <f t="shared" si="36"/>
        <v>1.2277575000000001</v>
      </c>
    </row>
    <row r="2366" spans="1:4" x14ac:dyDescent="0.2">
      <c r="A2366">
        <v>2364</v>
      </c>
      <c r="B2366">
        <v>317.71499999999997</v>
      </c>
      <c r="C2366">
        <v>2.7399999999999998E-3</v>
      </c>
      <c r="D2366">
        <f t="shared" si="36"/>
        <v>0.8705390999999999</v>
      </c>
    </row>
    <row r="2367" spans="1:4" x14ac:dyDescent="0.2">
      <c r="A2367">
        <v>2365</v>
      </c>
      <c r="B2367">
        <v>317.99900000000002</v>
      </c>
      <c r="C2367">
        <v>2.1099999999999999E-3</v>
      </c>
      <c r="D2367">
        <f t="shared" si="36"/>
        <v>0.67097788999999997</v>
      </c>
    </row>
    <row r="2368" spans="1:4" x14ac:dyDescent="0.2">
      <c r="A2368">
        <v>2366</v>
      </c>
      <c r="B2368">
        <v>318.06400000000002</v>
      </c>
      <c r="C2368">
        <v>1.8799999999999999E-3</v>
      </c>
      <c r="D2368">
        <f t="shared" si="36"/>
        <v>0.59796031999999999</v>
      </c>
    </row>
    <row r="2369" spans="1:4" x14ac:dyDescent="0.2">
      <c r="A2369">
        <v>2367</v>
      </c>
      <c r="B2369">
        <v>317.91899999999998</v>
      </c>
      <c r="C2369">
        <v>1.6100000000000001E-3</v>
      </c>
      <c r="D2369">
        <f t="shared" si="36"/>
        <v>0.51184958999999997</v>
      </c>
    </row>
    <row r="2370" spans="1:4" x14ac:dyDescent="0.2">
      <c r="A2370">
        <v>2368</v>
      </c>
      <c r="B2370">
        <v>317.62299999999999</v>
      </c>
      <c r="C2370">
        <v>1.0300000000000001E-3</v>
      </c>
      <c r="D2370">
        <f t="shared" si="36"/>
        <v>0.32715168999999999</v>
      </c>
    </row>
    <row r="2371" spans="1:4" x14ac:dyDescent="0.2">
      <c r="A2371">
        <v>2369</v>
      </c>
      <c r="B2371">
        <v>317.25200000000001</v>
      </c>
      <c r="C2371">
        <v>3.8999999999999999E-4</v>
      </c>
      <c r="D2371">
        <f t="shared" ref="D2371:D2434" si="37">B2371*C2371</f>
        <v>0.12372828</v>
      </c>
    </row>
    <row r="2372" spans="1:4" x14ac:dyDescent="0.2">
      <c r="A2372">
        <v>2370</v>
      </c>
      <c r="B2372">
        <v>316.86399999999998</v>
      </c>
      <c r="C2372">
        <v>2.0000000000000002E-5</v>
      </c>
      <c r="D2372">
        <f t="shared" si="37"/>
        <v>6.3372799999999998E-3</v>
      </c>
    </row>
    <row r="2373" spans="1:4" x14ac:dyDescent="0.2">
      <c r="A2373">
        <v>2371</v>
      </c>
      <c r="B2373">
        <v>316.48</v>
      </c>
      <c r="C2373">
        <v>1.0000000000000001E-5</v>
      </c>
      <c r="D2373">
        <f t="shared" si="37"/>
        <v>3.1648000000000006E-3</v>
      </c>
    </row>
    <row r="2374" spans="1:4" x14ac:dyDescent="0.2">
      <c r="A2374">
        <v>2372</v>
      </c>
      <c r="B2374">
        <v>316.10199999999998</v>
      </c>
      <c r="C2374">
        <v>2.5999999999999998E-4</v>
      </c>
      <c r="D2374">
        <f t="shared" si="37"/>
        <v>8.2186519999999985E-2</v>
      </c>
    </row>
    <row r="2375" spans="1:4" x14ac:dyDescent="0.2">
      <c r="A2375">
        <v>2373</v>
      </c>
      <c r="B2375">
        <v>315.71800000000002</v>
      </c>
      <c r="C2375">
        <v>1.57E-3</v>
      </c>
      <c r="D2375">
        <f t="shared" si="37"/>
        <v>0.49567726000000001</v>
      </c>
    </row>
    <row r="2376" spans="1:4" x14ac:dyDescent="0.2">
      <c r="A2376">
        <v>2374</v>
      </c>
      <c r="B2376">
        <v>315.31700000000001</v>
      </c>
      <c r="C2376">
        <v>6.3499999999999997E-3</v>
      </c>
      <c r="D2376">
        <f t="shared" si="37"/>
        <v>2.00226295</v>
      </c>
    </row>
    <row r="2377" spans="1:4" x14ac:dyDescent="0.2">
      <c r="A2377">
        <v>2375</v>
      </c>
      <c r="B2377">
        <v>314.89499999999998</v>
      </c>
      <c r="C2377">
        <v>1.821E-2</v>
      </c>
      <c r="D2377">
        <f t="shared" si="37"/>
        <v>5.7342379499999998</v>
      </c>
    </row>
    <row r="2378" spans="1:4" x14ac:dyDescent="0.2">
      <c r="A2378">
        <v>2376</v>
      </c>
      <c r="B2378">
        <v>314.45999999999998</v>
      </c>
      <c r="C2378">
        <v>3.9800000000000002E-2</v>
      </c>
      <c r="D2378">
        <f t="shared" si="37"/>
        <v>12.515508000000001</v>
      </c>
    </row>
    <row r="2379" spans="1:4" x14ac:dyDescent="0.2">
      <c r="A2379">
        <v>2377</v>
      </c>
      <c r="B2379">
        <v>314.01799999999997</v>
      </c>
      <c r="C2379">
        <v>7.016E-2</v>
      </c>
      <c r="D2379">
        <f t="shared" si="37"/>
        <v>22.031502879999998</v>
      </c>
    </row>
    <row r="2380" spans="1:4" x14ac:dyDescent="0.2">
      <c r="A2380">
        <v>2378</v>
      </c>
      <c r="B2380">
        <v>313.56599999999997</v>
      </c>
      <c r="C2380">
        <v>0.10337</v>
      </c>
      <c r="D2380">
        <f t="shared" si="37"/>
        <v>32.413317419999998</v>
      </c>
    </row>
    <row r="2381" spans="1:4" x14ac:dyDescent="0.2">
      <c r="A2381">
        <v>2379</v>
      </c>
      <c r="B2381">
        <v>313.08100000000002</v>
      </c>
      <c r="C2381">
        <v>0.12972</v>
      </c>
      <c r="D2381">
        <f t="shared" si="37"/>
        <v>40.612867319999999</v>
      </c>
    </row>
    <row r="2382" spans="1:4" x14ac:dyDescent="0.2">
      <c r="A2382">
        <v>2380</v>
      </c>
      <c r="B2382">
        <v>312.54399999999998</v>
      </c>
      <c r="C2382">
        <v>0.13916999999999999</v>
      </c>
      <c r="D2382">
        <f t="shared" si="37"/>
        <v>43.496748479999994</v>
      </c>
    </row>
    <row r="2383" spans="1:4" x14ac:dyDescent="0.2">
      <c r="A2383">
        <v>2381</v>
      </c>
      <c r="B2383">
        <v>311.95499999999998</v>
      </c>
      <c r="C2383">
        <v>0.12631000000000001</v>
      </c>
      <c r="D2383">
        <f t="shared" si="37"/>
        <v>39.403036049999997</v>
      </c>
    </row>
    <row r="2384" spans="1:4" x14ac:dyDescent="0.2">
      <c r="A2384">
        <v>2382</v>
      </c>
      <c r="B2384">
        <v>311.29599999999999</v>
      </c>
      <c r="C2384">
        <v>9.4259999999999997E-2</v>
      </c>
      <c r="D2384">
        <f t="shared" si="37"/>
        <v>29.34276096</v>
      </c>
    </row>
    <row r="2385" spans="1:4" x14ac:dyDescent="0.2">
      <c r="A2385">
        <v>2383</v>
      </c>
      <c r="B2385">
        <v>310.48099999999999</v>
      </c>
      <c r="C2385">
        <v>5.3940000000000002E-2</v>
      </c>
      <c r="D2385">
        <f t="shared" si="37"/>
        <v>16.74734514</v>
      </c>
    </row>
    <row r="2386" spans="1:4" x14ac:dyDescent="0.2">
      <c r="A2386">
        <v>2384</v>
      </c>
      <c r="B2386">
        <v>309.34300000000002</v>
      </c>
      <c r="C2386">
        <v>1.8870000000000001E-2</v>
      </c>
      <c r="D2386">
        <f t="shared" si="37"/>
        <v>5.8373024100000004</v>
      </c>
    </row>
    <row r="2387" spans="1:4" x14ac:dyDescent="0.2">
      <c r="A2387">
        <v>2385</v>
      </c>
      <c r="B2387">
        <v>307.69799999999998</v>
      </c>
      <c r="C2387">
        <v>-2.5000000000000001E-3</v>
      </c>
      <c r="D2387">
        <f t="shared" si="37"/>
        <v>-0.76924499999999996</v>
      </c>
    </row>
    <row r="2388" spans="1:4" x14ac:dyDescent="0.2">
      <c r="A2388">
        <v>2386</v>
      </c>
      <c r="B2388">
        <v>305.43099999999998</v>
      </c>
      <c r="C2388">
        <v>-1.0460000000000001E-2</v>
      </c>
      <c r="D2388">
        <f t="shared" si="37"/>
        <v>-3.1948082599999998</v>
      </c>
    </row>
    <row r="2389" spans="1:4" x14ac:dyDescent="0.2">
      <c r="A2389">
        <v>2387</v>
      </c>
      <c r="B2389">
        <v>302.50700000000001</v>
      </c>
      <c r="C2389">
        <v>-1.1509999999999999E-2</v>
      </c>
      <c r="D2389">
        <f t="shared" si="37"/>
        <v>-3.48185557</v>
      </c>
    </row>
    <row r="2390" spans="1:4" x14ac:dyDescent="0.2">
      <c r="A2390">
        <v>2388</v>
      </c>
      <c r="B2390">
        <v>298.92399999999998</v>
      </c>
      <c r="C2390">
        <v>-1.24E-2</v>
      </c>
      <c r="D2390">
        <f t="shared" si="37"/>
        <v>-3.7066575999999998</v>
      </c>
    </row>
    <row r="2391" spans="1:4" x14ac:dyDescent="0.2">
      <c r="A2391">
        <v>2389</v>
      </c>
      <c r="B2391">
        <v>294.66500000000002</v>
      </c>
      <c r="C2391">
        <v>-1.566E-2</v>
      </c>
      <c r="D2391">
        <f t="shared" si="37"/>
        <v>-4.6144539</v>
      </c>
    </row>
    <row r="2392" spans="1:4" x14ac:dyDescent="0.2">
      <c r="A2392">
        <v>2390</v>
      </c>
      <c r="B2392">
        <v>289.72500000000002</v>
      </c>
      <c r="C2392">
        <v>-1.9959999999999999E-2</v>
      </c>
      <c r="D2392">
        <f t="shared" si="37"/>
        <v>-5.7829110000000004</v>
      </c>
    </row>
    <row r="2393" spans="1:4" x14ac:dyDescent="0.2">
      <c r="A2393">
        <v>2391</v>
      </c>
      <c r="B2393">
        <v>284.154</v>
      </c>
      <c r="C2393">
        <v>-2.3259999999999999E-2</v>
      </c>
      <c r="D2393">
        <f t="shared" si="37"/>
        <v>-6.6094220400000001</v>
      </c>
    </row>
    <row r="2394" spans="1:4" x14ac:dyDescent="0.2">
      <c r="A2394">
        <v>2392</v>
      </c>
      <c r="B2394">
        <v>278.06799999999998</v>
      </c>
      <c r="C2394">
        <v>-2.503E-2</v>
      </c>
      <c r="D2394">
        <f t="shared" si="37"/>
        <v>-6.9600420399999994</v>
      </c>
    </row>
    <row r="2395" spans="1:4" x14ac:dyDescent="0.2">
      <c r="A2395">
        <v>2393</v>
      </c>
      <c r="B2395">
        <v>271.60599999999999</v>
      </c>
      <c r="C2395">
        <v>-2.598E-2</v>
      </c>
      <c r="D2395">
        <f t="shared" si="37"/>
        <v>-7.0563238799999999</v>
      </c>
    </row>
    <row r="2396" spans="1:4" x14ac:dyDescent="0.2">
      <c r="A2396">
        <v>2394</v>
      </c>
      <c r="B2396">
        <v>264.87599999999998</v>
      </c>
      <c r="C2396">
        <v>-2.683E-2</v>
      </c>
      <c r="D2396">
        <f t="shared" si="37"/>
        <v>-7.1066230799999994</v>
      </c>
    </row>
    <row r="2397" spans="1:4" x14ac:dyDescent="0.2">
      <c r="A2397">
        <v>2395</v>
      </c>
      <c r="B2397">
        <v>257.96600000000001</v>
      </c>
      <c r="C2397">
        <v>-2.7619999999999999E-2</v>
      </c>
      <c r="D2397">
        <f t="shared" si="37"/>
        <v>-7.1250209199999999</v>
      </c>
    </row>
    <row r="2398" spans="1:4" x14ac:dyDescent="0.2">
      <c r="A2398">
        <v>2396</v>
      </c>
      <c r="B2398">
        <v>250.95599999999999</v>
      </c>
      <c r="C2398">
        <v>-2.8289999999999999E-2</v>
      </c>
      <c r="D2398">
        <f t="shared" si="37"/>
        <v>-7.0995452399999994</v>
      </c>
    </row>
    <row r="2399" spans="1:4" x14ac:dyDescent="0.2">
      <c r="A2399">
        <v>2397</v>
      </c>
      <c r="B2399">
        <v>243.93</v>
      </c>
      <c r="C2399">
        <v>-2.8729999999999999E-2</v>
      </c>
      <c r="D2399">
        <f t="shared" si="37"/>
        <v>-7.0081088999999999</v>
      </c>
    </row>
    <row r="2400" spans="1:4" x14ac:dyDescent="0.2">
      <c r="A2400">
        <v>2398</v>
      </c>
      <c r="B2400">
        <v>236.96100000000001</v>
      </c>
      <c r="C2400">
        <v>-2.8830000000000001E-2</v>
      </c>
      <c r="D2400">
        <f t="shared" si="37"/>
        <v>-6.8315856300000011</v>
      </c>
    </row>
    <row r="2401" spans="1:4" x14ac:dyDescent="0.2">
      <c r="A2401">
        <v>2399</v>
      </c>
      <c r="B2401">
        <v>230.09800000000001</v>
      </c>
      <c r="C2401">
        <v>-2.8379999999999999E-2</v>
      </c>
      <c r="D2401">
        <f t="shared" si="37"/>
        <v>-6.5301812400000001</v>
      </c>
    </row>
    <row r="2402" spans="1:4" x14ac:dyDescent="0.2">
      <c r="A2402">
        <v>2400</v>
      </c>
      <c r="B2402">
        <v>223.36699999999999</v>
      </c>
      <c r="C2402">
        <v>-2.7310000000000001E-2</v>
      </c>
      <c r="D2402">
        <f t="shared" si="37"/>
        <v>-6.1001527700000002</v>
      </c>
    </row>
    <row r="2403" spans="1:4" x14ac:dyDescent="0.2">
      <c r="A2403">
        <v>2401</v>
      </c>
      <c r="B2403">
        <v>216.77699999999999</v>
      </c>
      <c r="C2403">
        <v>-2.6079999999999999E-2</v>
      </c>
      <c r="D2403">
        <f t="shared" si="37"/>
        <v>-5.6535441599999992</v>
      </c>
    </row>
    <row r="2404" spans="1:4" x14ac:dyDescent="0.2">
      <c r="A2404">
        <v>2402</v>
      </c>
      <c r="B2404">
        <v>210.31200000000001</v>
      </c>
      <c r="C2404">
        <v>-2.521E-2</v>
      </c>
      <c r="D2404">
        <f t="shared" si="37"/>
        <v>-5.3019655200000004</v>
      </c>
    </row>
    <row r="2405" spans="1:4" x14ac:dyDescent="0.2">
      <c r="A2405">
        <v>2403</v>
      </c>
      <c r="B2405">
        <v>203.941</v>
      </c>
      <c r="C2405">
        <v>-2.4910000000000002E-2</v>
      </c>
      <c r="D2405">
        <f t="shared" si="37"/>
        <v>-5.0801703100000006</v>
      </c>
    </row>
    <row r="2406" spans="1:4" x14ac:dyDescent="0.2">
      <c r="A2406">
        <v>2404</v>
      </c>
      <c r="B2406">
        <v>197.637</v>
      </c>
      <c r="C2406">
        <v>-2.4930000000000001E-2</v>
      </c>
      <c r="D2406">
        <f t="shared" si="37"/>
        <v>-4.9270904099999999</v>
      </c>
    </row>
    <row r="2407" spans="1:4" x14ac:dyDescent="0.2">
      <c r="A2407">
        <v>2405</v>
      </c>
      <c r="B2407">
        <v>191.39500000000001</v>
      </c>
      <c r="C2407">
        <v>-2.4889999999999999E-2</v>
      </c>
      <c r="D2407">
        <f t="shared" si="37"/>
        <v>-4.7638215500000003</v>
      </c>
    </row>
    <row r="2408" spans="1:4" x14ac:dyDescent="0.2">
      <c r="A2408">
        <v>2406</v>
      </c>
      <c r="B2408">
        <v>185.221</v>
      </c>
      <c r="C2408">
        <v>-2.4719999999999999E-2</v>
      </c>
      <c r="D2408">
        <f t="shared" si="37"/>
        <v>-4.5786631199999999</v>
      </c>
    </row>
    <row r="2409" spans="1:4" x14ac:dyDescent="0.2">
      <c r="A2409">
        <v>2407</v>
      </c>
      <c r="B2409">
        <v>179.09299999999999</v>
      </c>
      <c r="C2409">
        <v>-2.461E-2</v>
      </c>
      <c r="D2409">
        <f t="shared" si="37"/>
        <v>-4.4074787299999993</v>
      </c>
    </row>
    <row r="2410" spans="1:4" x14ac:dyDescent="0.2">
      <c r="A2410">
        <v>2408</v>
      </c>
      <c r="B2410">
        <v>172.94</v>
      </c>
      <c r="C2410">
        <v>-2.477E-2</v>
      </c>
      <c r="D2410">
        <f t="shared" si="37"/>
        <v>-4.2837237999999997</v>
      </c>
    </row>
    <row r="2411" spans="1:4" x14ac:dyDescent="0.2">
      <c r="A2411">
        <v>2409</v>
      </c>
      <c r="B2411">
        <v>166.66399999999999</v>
      </c>
      <c r="C2411">
        <v>-2.5399999999999999E-2</v>
      </c>
      <c r="D2411">
        <f t="shared" si="37"/>
        <v>-4.2332655999999993</v>
      </c>
    </row>
    <row r="2412" spans="1:4" x14ac:dyDescent="0.2">
      <c r="A2412">
        <v>2410</v>
      </c>
      <c r="B2412">
        <v>160.18899999999999</v>
      </c>
      <c r="C2412">
        <v>-2.6270000000000002E-2</v>
      </c>
      <c r="D2412">
        <f t="shared" si="37"/>
        <v>-4.20816503</v>
      </c>
    </row>
    <row r="2413" spans="1:4" x14ac:dyDescent="0.2">
      <c r="A2413">
        <v>2411</v>
      </c>
      <c r="B2413">
        <v>153.489</v>
      </c>
      <c r="C2413">
        <v>-2.717E-2</v>
      </c>
      <c r="D2413">
        <f t="shared" si="37"/>
        <v>-4.1702961299999997</v>
      </c>
    </row>
    <row r="2414" spans="1:4" x14ac:dyDescent="0.2">
      <c r="A2414">
        <v>2412</v>
      </c>
      <c r="B2414">
        <v>146.583</v>
      </c>
      <c r="C2414">
        <v>-2.7990000000000001E-2</v>
      </c>
      <c r="D2414">
        <f t="shared" si="37"/>
        <v>-4.1028581700000002</v>
      </c>
    </row>
    <row r="2415" spans="1:4" x14ac:dyDescent="0.2">
      <c r="A2415">
        <v>2413</v>
      </c>
      <c r="B2415">
        <v>139.50800000000001</v>
      </c>
      <c r="C2415">
        <v>-2.8639999999999999E-2</v>
      </c>
      <c r="D2415">
        <f t="shared" si="37"/>
        <v>-3.9955091199999999</v>
      </c>
    </row>
    <row r="2416" spans="1:4" x14ac:dyDescent="0.2">
      <c r="A2416">
        <v>2414</v>
      </c>
      <c r="B2416">
        <v>132.28899999999999</v>
      </c>
      <c r="C2416">
        <v>-2.9350000000000001E-2</v>
      </c>
      <c r="D2416">
        <f t="shared" si="37"/>
        <v>-3.8826821499999999</v>
      </c>
    </row>
    <row r="2417" spans="1:4" x14ac:dyDescent="0.2">
      <c r="A2417">
        <v>2415</v>
      </c>
      <c r="B2417">
        <v>124.94799999999999</v>
      </c>
      <c r="C2417">
        <v>-3.0020000000000002E-2</v>
      </c>
      <c r="D2417">
        <f t="shared" si="37"/>
        <v>-3.75093896</v>
      </c>
    </row>
    <row r="2418" spans="1:4" x14ac:dyDescent="0.2">
      <c r="A2418">
        <v>2416</v>
      </c>
      <c r="B2418">
        <v>117.52500000000001</v>
      </c>
      <c r="C2418">
        <v>-3.0460000000000001E-2</v>
      </c>
      <c r="D2418">
        <f t="shared" si="37"/>
        <v>-3.5798115000000004</v>
      </c>
    </row>
    <row r="2419" spans="1:4" x14ac:dyDescent="0.2">
      <c r="A2419">
        <v>2417</v>
      </c>
      <c r="B2419">
        <v>110.104</v>
      </c>
      <c r="C2419">
        <v>-3.041E-2</v>
      </c>
      <c r="D2419">
        <f t="shared" si="37"/>
        <v>-3.3482626399999997</v>
      </c>
    </row>
    <row r="2420" spans="1:4" x14ac:dyDescent="0.2">
      <c r="A2420">
        <v>2418</v>
      </c>
      <c r="B2420">
        <v>102.79300000000001</v>
      </c>
      <c r="C2420">
        <v>-2.9770000000000001E-2</v>
      </c>
      <c r="D2420">
        <f t="shared" si="37"/>
        <v>-3.0601476100000005</v>
      </c>
    </row>
    <row r="2421" spans="1:4" x14ac:dyDescent="0.2">
      <c r="A2421">
        <v>2419</v>
      </c>
      <c r="B2421">
        <v>95.676000000000002</v>
      </c>
      <c r="C2421">
        <v>-2.895E-2</v>
      </c>
      <c r="D2421">
        <f t="shared" si="37"/>
        <v>-2.7698201999999998</v>
      </c>
    </row>
    <row r="2422" spans="1:4" x14ac:dyDescent="0.2">
      <c r="A2422">
        <v>2420</v>
      </c>
      <c r="B2422">
        <v>88.741</v>
      </c>
      <c r="C2422">
        <v>-2.835E-2</v>
      </c>
      <c r="D2422">
        <f t="shared" si="37"/>
        <v>-2.5158073500000002</v>
      </c>
    </row>
    <row r="2423" spans="1:4" x14ac:dyDescent="0.2">
      <c r="A2423">
        <v>2421</v>
      </c>
      <c r="B2423">
        <v>81.867999999999995</v>
      </c>
      <c r="C2423">
        <v>-2.8320000000000001E-2</v>
      </c>
      <c r="D2423">
        <f t="shared" si="37"/>
        <v>-2.3185017600000002</v>
      </c>
    </row>
    <row r="2424" spans="1:4" x14ac:dyDescent="0.2">
      <c r="A2424">
        <v>2422</v>
      </c>
      <c r="B2424">
        <v>74.878</v>
      </c>
      <c r="C2424">
        <v>-2.8809999999999999E-2</v>
      </c>
      <c r="D2424">
        <f t="shared" si="37"/>
        <v>-2.1572351799999998</v>
      </c>
    </row>
    <row r="2425" spans="1:4" x14ac:dyDescent="0.2">
      <c r="A2425">
        <v>2423</v>
      </c>
      <c r="B2425">
        <v>67.634</v>
      </c>
      <c r="C2425">
        <v>-2.954E-2</v>
      </c>
      <c r="D2425">
        <f t="shared" si="37"/>
        <v>-1.99790836</v>
      </c>
    </row>
    <row r="2426" spans="1:4" x14ac:dyDescent="0.2">
      <c r="A2426">
        <v>2424</v>
      </c>
      <c r="B2426">
        <v>60.085999999999999</v>
      </c>
      <c r="C2426">
        <v>-3.0290000000000001E-2</v>
      </c>
      <c r="D2426">
        <f t="shared" si="37"/>
        <v>-1.82000494</v>
      </c>
    </row>
    <row r="2427" spans="1:4" x14ac:dyDescent="0.2">
      <c r="A2427">
        <v>2425</v>
      </c>
      <c r="B2427">
        <v>52.256999999999998</v>
      </c>
      <c r="C2427">
        <v>-3.1009999999999999E-2</v>
      </c>
      <c r="D2427">
        <f t="shared" si="37"/>
        <v>-1.6204895699999999</v>
      </c>
    </row>
    <row r="2428" spans="1:4" x14ac:dyDescent="0.2">
      <c r="A2428">
        <v>2426</v>
      </c>
      <c r="B2428">
        <v>44.171999999999997</v>
      </c>
      <c r="C2428">
        <v>-3.1919999999999997E-2</v>
      </c>
      <c r="D2428">
        <f t="shared" si="37"/>
        <v>-1.4099702399999998</v>
      </c>
    </row>
    <row r="2429" spans="1:4" x14ac:dyDescent="0.2">
      <c r="A2429">
        <v>2427</v>
      </c>
      <c r="B2429">
        <v>35.798999999999999</v>
      </c>
      <c r="C2429">
        <v>-3.3300000000000003E-2</v>
      </c>
      <c r="D2429">
        <f t="shared" si="37"/>
        <v>-1.1921067000000001</v>
      </c>
    </row>
    <row r="2430" spans="1:4" x14ac:dyDescent="0.2">
      <c r="A2430">
        <v>2428</v>
      </c>
      <c r="B2430">
        <v>27.087</v>
      </c>
      <c r="C2430">
        <v>-3.5180000000000003E-2</v>
      </c>
      <c r="D2430">
        <f t="shared" si="37"/>
        <v>-0.95292066000000009</v>
      </c>
    </row>
    <row r="2431" spans="1:4" x14ac:dyDescent="0.2">
      <c r="A2431">
        <v>2429</v>
      </c>
      <c r="B2431">
        <v>18.039000000000001</v>
      </c>
      <c r="C2431">
        <v>-3.7080000000000002E-2</v>
      </c>
      <c r="D2431">
        <f t="shared" si="37"/>
        <v>-0.66888612000000014</v>
      </c>
    </row>
    <row r="2432" spans="1:4" x14ac:dyDescent="0.2">
      <c r="A2432">
        <v>2430</v>
      </c>
      <c r="B2432">
        <v>8.7650000000000006</v>
      </c>
      <c r="C2432">
        <v>-3.823E-2</v>
      </c>
      <c r="D2432">
        <f t="shared" si="37"/>
        <v>-0.33508595000000002</v>
      </c>
    </row>
    <row r="2433" spans="1:4" x14ac:dyDescent="0.2">
      <c r="A2433">
        <v>2431</v>
      </c>
      <c r="B2433">
        <v>-0.56499999999999995</v>
      </c>
      <c r="C2433">
        <v>-3.8190000000000002E-2</v>
      </c>
      <c r="D2433">
        <f t="shared" si="37"/>
        <v>2.1577349999999999E-2</v>
      </c>
    </row>
    <row r="2434" spans="1:4" x14ac:dyDescent="0.2">
      <c r="A2434">
        <v>2432</v>
      </c>
      <c r="B2434">
        <v>-9.8149999999999995</v>
      </c>
      <c r="C2434">
        <v>-3.7280000000000001E-2</v>
      </c>
      <c r="D2434">
        <f t="shared" si="37"/>
        <v>0.36590319999999998</v>
      </c>
    </row>
    <row r="2435" spans="1:4" x14ac:dyDescent="0.2">
      <c r="A2435">
        <v>2433</v>
      </c>
      <c r="B2435">
        <v>-18.933</v>
      </c>
      <c r="C2435">
        <v>-3.6260000000000001E-2</v>
      </c>
      <c r="D2435">
        <f t="shared" ref="D2435:D2498" si="38">B2435*C2435</f>
        <v>0.68651057999999998</v>
      </c>
    </row>
    <row r="2436" spans="1:4" x14ac:dyDescent="0.2">
      <c r="A2436">
        <v>2434</v>
      </c>
      <c r="B2436">
        <v>-27.908999999999999</v>
      </c>
      <c r="C2436">
        <v>-3.567E-2</v>
      </c>
      <c r="D2436">
        <f t="shared" si="38"/>
        <v>0.99551402999999994</v>
      </c>
    </row>
    <row r="2437" spans="1:4" x14ac:dyDescent="0.2">
      <c r="A2437">
        <v>2435</v>
      </c>
      <c r="B2437">
        <v>-36.701999999999998</v>
      </c>
      <c r="C2437">
        <v>-3.5249999999999997E-2</v>
      </c>
      <c r="D2437">
        <f t="shared" si="38"/>
        <v>1.2937454999999998</v>
      </c>
    </row>
    <row r="2438" spans="1:4" x14ac:dyDescent="0.2">
      <c r="A2438">
        <v>2436</v>
      </c>
      <c r="B2438">
        <v>-45.212000000000003</v>
      </c>
      <c r="C2438">
        <v>-3.4389999999999997E-2</v>
      </c>
      <c r="D2438">
        <f t="shared" si="38"/>
        <v>1.5548406800000001</v>
      </c>
    </row>
    <row r="2439" spans="1:4" x14ac:dyDescent="0.2">
      <c r="A2439">
        <v>2437</v>
      </c>
      <c r="B2439">
        <v>-53.331000000000003</v>
      </c>
      <c r="C2439">
        <v>-3.2750000000000001E-2</v>
      </c>
      <c r="D2439">
        <f t="shared" si="38"/>
        <v>1.7465902500000001</v>
      </c>
    </row>
    <row r="2440" spans="1:4" x14ac:dyDescent="0.2">
      <c r="A2440">
        <v>2438</v>
      </c>
      <c r="B2440">
        <v>-61.012</v>
      </c>
      <c r="C2440">
        <v>-3.0630000000000001E-2</v>
      </c>
      <c r="D2440">
        <f t="shared" si="38"/>
        <v>1.86879756</v>
      </c>
    </row>
    <row r="2441" spans="1:4" x14ac:dyDescent="0.2">
      <c r="A2441">
        <v>2439</v>
      </c>
      <c r="B2441">
        <v>-68.27</v>
      </c>
      <c r="C2441">
        <v>-2.8549999999999999E-2</v>
      </c>
      <c r="D2441">
        <f t="shared" si="38"/>
        <v>1.9491084999999999</v>
      </c>
    </row>
    <row r="2442" spans="1:4" x14ac:dyDescent="0.2">
      <c r="A2442">
        <v>2440</v>
      </c>
      <c r="B2442">
        <v>-75.149000000000001</v>
      </c>
      <c r="C2442">
        <v>-2.6800000000000001E-2</v>
      </c>
      <c r="D2442">
        <f t="shared" si="38"/>
        <v>2.0139932000000003</v>
      </c>
    </row>
    <row r="2443" spans="1:4" x14ac:dyDescent="0.2">
      <c r="A2443">
        <v>2441</v>
      </c>
      <c r="B2443">
        <v>-81.697999999999993</v>
      </c>
      <c r="C2443">
        <v>-2.545E-2</v>
      </c>
      <c r="D2443">
        <f t="shared" si="38"/>
        <v>2.0792140999999997</v>
      </c>
    </row>
    <row r="2444" spans="1:4" x14ac:dyDescent="0.2">
      <c r="A2444">
        <v>2442</v>
      </c>
      <c r="B2444">
        <v>-88.012</v>
      </c>
      <c r="C2444">
        <v>-2.47E-2</v>
      </c>
      <c r="D2444">
        <f t="shared" si="38"/>
        <v>2.1738963999999998</v>
      </c>
    </row>
    <row r="2445" spans="1:4" x14ac:dyDescent="0.2">
      <c r="A2445">
        <v>2443</v>
      </c>
      <c r="B2445">
        <v>-94.233999999999995</v>
      </c>
      <c r="C2445">
        <v>-2.4850000000000001E-2</v>
      </c>
      <c r="D2445">
        <f t="shared" si="38"/>
        <v>2.3417148999999999</v>
      </c>
    </row>
    <row r="2446" spans="1:4" x14ac:dyDescent="0.2">
      <c r="A2446">
        <v>2444</v>
      </c>
      <c r="B2446">
        <v>-100.53</v>
      </c>
      <c r="C2446">
        <v>-2.5860000000000001E-2</v>
      </c>
      <c r="D2446">
        <f t="shared" si="38"/>
        <v>2.5997058000000002</v>
      </c>
    </row>
    <row r="2447" spans="1:4" x14ac:dyDescent="0.2">
      <c r="A2447">
        <v>2445</v>
      </c>
      <c r="B2447">
        <v>-106.991</v>
      </c>
      <c r="C2447">
        <v>-2.7099999999999999E-2</v>
      </c>
      <c r="D2447">
        <f t="shared" si="38"/>
        <v>2.8994561000000001</v>
      </c>
    </row>
    <row r="2448" spans="1:4" x14ac:dyDescent="0.2">
      <c r="A2448">
        <v>2446</v>
      </c>
      <c r="B2448">
        <v>-113.587</v>
      </c>
      <c r="C2448">
        <v>-2.76E-2</v>
      </c>
      <c r="D2448">
        <f t="shared" si="38"/>
        <v>3.1350012</v>
      </c>
    </row>
    <row r="2449" spans="1:4" x14ac:dyDescent="0.2">
      <c r="A2449">
        <v>2447</v>
      </c>
      <c r="B2449">
        <v>-120.215</v>
      </c>
      <c r="C2449">
        <v>-2.707E-2</v>
      </c>
      <c r="D2449">
        <f t="shared" si="38"/>
        <v>3.2542200500000003</v>
      </c>
    </row>
    <row r="2450" spans="1:4" x14ac:dyDescent="0.2">
      <c r="A2450">
        <v>2448</v>
      </c>
      <c r="B2450">
        <v>-126.785</v>
      </c>
      <c r="C2450">
        <v>-2.597E-2</v>
      </c>
      <c r="D2450">
        <f t="shared" si="38"/>
        <v>3.2926064500000001</v>
      </c>
    </row>
    <row r="2451" spans="1:4" x14ac:dyDescent="0.2">
      <c r="A2451">
        <v>2449</v>
      </c>
      <c r="B2451">
        <v>-133.285</v>
      </c>
      <c r="C2451">
        <v>-2.528E-2</v>
      </c>
      <c r="D2451">
        <f t="shared" si="38"/>
        <v>3.3694448000000001</v>
      </c>
    </row>
    <row r="2452" spans="1:4" x14ac:dyDescent="0.2">
      <c r="A2452">
        <v>2450</v>
      </c>
      <c r="B2452">
        <v>-139.744</v>
      </c>
      <c r="C2452">
        <v>-2.554E-2</v>
      </c>
      <c r="D2452">
        <f t="shared" si="38"/>
        <v>3.5690617599999999</v>
      </c>
    </row>
    <row r="2453" spans="1:4" x14ac:dyDescent="0.2">
      <c r="A2453">
        <v>2451</v>
      </c>
      <c r="B2453">
        <v>-146.19300000000001</v>
      </c>
      <c r="C2453">
        <v>-2.6360000000000001E-2</v>
      </c>
      <c r="D2453">
        <f t="shared" si="38"/>
        <v>3.8536474800000007</v>
      </c>
    </row>
    <row r="2454" spans="1:4" x14ac:dyDescent="0.2">
      <c r="A2454">
        <v>2452</v>
      </c>
      <c r="B2454">
        <v>-152.61600000000001</v>
      </c>
      <c r="C2454">
        <v>-2.7099999999999999E-2</v>
      </c>
      <c r="D2454">
        <f t="shared" si="38"/>
        <v>4.1358936000000002</v>
      </c>
    </row>
    <row r="2455" spans="1:4" x14ac:dyDescent="0.2">
      <c r="A2455">
        <v>2453</v>
      </c>
      <c r="B2455">
        <v>-158.98699999999999</v>
      </c>
      <c r="C2455">
        <v>-2.7130000000000001E-2</v>
      </c>
      <c r="D2455">
        <f t="shared" si="38"/>
        <v>4.3133173100000004</v>
      </c>
    </row>
    <row r="2456" spans="1:4" x14ac:dyDescent="0.2">
      <c r="A2456">
        <v>2454</v>
      </c>
      <c r="B2456">
        <v>-165.28299999999999</v>
      </c>
      <c r="C2456">
        <v>-2.6499999999999999E-2</v>
      </c>
      <c r="D2456">
        <f t="shared" si="38"/>
        <v>4.3799994999999994</v>
      </c>
    </row>
    <row r="2457" spans="1:4" x14ac:dyDescent="0.2">
      <c r="A2457">
        <v>2455</v>
      </c>
      <c r="B2457">
        <v>-171.51300000000001</v>
      </c>
      <c r="C2457">
        <v>-2.5690000000000001E-2</v>
      </c>
      <c r="D2457">
        <f t="shared" si="38"/>
        <v>4.4061689700000004</v>
      </c>
    </row>
    <row r="2458" spans="1:4" x14ac:dyDescent="0.2">
      <c r="A2458">
        <v>2456</v>
      </c>
      <c r="B2458">
        <v>-177.69399999999999</v>
      </c>
      <c r="C2458">
        <v>-2.5000000000000001E-2</v>
      </c>
      <c r="D2458">
        <f t="shared" si="38"/>
        <v>4.4423500000000002</v>
      </c>
    </row>
    <row r="2459" spans="1:4" x14ac:dyDescent="0.2">
      <c r="A2459">
        <v>2457</v>
      </c>
      <c r="B2459">
        <v>-183.845</v>
      </c>
      <c r="C2459">
        <v>-2.4680000000000001E-2</v>
      </c>
      <c r="D2459">
        <f t="shared" si="38"/>
        <v>4.5372946000000001</v>
      </c>
    </row>
    <row r="2460" spans="1:4" x14ac:dyDescent="0.2">
      <c r="A2460">
        <v>2458</v>
      </c>
      <c r="B2460">
        <v>-189.98699999999999</v>
      </c>
      <c r="C2460">
        <v>-2.4549999999999999E-2</v>
      </c>
      <c r="D2460">
        <f t="shared" si="38"/>
        <v>4.6641808499999993</v>
      </c>
    </row>
    <row r="2461" spans="1:4" x14ac:dyDescent="0.2">
      <c r="A2461">
        <v>2459</v>
      </c>
      <c r="B2461">
        <v>-196.14599999999999</v>
      </c>
      <c r="C2461">
        <v>-2.444E-2</v>
      </c>
      <c r="D2461">
        <f t="shared" si="38"/>
        <v>4.7938082399999997</v>
      </c>
    </row>
    <row r="2462" spans="1:4" x14ac:dyDescent="0.2">
      <c r="A2462">
        <v>2460</v>
      </c>
      <c r="B2462">
        <v>-202.328</v>
      </c>
      <c r="C2462">
        <v>-2.4389999999999998E-2</v>
      </c>
      <c r="D2462">
        <f t="shared" si="38"/>
        <v>4.9347799199999995</v>
      </c>
    </row>
    <row r="2463" spans="1:4" x14ac:dyDescent="0.2">
      <c r="A2463">
        <v>2461</v>
      </c>
      <c r="B2463">
        <v>-208.51499999999999</v>
      </c>
      <c r="C2463">
        <v>-2.4309999999999998E-2</v>
      </c>
      <c r="D2463">
        <f t="shared" si="38"/>
        <v>5.0689996499999994</v>
      </c>
    </row>
    <row r="2464" spans="1:4" x14ac:dyDescent="0.2">
      <c r="A2464">
        <v>2462</v>
      </c>
      <c r="B2464">
        <v>-214.66800000000001</v>
      </c>
      <c r="C2464">
        <v>-2.4389999999999998E-2</v>
      </c>
      <c r="D2464">
        <f t="shared" si="38"/>
        <v>5.2357525200000001</v>
      </c>
    </row>
    <row r="2465" spans="1:4" x14ac:dyDescent="0.2">
      <c r="A2465">
        <v>2463</v>
      </c>
      <c r="B2465">
        <v>-220.76499999999999</v>
      </c>
      <c r="C2465">
        <v>-2.461E-2</v>
      </c>
      <c r="D2465">
        <f t="shared" si="38"/>
        <v>5.4330266499999995</v>
      </c>
    </row>
    <row r="2466" spans="1:4" x14ac:dyDescent="0.2">
      <c r="A2466">
        <v>2464</v>
      </c>
      <c r="B2466">
        <v>-226.83500000000001</v>
      </c>
      <c r="C2466">
        <v>-2.4840000000000001E-2</v>
      </c>
      <c r="D2466">
        <f t="shared" si="38"/>
        <v>5.6345814000000001</v>
      </c>
    </row>
    <row r="2467" spans="1:4" x14ac:dyDescent="0.2">
      <c r="A2467">
        <v>2465</v>
      </c>
      <c r="B2467">
        <v>-232.958</v>
      </c>
      <c r="C2467">
        <v>-2.504E-2</v>
      </c>
      <c r="D2467">
        <f t="shared" si="38"/>
        <v>5.8332683200000002</v>
      </c>
    </row>
    <row r="2468" spans="1:4" x14ac:dyDescent="0.2">
      <c r="A2468">
        <v>2466</v>
      </c>
      <c r="B2468">
        <v>-239.2</v>
      </c>
      <c r="C2468">
        <v>-2.5059999999999999E-2</v>
      </c>
      <c r="D2468">
        <f t="shared" si="38"/>
        <v>5.9943519999999992</v>
      </c>
    </row>
    <row r="2469" spans="1:4" x14ac:dyDescent="0.2">
      <c r="A2469">
        <v>2467</v>
      </c>
      <c r="B2469">
        <v>-245.536</v>
      </c>
      <c r="C2469">
        <v>-2.4830000000000001E-2</v>
      </c>
      <c r="D2469">
        <f t="shared" si="38"/>
        <v>6.0966588800000006</v>
      </c>
    </row>
    <row r="2470" spans="1:4" x14ac:dyDescent="0.2">
      <c r="A2470">
        <v>2468</v>
      </c>
      <c r="B2470">
        <v>-251.845</v>
      </c>
      <c r="C2470">
        <v>-2.445E-2</v>
      </c>
      <c r="D2470">
        <f t="shared" si="38"/>
        <v>6.1576102500000003</v>
      </c>
    </row>
    <row r="2471" spans="1:4" x14ac:dyDescent="0.2">
      <c r="A2471">
        <v>2469</v>
      </c>
      <c r="B2471">
        <v>-257.983</v>
      </c>
      <c r="C2471">
        <v>-2.409E-2</v>
      </c>
      <c r="D2471">
        <f t="shared" si="38"/>
        <v>6.2148104699999998</v>
      </c>
    </row>
    <row r="2472" spans="1:4" x14ac:dyDescent="0.2">
      <c r="A2472">
        <v>2470</v>
      </c>
      <c r="B2472">
        <v>-263.892</v>
      </c>
      <c r="C2472">
        <v>-2.3939999999999999E-2</v>
      </c>
      <c r="D2472">
        <f t="shared" si="38"/>
        <v>6.3175744799999993</v>
      </c>
    </row>
    <row r="2473" spans="1:4" x14ac:dyDescent="0.2">
      <c r="A2473">
        <v>2471</v>
      </c>
      <c r="B2473">
        <v>-269.63499999999999</v>
      </c>
      <c r="C2473">
        <v>-2.3990000000000001E-2</v>
      </c>
      <c r="D2473">
        <f t="shared" si="38"/>
        <v>6.46854365</v>
      </c>
    </row>
    <row r="2474" spans="1:4" x14ac:dyDescent="0.2">
      <c r="A2474">
        <v>2472</v>
      </c>
      <c r="B2474">
        <v>-275.31799999999998</v>
      </c>
      <c r="C2474">
        <v>-2.4029999999999999E-2</v>
      </c>
      <c r="D2474">
        <f t="shared" si="38"/>
        <v>6.6158915399999998</v>
      </c>
    </row>
    <row r="2475" spans="1:4" x14ac:dyDescent="0.2">
      <c r="A2475">
        <v>2473</v>
      </c>
      <c r="B2475">
        <v>-280.959</v>
      </c>
      <c r="C2475">
        <v>-2.3650000000000001E-2</v>
      </c>
      <c r="D2475">
        <f t="shared" si="38"/>
        <v>6.6446803500000007</v>
      </c>
    </row>
    <row r="2476" spans="1:4" x14ac:dyDescent="0.2">
      <c r="A2476">
        <v>2474</v>
      </c>
      <c r="B2476">
        <v>-286.41800000000001</v>
      </c>
      <c r="C2476">
        <v>-2.249E-2</v>
      </c>
      <c r="D2476">
        <f t="shared" si="38"/>
        <v>6.4415408200000002</v>
      </c>
    </row>
    <row r="2477" spans="1:4" x14ac:dyDescent="0.2">
      <c r="A2477">
        <v>2475</v>
      </c>
      <c r="B2477">
        <v>-291.45100000000002</v>
      </c>
      <c r="C2477">
        <v>-2.0549999999999999E-2</v>
      </c>
      <c r="D2477">
        <f t="shared" si="38"/>
        <v>5.9893180500000005</v>
      </c>
    </row>
    <row r="2478" spans="1:4" x14ac:dyDescent="0.2">
      <c r="A2478">
        <v>2476</v>
      </c>
      <c r="B2478">
        <v>-295.82600000000002</v>
      </c>
      <c r="C2478">
        <v>-1.7809999999999999E-2</v>
      </c>
      <c r="D2478">
        <f t="shared" si="38"/>
        <v>5.2686610600000003</v>
      </c>
    </row>
    <row r="2479" spans="1:4" x14ac:dyDescent="0.2">
      <c r="A2479">
        <v>2477</v>
      </c>
      <c r="B2479">
        <v>-299.40800000000002</v>
      </c>
      <c r="C2479">
        <v>-1.443E-2</v>
      </c>
      <c r="D2479">
        <f t="shared" si="38"/>
        <v>4.3204574400000002</v>
      </c>
    </row>
    <row r="2480" spans="1:4" x14ac:dyDescent="0.2">
      <c r="A2480">
        <v>2478</v>
      </c>
      <c r="B2480">
        <v>-302.19200000000001</v>
      </c>
      <c r="C2480">
        <v>-1.0840000000000001E-2</v>
      </c>
      <c r="D2480">
        <f t="shared" si="38"/>
        <v>3.2757612800000002</v>
      </c>
    </row>
    <row r="2481" spans="1:4" x14ac:dyDescent="0.2">
      <c r="A2481">
        <v>2479</v>
      </c>
      <c r="B2481">
        <v>-304.26900000000001</v>
      </c>
      <c r="C2481">
        <v>-7.6400000000000001E-3</v>
      </c>
      <c r="D2481">
        <f t="shared" si="38"/>
        <v>2.32461516</v>
      </c>
    </row>
    <row r="2482" spans="1:4" x14ac:dyDescent="0.2">
      <c r="A2482">
        <v>2480</v>
      </c>
      <c r="B2482">
        <v>-305.80799999999999</v>
      </c>
      <c r="C2482">
        <v>-5.5900000000000004E-3</v>
      </c>
      <c r="D2482">
        <f t="shared" si="38"/>
        <v>1.70946672</v>
      </c>
    </row>
    <row r="2483" spans="1:4" x14ac:dyDescent="0.2">
      <c r="A2483">
        <v>2481</v>
      </c>
      <c r="B2483">
        <v>-307.029</v>
      </c>
      <c r="C2483">
        <v>-4.9699999999999996E-3</v>
      </c>
      <c r="D2483">
        <f t="shared" si="38"/>
        <v>1.5259341299999998</v>
      </c>
    </row>
    <row r="2484" spans="1:4" x14ac:dyDescent="0.2">
      <c r="A2484">
        <v>2482</v>
      </c>
      <c r="B2484">
        <v>-308.14999999999998</v>
      </c>
      <c r="C2484">
        <v>-5.3699999999999998E-3</v>
      </c>
      <c r="D2484">
        <f t="shared" si="38"/>
        <v>1.6547654999999999</v>
      </c>
    </row>
    <row r="2485" spans="1:4" x14ac:dyDescent="0.2">
      <c r="A2485">
        <v>2483</v>
      </c>
      <c r="B2485">
        <v>-309.32600000000002</v>
      </c>
      <c r="C2485">
        <v>-5.8900000000000003E-3</v>
      </c>
      <c r="D2485">
        <f t="shared" si="38"/>
        <v>1.8219301400000003</v>
      </c>
    </row>
    <row r="2486" spans="1:4" x14ac:dyDescent="0.2">
      <c r="A2486">
        <v>2484</v>
      </c>
      <c r="B2486">
        <v>-310.60300000000001</v>
      </c>
      <c r="C2486">
        <v>-5.8300000000000001E-3</v>
      </c>
      <c r="D2486">
        <f t="shared" si="38"/>
        <v>1.8108154900000002</v>
      </c>
    </row>
    <row r="2487" spans="1:4" x14ac:dyDescent="0.2">
      <c r="A2487">
        <v>2485</v>
      </c>
      <c r="B2487">
        <v>-311.92700000000002</v>
      </c>
      <c r="C2487">
        <v>-5.1999999999999998E-3</v>
      </c>
      <c r="D2487">
        <f t="shared" si="38"/>
        <v>1.6220204</v>
      </c>
    </row>
    <row r="2488" spans="1:4" x14ac:dyDescent="0.2">
      <c r="A2488">
        <v>2486</v>
      </c>
      <c r="B2488">
        <v>-313.197</v>
      </c>
      <c r="C2488">
        <v>-4.5100000000000001E-3</v>
      </c>
      <c r="D2488">
        <f t="shared" si="38"/>
        <v>1.41251847</v>
      </c>
    </row>
    <row r="2489" spans="1:4" x14ac:dyDescent="0.2">
      <c r="A2489">
        <v>2487</v>
      </c>
      <c r="B2489">
        <v>-314.33300000000003</v>
      </c>
      <c r="C2489">
        <v>-4.0299999999999997E-3</v>
      </c>
      <c r="D2489">
        <f t="shared" si="38"/>
        <v>1.26676199</v>
      </c>
    </row>
    <row r="2490" spans="1:4" x14ac:dyDescent="0.2">
      <c r="A2490">
        <v>2488</v>
      </c>
      <c r="B2490">
        <v>-315.31299999999999</v>
      </c>
      <c r="C2490">
        <v>-3.82E-3</v>
      </c>
      <c r="D2490">
        <f t="shared" si="38"/>
        <v>1.2044956600000001</v>
      </c>
    </row>
    <row r="2491" spans="1:4" x14ac:dyDescent="0.2">
      <c r="A2491">
        <v>2489</v>
      </c>
      <c r="B2491">
        <v>-316.16699999999997</v>
      </c>
      <c r="C2491">
        <v>-3.5899999999999999E-3</v>
      </c>
      <c r="D2491">
        <f t="shared" si="38"/>
        <v>1.1350395299999998</v>
      </c>
    </row>
    <row r="2492" spans="1:4" x14ac:dyDescent="0.2">
      <c r="A2492">
        <v>2490</v>
      </c>
      <c r="B2492">
        <v>-316.92599999999999</v>
      </c>
      <c r="C2492">
        <v>-3.2000000000000002E-3</v>
      </c>
      <c r="D2492">
        <f t="shared" si="38"/>
        <v>1.0141632</v>
      </c>
    </row>
    <row r="2493" spans="1:4" x14ac:dyDescent="0.2">
      <c r="A2493">
        <v>2491</v>
      </c>
      <c r="B2493">
        <v>-317.577</v>
      </c>
      <c r="C2493">
        <v>-2.7299999999999998E-3</v>
      </c>
      <c r="D2493">
        <f t="shared" si="38"/>
        <v>0.86698520999999995</v>
      </c>
    </row>
    <row r="2494" spans="1:4" x14ac:dyDescent="0.2">
      <c r="A2494">
        <v>2492</v>
      </c>
      <c r="B2494">
        <v>-318.05500000000001</v>
      </c>
      <c r="C2494">
        <v>-1.9400000000000001E-3</v>
      </c>
      <c r="D2494">
        <f t="shared" si="38"/>
        <v>0.61702670000000004</v>
      </c>
    </row>
    <row r="2495" spans="1:4" x14ac:dyDescent="0.2">
      <c r="A2495">
        <v>2493</v>
      </c>
      <c r="B2495">
        <v>-318.298</v>
      </c>
      <c r="C2495">
        <v>-7.7999999999999999E-4</v>
      </c>
      <c r="D2495">
        <f t="shared" si="38"/>
        <v>0.24827243999999998</v>
      </c>
    </row>
    <row r="2496" spans="1:4" x14ac:dyDescent="0.2">
      <c r="A2496">
        <v>2494</v>
      </c>
      <c r="B2496">
        <v>-318.29500000000002</v>
      </c>
      <c r="C2496">
        <v>3.8000000000000002E-4</v>
      </c>
      <c r="D2496">
        <f t="shared" si="38"/>
        <v>-0.12095210000000001</v>
      </c>
    </row>
    <row r="2497" spans="1:4" x14ac:dyDescent="0.2">
      <c r="A2497">
        <v>2495</v>
      </c>
      <c r="B2497">
        <v>-318.09800000000001</v>
      </c>
      <c r="C2497">
        <v>9.3000000000000005E-4</v>
      </c>
      <c r="D2497">
        <f t="shared" si="38"/>
        <v>-0.29583114000000005</v>
      </c>
    </row>
    <row r="2498" spans="1:4" x14ac:dyDescent="0.2">
      <c r="A2498">
        <v>2496</v>
      </c>
      <c r="B2498">
        <v>-317.78399999999999</v>
      </c>
      <c r="C2498">
        <v>8.3000000000000001E-4</v>
      </c>
      <c r="D2498">
        <f t="shared" si="38"/>
        <v>-0.26376072</v>
      </c>
    </row>
    <row r="2499" spans="1:4" x14ac:dyDescent="0.2">
      <c r="A2499">
        <v>2497</v>
      </c>
      <c r="B2499">
        <v>-317.41300000000001</v>
      </c>
      <c r="C2499">
        <v>1.07E-3</v>
      </c>
      <c r="D2499">
        <f t="shared" ref="D2499:D2561" si="39">B2499*C2499</f>
        <v>-0.33963190999999998</v>
      </c>
    </row>
    <row r="2500" spans="1:4" x14ac:dyDescent="0.2">
      <c r="A2500">
        <v>2498</v>
      </c>
      <c r="B2500">
        <v>-317.01100000000002</v>
      </c>
      <c r="C2500">
        <v>2.0100000000000001E-3</v>
      </c>
      <c r="D2500">
        <f t="shared" si="39"/>
        <v>-0.63719211000000009</v>
      </c>
    </row>
    <row r="2501" spans="1:4" x14ac:dyDescent="0.2">
      <c r="A2501">
        <v>2499</v>
      </c>
      <c r="B2501">
        <v>-316.59699999999998</v>
      </c>
      <c r="C2501">
        <v>7.1000000000000002E-4</v>
      </c>
      <c r="D2501">
        <f t="shared" si="39"/>
        <v>-0.22478387</v>
      </c>
    </row>
    <row r="2502" spans="1:4" x14ac:dyDescent="0.2">
      <c r="A2502">
        <v>2500</v>
      </c>
      <c r="B2502">
        <v>-316.18599999999998</v>
      </c>
      <c r="C2502">
        <v>-8.9300000000000004E-3</v>
      </c>
      <c r="D2502">
        <f t="shared" si="39"/>
        <v>2.8235409799999998</v>
      </c>
    </row>
    <row r="2503" spans="1:4" x14ac:dyDescent="0.2">
      <c r="A2503">
        <v>2501</v>
      </c>
      <c r="B2503">
        <v>-315.78199999999998</v>
      </c>
      <c r="C2503">
        <v>-3.2250000000000001E-2</v>
      </c>
      <c r="D2503">
        <f t="shared" si="39"/>
        <v>10.1839695</v>
      </c>
    </row>
    <row r="2504" spans="1:4" x14ac:dyDescent="0.2">
      <c r="A2504">
        <v>2502</v>
      </c>
      <c r="B2504">
        <v>-315.37400000000002</v>
      </c>
      <c r="C2504">
        <v>-6.8309999999999996E-2</v>
      </c>
      <c r="D2504">
        <f t="shared" si="39"/>
        <v>21.543197939999999</v>
      </c>
    </row>
    <row r="2505" spans="1:4" x14ac:dyDescent="0.2">
      <c r="A2505">
        <v>2503</v>
      </c>
      <c r="B2505">
        <v>-314.94099999999997</v>
      </c>
      <c r="C2505">
        <v>-0.10878</v>
      </c>
      <c r="D2505">
        <f t="shared" si="39"/>
        <v>34.259281979999997</v>
      </c>
    </row>
    <row r="2506" spans="1:4" x14ac:dyDescent="0.2">
      <c r="A2506">
        <v>2504</v>
      </c>
      <c r="B2506">
        <v>-314.47199999999998</v>
      </c>
      <c r="C2506">
        <v>-0.14269000000000001</v>
      </c>
      <c r="D2506">
        <f t="shared" si="39"/>
        <v>44.872009679999998</v>
      </c>
    </row>
    <row r="2507" spans="1:4" x14ac:dyDescent="0.2">
      <c r="A2507">
        <v>2505</v>
      </c>
      <c r="B2507">
        <v>-313.97399999999999</v>
      </c>
      <c r="C2507">
        <v>-0.16385</v>
      </c>
      <c r="D2507">
        <f t="shared" si="39"/>
        <v>51.444639899999999</v>
      </c>
    </row>
    <row r="2508" spans="1:4" x14ac:dyDescent="0.2">
      <c r="A2508">
        <v>2506</v>
      </c>
      <c r="B2508">
        <v>-313.45999999999998</v>
      </c>
      <c r="C2508">
        <v>-0.17285</v>
      </c>
      <c r="D2508">
        <f t="shared" si="39"/>
        <v>54.181560999999995</v>
      </c>
    </row>
    <row r="2509" spans="1:4" x14ac:dyDescent="0.2">
      <c r="A2509">
        <v>2507</v>
      </c>
      <c r="B2509">
        <v>-312.94799999999998</v>
      </c>
      <c r="C2509">
        <v>-0.17255999999999999</v>
      </c>
      <c r="D2509">
        <f t="shared" si="39"/>
        <v>54.002306879999992</v>
      </c>
    </row>
    <row r="2510" spans="1:4" x14ac:dyDescent="0.2">
      <c r="A2510">
        <v>2508</v>
      </c>
      <c r="B2510">
        <v>-312.44900000000001</v>
      </c>
      <c r="C2510">
        <v>-0.16272</v>
      </c>
      <c r="D2510">
        <f t="shared" si="39"/>
        <v>50.841701280000002</v>
      </c>
    </row>
    <row r="2511" spans="1:4" x14ac:dyDescent="0.2">
      <c r="A2511">
        <v>2509</v>
      </c>
      <c r="B2511">
        <v>-311.94900000000001</v>
      </c>
      <c r="C2511">
        <v>-0.13983999999999999</v>
      </c>
      <c r="D2511">
        <f t="shared" si="39"/>
        <v>43.62294816</v>
      </c>
    </row>
    <row r="2512" spans="1:4" x14ac:dyDescent="0.2">
      <c r="A2512">
        <v>2510</v>
      </c>
      <c r="B2512">
        <v>-311.38</v>
      </c>
      <c r="C2512">
        <v>-0.10328</v>
      </c>
      <c r="D2512">
        <f t="shared" si="39"/>
        <v>32.159326399999998</v>
      </c>
    </row>
    <row r="2513" spans="1:4" x14ac:dyDescent="0.2">
      <c r="A2513">
        <v>2511</v>
      </c>
      <c r="B2513">
        <v>-310.61599999999999</v>
      </c>
      <c r="C2513">
        <v>-5.985E-2</v>
      </c>
      <c r="D2513">
        <f t="shared" si="39"/>
        <v>18.5903676</v>
      </c>
    </row>
    <row r="2514" spans="1:4" x14ac:dyDescent="0.2">
      <c r="A2514">
        <v>2512</v>
      </c>
      <c r="B2514">
        <v>-309.51499999999999</v>
      </c>
      <c r="C2514">
        <v>-2.1430000000000001E-2</v>
      </c>
      <c r="D2514">
        <f t="shared" si="39"/>
        <v>6.6329064500000001</v>
      </c>
    </row>
    <row r="2515" spans="1:4" x14ac:dyDescent="0.2">
      <c r="A2515">
        <v>2513</v>
      </c>
      <c r="B2515">
        <v>-307.96100000000001</v>
      </c>
      <c r="C2515">
        <v>2.99E-3</v>
      </c>
      <c r="D2515">
        <f t="shared" si="39"/>
        <v>-0.92080339</v>
      </c>
    </row>
    <row r="2516" spans="1:4" x14ac:dyDescent="0.2">
      <c r="A2516">
        <v>2514</v>
      </c>
      <c r="B2516">
        <v>-305.88099999999997</v>
      </c>
      <c r="C2516">
        <v>1.3140000000000001E-2</v>
      </c>
      <c r="D2516">
        <f t="shared" si="39"/>
        <v>-4.0192763400000002</v>
      </c>
    </row>
    <row r="2517" spans="1:4" x14ac:dyDescent="0.2">
      <c r="A2517">
        <v>2515</v>
      </c>
      <c r="B2517">
        <v>-303.20499999999998</v>
      </c>
      <c r="C2517">
        <v>1.54E-2</v>
      </c>
      <c r="D2517">
        <f t="shared" si="39"/>
        <v>-4.6693569999999998</v>
      </c>
    </row>
    <row r="2518" spans="1:4" x14ac:dyDescent="0.2">
      <c r="A2518">
        <v>2516</v>
      </c>
      <c r="B2518">
        <v>-299.85000000000002</v>
      </c>
      <c r="C2518">
        <v>1.661E-2</v>
      </c>
      <c r="D2518">
        <f t="shared" si="39"/>
        <v>-4.9805085</v>
      </c>
    </row>
    <row r="2519" spans="1:4" x14ac:dyDescent="0.2">
      <c r="A2519">
        <v>2517</v>
      </c>
      <c r="B2519">
        <v>-295.74299999999999</v>
      </c>
      <c r="C2519">
        <v>1.949E-2</v>
      </c>
      <c r="D2519">
        <f t="shared" si="39"/>
        <v>-5.7640310699999997</v>
      </c>
    </row>
    <row r="2520" spans="1:4" x14ac:dyDescent="0.2">
      <c r="A2520">
        <v>2518</v>
      </c>
      <c r="B2520">
        <v>-290.87299999999999</v>
      </c>
      <c r="C2520">
        <v>2.3310000000000001E-2</v>
      </c>
      <c r="D2520">
        <f t="shared" si="39"/>
        <v>-6.7802496300000001</v>
      </c>
    </row>
    <row r="2521" spans="1:4" x14ac:dyDescent="0.2">
      <c r="A2521">
        <v>2519</v>
      </c>
      <c r="B2521">
        <v>-285.32400000000001</v>
      </c>
      <c r="C2521">
        <v>2.6780000000000002E-2</v>
      </c>
      <c r="D2521">
        <f t="shared" si="39"/>
        <v>-7.6409767200000012</v>
      </c>
    </row>
    <row r="2522" spans="1:4" x14ac:dyDescent="0.2">
      <c r="A2522">
        <v>2520</v>
      </c>
      <c r="B2522">
        <v>-279.23700000000002</v>
      </c>
      <c r="C2522">
        <v>2.9430000000000001E-2</v>
      </c>
      <c r="D2522">
        <f t="shared" si="39"/>
        <v>-8.2179449100000017</v>
      </c>
    </row>
    <row r="2523" spans="1:4" x14ac:dyDescent="0.2">
      <c r="A2523">
        <v>2521</v>
      </c>
      <c r="B2523">
        <v>-272.76499999999999</v>
      </c>
      <c r="C2523">
        <v>3.1140000000000001E-2</v>
      </c>
      <c r="D2523">
        <f t="shared" si="39"/>
        <v>-8.4939020999999997</v>
      </c>
    </row>
    <row r="2524" spans="1:4" x14ac:dyDescent="0.2">
      <c r="A2524">
        <v>2522</v>
      </c>
      <c r="B2524">
        <v>-266.04700000000003</v>
      </c>
      <c r="C2524">
        <v>3.1440000000000003E-2</v>
      </c>
      <c r="D2524">
        <f t="shared" si="39"/>
        <v>-8.3645176800000023</v>
      </c>
    </row>
    <row r="2525" spans="1:4" x14ac:dyDescent="0.2">
      <c r="A2525">
        <v>2523</v>
      </c>
      <c r="B2525">
        <v>-259.20400000000001</v>
      </c>
      <c r="C2525">
        <v>3.049E-2</v>
      </c>
      <c r="D2525">
        <f t="shared" si="39"/>
        <v>-7.9031299600000002</v>
      </c>
    </row>
    <row r="2526" spans="1:4" x14ac:dyDescent="0.2">
      <c r="A2526">
        <v>2524</v>
      </c>
      <c r="B2526">
        <v>-252.328</v>
      </c>
      <c r="C2526">
        <v>2.9510000000000002E-2</v>
      </c>
      <c r="D2526">
        <f t="shared" si="39"/>
        <v>-7.4461992800000001</v>
      </c>
    </row>
    <row r="2527" spans="1:4" x14ac:dyDescent="0.2">
      <c r="A2527">
        <v>2525</v>
      </c>
      <c r="B2527">
        <v>-245.465</v>
      </c>
      <c r="C2527">
        <v>2.963E-2</v>
      </c>
      <c r="D2527">
        <f t="shared" si="39"/>
        <v>-7.2731279500000001</v>
      </c>
    </row>
    <row r="2528" spans="1:4" x14ac:dyDescent="0.2">
      <c r="A2528">
        <v>2526</v>
      </c>
      <c r="B2528">
        <v>-238.613</v>
      </c>
      <c r="C2528">
        <v>3.0630000000000001E-2</v>
      </c>
      <c r="D2528">
        <f t="shared" si="39"/>
        <v>-7.3087161900000002</v>
      </c>
    </row>
    <row r="2529" spans="1:4" x14ac:dyDescent="0.2">
      <c r="A2529">
        <v>2527</v>
      </c>
      <c r="B2529">
        <v>-231.762</v>
      </c>
      <c r="C2529">
        <v>3.1189999999999999E-2</v>
      </c>
      <c r="D2529">
        <f t="shared" si="39"/>
        <v>-7.2286567799999997</v>
      </c>
    </row>
    <row r="2530" spans="1:4" x14ac:dyDescent="0.2">
      <c r="A2530">
        <v>2528</v>
      </c>
      <c r="B2530">
        <v>-224.92699999999999</v>
      </c>
      <c r="C2530">
        <v>3.0550000000000001E-2</v>
      </c>
      <c r="D2530">
        <f t="shared" si="39"/>
        <v>-6.8715198500000003</v>
      </c>
    </row>
    <row r="2531" spans="1:4" x14ac:dyDescent="0.2">
      <c r="A2531">
        <v>2529</v>
      </c>
      <c r="B2531">
        <v>-218.15299999999999</v>
      </c>
      <c r="C2531">
        <v>2.946E-2</v>
      </c>
      <c r="D2531">
        <f t="shared" si="39"/>
        <v>-6.4267873799999995</v>
      </c>
    </row>
    <row r="2532" spans="1:4" x14ac:dyDescent="0.2">
      <c r="A2532">
        <v>2530</v>
      </c>
      <c r="B2532">
        <v>-211.48599999999999</v>
      </c>
      <c r="C2532">
        <v>2.9000000000000001E-2</v>
      </c>
      <c r="D2532">
        <f t="shared" si="39"/>
        <v>-6.1330939999999998</v>
      </c>
    </row>
    <row r="2533" spans="1:4" x14ac:dyDescent="0.2">
      <c r="A2533">
        <v>2531</v>
      </c>
      <c r="B2533">
        <v>-204.935</v>
      </c>
      <c r="C2533">
        <v>2.921E-2</v>
      </c>
      <c r="D2533">
        <f t="shared" si="39"/>
        <v>-5.9861513500000001</v>
      </c>
    </row>
    <row r="2534" spans="1:4" x14ac:dyDescent="0.2">
      <c r="A2534">
        <v>2532</v>
      </c>
      <c r="B2534">
        <v>-198.489</v>
      </c>
      <c r="C2534">
        <v>2.912E-2</v>
      </c>
      <c r="D2534">
        <f t="shared" si="39"/>
        <v>-5.7799996800000004</v>
      </c>
    </row>
    <row r="2535" spans="1:4" x14ac:dyDescent="0.2">
      <c r="A2535">
        <v>2533</v>
      </c>
      <c r="B2535">
        <v>-192.12899999999999</v>
      </c>
      <c r="C2535">
        <v>2.8369999999999999E-2</v>
      </c>
      <c r="D2535">
        <f t="shared" si="39"/>
        <v>-5.4506997299999993</v>
      </c>
    </row>
    <row r="2536" spans="1:4" x14ac:dyDescent="0.2">
      <c r="A2536">
        <v>2534</v>
      </c>
      <c r="B2536">
        <v>-185.83600000000001</v>
      </c>
      <c r="C2536">
        <v>2.7689999999999999E-2</v>
      </c>
      <c r="D2536">
        <f t="shared" si="39"/>
        <v>-5.1457988400000003</v>
      </c>
    </row>
    <row r="2537" spans="1:4" x14ac:dyDescent="0.2">
      <c r="A2537">
        <v>2535</v>
      </c>
      <c r="B2537">
        <v>-179.56700000000001</v>
      </c>
      <c r="C2537">
        <v>2.811E-2</v>
      </c>
      <c r="D2537">
        <f t="shared" si="39"/>
        <v>-5.04762837</v>
      </c>
    </row>
    <row r="2538" spans="1:4" x14ac:dyDescent="0.2">
      <c r="A2538">
        <v>2536</v>
      </c>
      <c r="B2538">
        <v>-173.25899999999999</v>
      </c>
      <c r="C2538">
        <v>2.9319999999999999E-2</v>
      </c>
      <c r="D2538">
        <f t="shared" si="39"/>
        <v>-5.0799538799999997</v>
      </c>
    </row>
    <row r="2539" spans="1:4" x14ac:dyDescent="0.2">
      <c r="A2539">
        <v>2537</v>
      </c>
      <c r="B2539">
        <v>-166.83600000000001</v>
      </c>
      <c r="C2539">
        <v>3.023E-2</v>
      </c>
      <c r="D2539">
        <f t="shared" si="39"/>
        <v>-5.0434522800000003</v>
      </c>
    </row>
    <row r="2540" spans="1:4" x14ac:dyDescent="0.2">
      <c r="A2540">
        <v>2538</v>
      </c>
      <c r="B2540">
        <v>-160.25</v>
      </c>
      <c r="C2540">
        <v>3.032E-2</v>
      </c>
      <c r="D2540">
        <f t="shared" si="39"/>
        <v>-4.8587800000000003</v>
      </c>
    </row>
    <row r="2541" spans="1:4" x14ac:dyDescent="0.2">
      <c r="A2541">
        <v>2539</v>
      </c>
      <c r="B2541">
        <v>-153.499</v>
      </c>
      <c r="C2541">
        <v>3.0329999999999999E-2</v>
      </c>
      <c r="D2541">
        <f t="shared" si="39"/>
        <v>-4.6556246699999999</v>
      </c>
    </row>
    <row r="2542" spans="1:4" x14ac:dyDescent="0.2">
      <c r="A2542">
        <v>2540</v>
      </c>
      <c r="B2542">
        <v>-146.61500000000001</v>
      </c>
      <c r="C2542">
        <v>3.1280000000000002E-2</v>
      </c>
      <c r="D2542">
        <f t="shared" si="39"/>
        <v>-4.5861172000000003</v>
      </c>
    </row>
    <row r="2543" spans="1:4" x14ac:dyDescent="0.2">
      <c r="A2543">
        <v>2541</v>
      </c>
      <c r="B2543">
        <v>-139.631</v>
      </c>
      <c r="C2543">
        <v>3.295E-2</v>
      </c>
      <c r="D2543">
        <f t="shared" si="39"/>
        <v>-4.6008414499999999</v>
      </c>
    </row>
    <row r="2544" spans="1:4" x14ac:dyDescent="0.2">
      <c r="A2544">
        <v>2542</v>
      </c>
      <c r="B2544">
        <v>-132.559</v>
      </c>
      <c r="C2544">
        <v>3.3989999999999999E-2</v>
      </c>
      <c r="D2544">
        <f t="shared" si="39"/>
        <v>-4.5056804100000001</v>
      </c>
    </row>
    <row r="2545" spans="1:4" x14ac:dyDescent="0.2">
      <c r="A2545">
        <v>2543</v>
      </c>
      <c r="B2545">
        <v>-125.39400000000001</v>
      </c>
      <c r="C2545">
        <v>3.3529999999999997E-2</v>
      </c>
      <c r="D2545">
        <f t="shared" si="39"/>
        <v>-4.2044608199999995</v>
      </c>
    </row>
    <row r="2546" spans="1:4" x14ac:dyDescent="0.2">
      <c r="A2546">
        <v>2544</v>
      </c>
      <c r="B2546">
        <v>-118.13800000000001</v>
      </c>
      <c r="C2546">
        <v>3.218E-2</v>
      </c>
      <c r="D2546">
        <f t="shared" si="39"/>
        <v>-3.8016808400000004</v>
      </c>
    </row>
    <row r="2547" spans="1:4" x14ac:dyDescent="0.2">
      <c r="A2547">
        <v>2545</v>
      </c>
      <c r="B2547">
        <v>-110.833</v>
      </c>
      <c r="C2547">
        <v>3.1449999999999999E-2</v>
      </c>
      <c r="D2547">
        <f t="shared" si="39"/>
        <v>-3.4856978499999998</v>
      </c>
    </row>
    <row r="2548" spans="1:4" x14ac:dyDescent="0.2">
      <c r="A2548">
        <v>2546</v>
      </c>
      <c r="B2548">
        <v>-103.569</v>
      </c>
      <c r="C2548">
        <v>3.1919999999999997E-2</v>
      </c>
      <c r="D2548">
        <f t="shared" si="39"/>
        <v>-3.3059224799999996</v>
      </c>
    </row>
    <row r="2549" spans="1:4" x14ac:dyDescent="0.2">
      <c r="A2549">
        <v>2547</v>
      </c>
      <c r="B2549">
        <v>-96.438000000000002</v>
      </c>
      <c r="C2549">
        <v>3.2719999999999999E-2</v>
      </c>
      <c r="D2549">
        <f t="shared" si="39"/>
        <v>-3.1554513599999998</v>
      </c>
    </row>
    <row r="2550" spans="1:4" x14ac:dyDescent="0.2">
      <c r="A2550">
        <v>2548</v>
      </c>
      <c r="B2550">
        <v>-89.463999999999999</v>
      </c>
      <c r="C2550">
        <v>3.2579999999999998E-2</v>
      </c>
      <c r="D2550">
        <f t="shared" si="39"/>
        <v>-2.9147371199999998</v>
      </c>
    </row>
    <row r="2551" spans="1:4" x14ac:dyDescent="0.2">
      <c r="A2551">
        <v>2549</v>
      </c>
      <c r="B2551">
        <v>-82.56</v>
      </c>
      <c r="C2551">
        <v>3.141E-2</v>
      </c>
      <c r="D2551">
        <f t="shared" si="39"/>
        <v>-2.5932096000000002</v>
      </c>
    </row>
    <row r="2552" spans="1:4" x14ac:dyDescent="0.2">
      <c r="A2552">
        <v>2550</v>
      </c>
      <c r="B2552">
        <v>-75.563999999999993</v>
      </c>
      <c r="C2552">
        <v>3.0620000000000001E-2</v>
      </c>
      <c r="D2552">
        <f t="shared" si="39"/>
        <v>-2.3137696800000001</v>
      </c>
    </row>
    <row r="2553" spans="1:4" x14ac:dyDescent="0.2">
      <c r="A2553">
        <v>2551</v>
      </c>
      <c r="B2553">
        <v>-68.322999999999993</v>
      </c>
      <c r="C2553">
        <v>3.1519999999999999E-2</v>
      </c>
      <c r="D2553">
        <f t="shared" si="39"/>
        <v>-2.1535409599999999</v>
      </c>
    </row>
    <row r="2554" spans="1:4" x14ac:dyDescent="0.2">
      <c r="A2554">
        <v>2552</v>
      </c>
      <c r="B2554">
        <v>-60.78</v>
      </c>
      <c r="C2554">
        <v>3.4029999999999998E-2</v>
      </c>
      <c r="D2554">
        <f t="shared" si="39"/>
        <v>-2.0683433999999998</v>
      </c>
    </row>
    <row r="2555" spans="1:4" x14ac:dyDescent="0.2">
      <c r="A2555">
        <v>2553</v>
      </c>
      <c r="B2555">
        <v>-52.970999999999997</v>
      </c>
      <c r="C2555">
        <v>3.6720000000000003E-2</v>
      </c>
      <c r="D2555">
        <f t="shared" si="39"/>
        <v>-1.94509512</v>
      </c>
    </row>
    <row r="2556" spans="1:4" x14ac:dyDescent="0.2">
      <c r="A2556">
        <v>2554</v>
      </c>
      <c r="B2556">
        <v>-44.942</v>
      </c>
      <c r="C2556">
        <v>3.8170000000000003E-2</v>
      </c>
      <c r="D2556">
        <f t="shared" si="39"/>
        <v>-1.7154361400000002</v>
      </c>
    </row>
    <row r="2557" spans="1:4" x14ac:dyDescent="0.2">
      <c r="A2557">
        <v>2555</v>
      </c>
      <c r="B2557">
        <v>-36.667000000000002</v>
      </c>
      <c r="C2557">
        <v>3.8390000000000001E-2</v>
      </c>
      <c r="D2557">
        <f t="shared" si="39"/>
        <v>-1.4076461300000001</v>
      </c>
    </row>
    <row r="2558" spans="1:4" x14ac:dyDescent="0.2">
      <c r="A2558">
        <v>2556</v>
      </c>
      <c r="B2558">
        <v>-28.056999999999999</v>
      </c>
      <c r="C2558">
        <v>3.848E-2</v>
      </c>
      <c r="D2558">
        <f t="shared" si="39"/>
        <v>-1.0796333599999999</v>
      </c>
    </row>
    <row r="2559" spans="1:4" x14ac:dyDescent="0.2">
      <c r="A2559">
        <v>2557</v>
      </c>
      <c r="B2559">
        <v>-19.079000000000001</v>
      </c>
      <c r="C2559">
        <v>3.943E-2</v>
      </c>
      <c r="D2559">
        <f t="shared" si="39"/>
        <v>-0.75228497000000005</v>
      </c>
    </row>
    <row r="2560" spans="1:4" x14ac:dyDescent="0.2">
      <c r="A2560">
        <v>2558</v>
      </c>
      <c r="B2560">
        <v>-9.8309999999999995</v>
      </c>
      <c r="C2560">
        <v>4.113E-2</v>
      </c>
      <c r="D2560">
        <f t="shared" si="39"/>
        <v>-0.40434903</v>
      </c>
    </row>
    <row r="2561" spans="1:4" x14ac:dyDescent="0.2">
      <c r="A2561">
        <v>2559</v>
      </c>
      <c r="B2561">
        <v>-0.51200000000000001</v>
      </c>
      <c r="C2561">
        <v>4.2470000000000001E-2</v>
      </c>
      <c r="D2561">
        <f t="shared" si="39"/>
        <v>-2.1744640000000003E-2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E387D-87C7-402A-8F41-09D35BD74890}">
  <dimension ref="A1:D2561"/>
  <sheetViews>
    <sheetView workbookViewId="0">
      <selection activeCell="L37" sqref="L37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12</v>
      </c>
    </row>
    <row r="2" spans="1:4" x14ac:dyDescent="0.2">
      <c r="A2">
        <v>0</v>
      </c>
      <c r="B2">
        <v>7.4989999999999997</v>
      </c>
      <c r="C2">
        <v>3.9079999999999997E-2</v>
      </c>
      <c r="D2">
        <f>B2*C2</f>
        <v>0.29306091999999995</v>
      </c>
    </row>
    <row r="3" spans="1:4" x14ac:dyDescent="0.2">
      <c r="A3">
        <v>1</v>
      </c>
      <c r="B3">
        <v>16.571999999999999</v>
      </c>
      <c r="C3">
        <v>3.6949999999999997E-2</v>
      </c>
      <c r="D3">
        <f t="shared" ref="D3:D66" si="0">B3*C3</f>
        <v>0.61233539999999986</v>
      </c>
    </row>
    <row r="4" spans="1:4" x14ac:dyDescent="0.2">
      <c r="A4">
        <v>2</v>
      </c>
      <c r="B4">
        <v>25.484999999999999</v>
      </c>
      <c r="C4">
        <v>3.6330000000000001E-2</v>
      </c>
      <c r="D4">
        <f t="shared" si="0"/>
        <v>0.92587005</v>
      </c>
    </row>
    <row r="5" spans="1:4" x14ac:dyDescent="0.2">
      <c r="A5">
        <v>3</v>
      </c>
      <c r="B5">
        <v>34.26</v>
      </c>
      <c r="C5">
        <v>3.7339999999999998E-2</v>
      </c>
      <c r="D5">
        <f t="shared" si="0"/>
        <v>1.2792683999999999</v>
      </c>
    </row>
    <row r="6" spans="1:4" x14ac:dyDescent="0.2">
      <c r="A6">
        <v>4</v>
      </c>
      <c r="B6">
        <v>42.832999999999998</v>
      </c>
      <c r="C6">
        <v>3.8240000000000003E-2</v>
      </c>
      <c r="D6">
        <f t="shared" si="0"/>
        <v>1.63793392</v>
      </c>
    </row>
    <row r="7" spans="1:4" x14ac:dyDescent="0.2">
      <c r="A7">
        <v>5</v>
      </c>
      <c r="B7">
        <v>51.085000000000001</v>
      </c>
      <c r="C7">
        <v>3.7139999999999999E-2</v>
      </c>
      <c r="D7">
        <f t="shared" si="0"/>
        <v>1.8972969</v>
      </c>
    </row>
    <row r="8" spans="1:4" x14ac:dyDescent="0.2">
      <c r="A8">
        <v>6</v>
      </c>
      <c r="B8">
        <v>58.939</v>
      </c>
      <c r="C8">
        <v>3.3739999999999999E-2</v>
      </c>
      <c r="D8">
        <f t="shared" si="0"/>
        <v>1.9886018599999999</v>
      </c>
    </row>
    <row r="9" spans="1:4" x14ac:dyDescent="0.2">
      <c r="A9">
        <v>7</v>
      </c>
      <c r="B9">
        <v>66.39</v>
      </c>
      <c r="C9">
        <v>2.9739999999999999E-2</v>
      </c>
      <c r="D9">
        <f t="shared" si="0"/>
        <v>1.9744386</v>
      </c>
    </row>
    <row r="10" spans="1:4" x14ac:dyDescent="0.2">
      <c r="A10">
        <v>8</v>
      </c>
      <c r="B10">
        <v>73.481999999999999</v>
      </c>
      <c r="C10">
        <v>2.7390000000000001E-2</v>
      </c>
      <c r="D10">
        <f t="shared" si="0"/>
        <v>2.0126719799999999</v>
      </c>
    </row>
    <row r="11" spans="1:4" x14ac:dyDescent="0.2">
      <c r="A11">
        <v>9</v>
      </c>
      <c r="B11">
        <v>80.260999999999996</v>
      </c>
      <c r="C11">
        <v>2.7349999999999999E-2</v>
      </c>
      <c r="D11">
        <f t="shared" si="0"/>
        <v>2.1951383499999997</v>
      </c>
    </row>
    <row r="12" spans="1:4" x14ac:dyDescent="0.2">
      <c r="A12">
        <v>10</v>
      </c>
      <c r="B12">
        <v>86.792000000000002</v>
      </c>
      <c r="C12">
        <v>2.836E-2</v>
      </c>
      <c r="D12">
        <f t="shared" si="0"/>
        <v>2.4614211200000002</v>
      </c>
    </row>
    <row r="13" spans="1:4" x14ac:dyDescent="0.2">
      <c r="A13">
        <v>11</v>
      </c>
      <c r="B13">
        <v>93.182000000000002</v>
      </c>
      <c r="C13">
        <v>2.8799999999999999E-2</v>
      </c>
      <c r="D13">
        <f t="shared" si="0"/>
        <v>2.6836416000000001</v>
      </c>
    </row>
    <row r="14" spans="1:4" x14ac:dyDescent="0.2">
      <c r="A14">
        <v>12</v>
      </c>
      <c r="B14">
        <v>99.56</v>
      </c>
      <c r="C14">
        <v>2.827E-2</v>
      </c>
      <c r="D14">
        <f t="shared" si="0"/>
        <v>2.8145612</v>
      </c>
    </row>
    <row r="15" spans="1:4" x14ac:dyDescent="0.2">
      <c r="A15">
        <v>13</v>
      </c>
      <c r="B15">
        <v>106.014</v>
      </c>
      <c r="C15">
        <v>2.7709999999999999E-2</v>
      </c>
      <c r="D15">
        <f t="shared" si="0"/>
        <v>2.9376479399999997</v>
      </c>
    </row>
    <row r="16" spans="1:4" x14ac:dyDescent="0.2">
      <c r="A16">
        <v>14</v>
      </c>
      <c r="B16">
        <v>112.535</v>
      </c>
      <c r="C16">
        <v>2.801E-2</v>
      </c>
      <c r="D16">
        <f t="shared" si="0"/>
        <v>3.1521053499999998</v>
      </c>
    </row>
    <row r="17" spans="1:4" x14ac:dyDescent="0.2">
      <c r="A17">
        <v>15</v>
      </c>
      <c r="B17">
        <v>119.047</v>
      </c>
      <c r="C17">
        <v>2.8639999999999999E-2</v>
      </c>
      <c r="D17">
        <f t="shared" si="0"/>
        <v>3.4095060799999999</v>
      </c>
    </row>
    <row r="18" spans="1:4" x14ac:dyDescent="0.2">
      <c r="A18">
        <v>16</v>
      </c>
      <c r="B18">
        <v>125.496</v>
      </c>
      <c r="C18">
        <v>2.8570000000000002E-2</v>
      </c>
      <c r="D18">
        <f t="shared" si="0"/>
        <v>3.5854207200000001</v>
      </c>
    </row>
    <row r="19" spans="1:4" x14ac:dyDescent="0.2">
      <c r="A19">
        <v>17</v>
      </c>
      <c r="B19">
        <v>131.88399999999999</v>
      </c>
      <c r="C19">
        <v>2.7640000000000001E-2</v>
      </c>
      <c r="D19">
        <f t="shared" si="0"/>
        <v>3.6452737599999998</v>
      </c>
    </row>
    <row r="20" spans="1:4" x14ac:dyDescent="0.2">
      <c r="A20">
        <v>18</v>
      </c>
      <c r="B20">
        <v>138.24299999999999</v>
      </c>
      <c r="C20">
        <v>2.6939999999999999E-2</v>
      </c>
      <c r="D20">
        <f t="shared" si="0"/>
        <v>3.7242664199999997</v>
      </c>
    </row>
    <row r="21" spans="1:4" x14ac:dyDescent="0.2">
      <c r="A21">
        <v>19</v>
      </c>
      <c r="B21">
        <v>144.58699999999999</v>
      </c>
      <c r="C21">
        <v>2.7519999999999999E-2</v>
      </c>
      <c r="D21">
        <f t="shared" si="0"/>
        <v>3.9790342399999994</v>
      </c>
    </row>
    <row r="22" spans="1:4" x14ac:dyDescent="0.2">
      <c r="A22">
        <v>20</v>
      </c>
      <c r="B22">
        <v>150.893</v>
      </c>
      <c r="C22">
        <v>2.8879999999999999E-2</v>
      </c>
      <c r="D22">
        <f t="shared" si="0"/>
        <v>4.3577898399999997</v>
      </c>
    </row>
    <row r="23" spans="1:4" x14ac:dyDescent="0.2">
      <c r="A23">
        <v>21</v>
      </c>
      <c r="B23">
        <v>157.13800000000001</v>
      </c>
      <c r="C23">
        <v>2.9389999999999999E-2</v>
      </c>
      <c r="D23">
        <f t="shared" si="0"/>
        <v>4.6182858199999997</v>
      </c>
    </row>
    <row r="24" spans="1:4" x14ac:dyDescent="0.2">
      <c r="A24">
        <v>22</v>
      </c>
      <c r="B24">
        <v>163.351</v>
      </c>
      <c r="C24">
        <v>2.8199999999999999E-2</v>
      </c>
      <c r="D24">
        <f t="shared" si="0"/>
        <v>4.6064981999999999</v>
      </c>
    </row>
    <row r="25" spans="1:4" x14ac:dyDescent="0.2">
      <c r="A25">
        <v>23</v>
      </c>
      <c r="B25">
        <v>169.58799999999999</v>
      </c>
      <c r="C25">
        <v>2.6329999999999999E-2</v>
      </c>
      <c r="D25">
        <f t="shared" si="0"/>
        <v>4.4652520399999993</v>
      </c>
    </row>
    <row r="26" spans="1:4" x14ac:dyDescent="0.2">
      <c r="A26">
        <v>24</v>
      </c>
      <c r="B26">
        <v>175.89699999999999</v>
      </c>
      <c r="C26">
        <v>2.5579999999999999E-2</v>
      </c>
      <c r="D26">
        <f t="shared" si="0"/>
        <v>4.4994452599999999</v>
      </c>
    </row>
    <row r="27" spans="1:4" x14ac:dyDescent="0.2">
      <c r="A27">
        <v>25</v>
      </c>
      <c r="B27">
        <v>182.268</v>
      </c>
      <c r="C27">
        <v>2.6450000000000001E-2</v>
      </c>
      <c r="D27">
        <f t="shared" si="0"/>
        <v>4.8209886000000006</v>
      </c>
    </row>
    <row r="28" spans="1:4" x14ac:dyDescent="0.2">
      <c r="A28">
        <v>26</v>
      </c>
      <c r="B28">
        <v>188.655</v>
      </c>
      <c r="C28">
        <v>2.7689999999999999E-2</v>
      </c>
      <c r="D28">
        <f t="shared" si="0"/>
        <v>5.2238569500000001</v>
      </c>
    </row>
    <row r="29" spans="1:4" x14ac:dyDescent="0.2">
      <c r="A29">
        <v>27</v>
      </c>
      <c r="B29">
        <v>195.02600000000001</v>
      </c>
      <c r="C29">
        <v>2.785E-2</v>
      </c>
      <c r="D29">
        <f t="shared" si="0"/>
        <v>5.4314741</v>
      </c>
    </row>
    <row r="30" spans="1:4" x14ac:dyDescent="0.2">
      <c r="A30">
        <v>28</v>
      </c>
      <c r="B30">
        <v>201.375</v>
      </c>
      <c r="C30">
        <v>2.6929999999999999E-2</v>
      </c>
      <c r="D30">
        <f t="shared" si="0"/>
        <v>5.4230287499999994</v>
      </c>
    </row>
    <row r="31" spans="1:4" x14ac:dyDescent="0.2">
      <c r="A31">
        <v>29</v>
      </c>
      <c r="B31">
        <v>207.714</v>
      </c>
      <c r="C31">
        <v>2.6380000000000001E-2</v>
      </c>
      <c r="D31">
        <f t="shared" si="0"/>
        <v>5.4794953199999998</v>
      </c>
    </row>
    <row r="32" spans="1:4" x14ac:dyDescent="0.2">
      <c r="A32">
        <v>30</v>
      </c>
      <c r="B32">
        <v>214.03</v>
      </c>
      <c r="C32">
        <v>2.7009999999999999E-2</v>
      </c>
      <c r="D32">
        <f t="shared" si="0"/>
        <v>5.7809502999999998</v>
      </c>
    </row>
    <row r="33" spans="1:4" x14ac:dyDescent="0.2">
      <c r="A33">
        <v>31</v>
      </c>
      <c r="B33">
        <v>220.29300000000001</v>
      </c>
      <c r="C33">
        <v>2.8080000000000001E-2</v>
      </c>
      <c r="D33">
        <f t="shared" si="0"/>
        <v>6.1858274400000006</v>
      </c>
    </row>
    <row r="34" spans="1:4" x14ac:dyDescent="0.2">
      <c r="A34">
        <v>32</v>
      </c>
      <c r="B34">
        <v>226.49299999999999</v>
      </c>
      <c r="C34">
        <v>2.8219999999999999E-2</v>
      </c>
      <c r="D34">
        <f t="shared" si="0"/>
        <v>6.3916324599999994</v>
      </c>
    </row>
    <row r="35" spans="1:4" x14ac:dyDescent="0.2">
      <c r="A35">
        <v>33</v>
      </c>
      <c r="B35">
        <v>232.67599999999999</v>
      </c>
      <c r="C35">
        <v>2.7199999999999998E-2</v>
      </c>
      <c r="D35">
        <f t="shared" si="0"/>
        <v>6.3287871999999989</v>
      </c>
    </row>
    <row r="36" spans="1:4" x14ac:dyDescent="0.2">
      <c r="A36">
        <v>34</v>
      </c>
      <c r="B36">
        <v>238.91900000000001</v>
      </c>
      <c r="C36">
        <v>2.6360000000000001E-2</v>
      </c>
      <c r="D36">
        <f t="shared" si="0"/>
        <v>6.2979048400000011</v>
      </c>
    </row>
    <row r="37" spans="1:4" x14ac:dyDescent="0.2">
      <c r="A37">
        <v>35</v>
      </c>
      <c r="B37">
        <v>245.25700000000001</v>
      </c>
      <c r="C37">
        <v>2.6720000000000001E-2</v>
      </c>
      <c r="D37">
        <f t="shared" si="0"/>
        <v>6.5532670400000006</v>
      </c>
    </row>
    <row r="38" spans="1:4" x14ac:dyDescent="0.2">
      <c r="A38">
        <v>36</v>
      </c>
      <c r="B38">
        <v>251.62</v>
      </c>
      <c r="C38">
        <v>2.776E-2</v>
      </c>
      <c r="D38">
        <f t="shared" si="0"/>
        <v>6.9849712000000004</v>
      </c>
    </row>
    <row r="39" spans="1:4" x14ac:dyDescent="0.2">
      <c r="A39">
        <v>37</v>
      </c>
      <c r="B39">
        <v>257.87700000000001</v>
      </c>
      <c r="C39">
        <v>2.7980000000000001E-2</v>
      </c>
      <c r="D39">
        <f t="shared" si="0"/>
        <v>7.2153984600000003</v>
      </c>
    </row>
    <row r="40" spans="1:4" x14ac:dyDescent="0.2">
      <c r="A40">
        <v>38</v>
      </c>
      <c r="B40">
        <v>263.93299999999999</v>
      </c>
      <c r="C40">
        <v>2.69E-2</v>
      </c>
      <c r="D40">
        <f t="shared" si="0"/>
        <v>7.0997976999999999</v>
      </c>
    </row>
    <row r="41" spans="1:4" x14ac:dyDescent="0.2">
      <c r="A41">
        <v>39</v>
      </c>
      <c r="B41">
        <v>269.80099999999999</v>
      </c>
      <c r="C41">
        <v>2.5569999999999999E-2</v>
      </c>
      <c r="D41">
        <f t="shared" si="0"/>
        <v>6.8988115699999994</v>
      </c>
    </row>
    <row r="42" spans="1:4" x14ac:dyDescent="0.2">
      <c r="A42">
        <v>40</v>
      </c>
      <c r="B42">
        <v>275.57400000000001</v>
      </c>
      <c r="C42">
        <v>2.521E-2</v>
      </c>
      <c r="D42">
        <f t="shared" si="0"/>
        <v>6.94722054</v>
      </c>
    </row>
    <row r="43" spans="1:4" x14ac:dyDescent="0.2">
      <c r="A43">
        <v>41</v>
      </c>
      <c r="B43">
        <v>281.29000000000002</v>
      </c>
      <c r="C43">
        <v>2.5499999999999998E-2</v>
      </c>
      <c r="D43">
        <f t="shared" si="0"/>
        <v>7.1728950000000005</v>
      </c>
    </row>
    <row r="44" spans="1:4" x14ac:dyDescent="0.2">
      <c r="A44">
        <v>42</v>
      </c>
      <c r="B44">
        <v>286.84699999999998</v>
      </c>
      <c r="C44">
        <v>2.4979999999999999E-2</v>
      </c>
      <c r="D44">
        <f t="shared" si="0"/>
        <v>7.1654380599999987</v>
      </c>
    </row>
    <row r="45" spans="1:4" x14ac:dyDescent="0.2">
      <c r="A45">
        <v>43</v>
      </c>
      <c r="B45">
        <v>292.017</v>
      </c>
      <c r="C45">
        <v>2.2689999999999998E-2</v>
      </c>
      <c r="D45">
        <f t="shared" si="0"/>
        <v>6.6258657299999992</v>
      </c>
    </row>
    <row r="46" spans="1:4" x14ac:dyDescent="0.2">
      <c r="A46">
        <v>44</v>
      </c>
      <c r="B46">
        <v>296.56099999999998</v>
      </c>
      <c r="C46">
        <v>1.9210000000000001E-2</v>
      </c>
      <c r="D46">
        <f t="shared" si="0"/>
        <v>5.6969368100000004</v>
      </c>
    </row>
    <row r="47" spans="1:4" x14ac:dyDescent="0.2">
      <c r="A47">
        <v>45</v>
      </c>
      <c r="B47">
        <v>300.33800000000002</v>
      </c>
      <c r="C47">
        <v>1.6039999999999999E-2</v>
      </c>
      <c r="D47">
        <f t="shared" si="0"/>
        <v>4.8174215199999999</v>
      </c>
    </row>
    <row r="48" spans="1:4" x14ac:dyDescent="0.2">
      <c r="A48">
        <v>46</v>
      </c>
      <c r="B48">
        <v>303.33999999999997</v>
      </c>
      <c r="C48">
        <v>1.3849999999999999E-2</v>
      </c>
      <c r="D48">
        <f t="shared" si="0"/>
        <v>4.2012589999999994</v>
      </c>
    </row>
    <row r="49" spans="1:4" x14ac:dyDescent="0.2">
      <c r="A49">
        <v>47</v>
      </c>
      <c r="B49">
        <v>305.66800000000001</v>
      </c>
      <c r="C49">
        <v>1.2290000000000001E-2</v>
      </c>
      <c r="D49">
        <f t="shared" si="0"/>
        <v>3.75665972</v>
      </c>
    </row>
    <row r="50" spans="1:4" x14ac:dyDescent="0.2">
      <c r="A50">
        <v>48</v>
      </c>
      <c r="B50">
        <v>307.48899999999998</v>
      </c>
      <c r="C50">
        <v>1.064E-2</v>
      </c>
      <c r="D50">
        <f t="shared" si="0"/>
        <v>3.2716829599999997</v>
      </c>
    </row>
    <row r="51" spans="1:4" x14ac:dyDescent="0.2">
      <c r="A51">
        <v>49</v>
      </c>
      <c r="B51">
        <v>308.99299999999999</v>
      </c>
      <c r="C51">
        <v>8.8800000000000007E-3</v>
      </c>
      <c r="D51">
        <f t="shared" si="0"/>
        <v>2.74385784</v>
      </c>
    </row>
    <row r="52" spans="1:4" x14ac:dyDescent="0.2">
      <c r="A52">
        <v>50</v>
      </c>
      <c r="B52">
        <v>310.35500000000002</v>
      </c>
      <c r="C52">
        <v>7.4700000000000001E-3</v>
      </c>
      <c r="D52">
        <f t="shared" si="0"/>
        <v>2.31835185</v>
      </c>
    </row>
    <row r="53" spans="1:4" x14ac:dyDescent="0.2">
      <c r="A53">
        <v>51</v>
      </c>
      <c r="B53">
        <v>311.68299999999999</v>
      </c>
      <c r="C53">
        <v>6.7000000000000002E-3</v>
      </c>
      <c r="D53">
        <f t="shared" si="0"/>
        <v>2.0882760999999999</v>
      </c>
    </row>
    <row r="54" spans="1:4" x14ac:dyDescent="0.2">
      <c r="A54">
        <v>52</v>
      </c>
      <c r="B54">
        <v>313.01</v>
      </c>
      <c r="C54">
        <v>6.4200000000000004E-3</v>
      </c>
      <c r="D54">
        <f t="shared" si="0"/>
        <v>2.0095242</v>
      </c>
    </row>
    <row r="55" spans="1:4" x14ac:dyDescent="0.2">
      <c r="A55">
        <v>53</v>
      </c>
      <c r="B55">
        <v>314.31400000000002</v>
      </c>
      <c r="C55">
        <v>6.2599999999999999E-3</v>
      </c>
      <c r="D55">
        <f t="shared" si="0"/>
        <v>1.9676056400000002</v>
      </c>
    </row>
    <row r="56" spans="1:4" x14ac:dyDescent="0.2">
      <c r="A56">
        <v>54</v>
      </c>
      <c r="B56">
        <v>315.548</v>
      </c>
      <c r="C56">
        <v>5.8399999999999997E-3</v>
      </c>
      <c r="D56">
        <f t="shared" si="0"/>
        <v>1.8428003199999998</v>
      </c>
    </row>
    <row r="57" spans="1:4" x14ac:dyDescent="0.2">
      <c r="A57">
        <v>55</v>
      </c>
      <c r="B57">
        <v>316.65300000000002</v>
      </c>
      <c r="C57">
        <v>5.0299999999999997E-3</v>
      </c>
      <c r="D57">
        <f t="shared" si="0"/>
        <v>1.59276459</v>
      </c>
    </row>
    <row r="58" spans="1:4" x14ac:dyDescent="0.2">
      <c r="A58">
        <v>56</v>
      </c>
      <c r="B58">
        <v>317.58100000000002</v>
      </c>
      <c r="C58">
        <v>3.9199999999999999E-3</v>
      </c>
      <c r="D58">
        <f t="shared" si="0"/>
        <v>1.24491752</v>
      </c>
    </row>
    <row r="59" spans="1:4" x14ac:dyDescent="0.2">
      <c r="A59">
        <v>57</v>
      </c>
      <c r="B59">
        <v>318.31299999999999</v>
      </c>
      <c r="C59">
        <v>2.9299999999999999E-3</v>
      </c>
      <c r="D59">
        <f t="shared" si="0"/>
        <v>0.93265708999999997</v>
      </c>
    </row>
    <row r="60" spans="1:4" x14ac:dyDescent="0.2">
      <c r="A60">
        <v>58</v>
      </c>
      <c r="B60">
        <v>318.88200000000001</v>
      </c>
      <c r="C60">
        <v>2.47E-3</v>
      </c>
      <c r="D60">
        <f t="shared" si="0"/>
        <v>0.78763854</v>
      </c>
    </row>
    <row r="61" spans="1:4" x14ac:dyDescent="0.2">
      <c r="A61">
        <v>59</v>
      </c>
      <c r="B61">
        <v>319.34100000000001</v>
      </c>
      <c r="C61">
        <v>2.4099999999999998E-3</v>
      </c>
      <c r="D61">
        <f t="shared" si="0"/>
        <v>0.76961181000000001</v>
      </c>
    </row>
    <row r="62" spans="1:4" x14ac:dyDescent="0.2">
      <c r="A62">
        <v>60</v>
      </c>
      <c r="B62">
        <v>319.70800000000003</v>
      </c>
      <c r="C62">
        <v>2.1700000000000001E-3</v>
      </c>
      <c r="D62">
        <f t="shared" si="0"/>
        <v>0.69376636000000003</v>
      </c>
    </row>
    <row r="63" spans="1:4" x14ac:dyDescent="0.2">
      <c r="A63">
        <v>61</v>
      </c>
      <c r="B63">
        <v>319.94299999999998</v>
      </c>
      <c r="C63">
        <v>1.2600000000000001E-3</v>
      </c>
      <c r="D63">
        <f t="shared" si="0"/>
        <v>0.40312818</v>
      </c>
    </row>
    <row r="64" spans="1:4" x14ac:dyDescent="0.2">
      <c r="A64">
        <v>62</v>
      </c>
      <c r="B64">
        <v>319.97699999999998</v>
      </c>
      <c r="C64">
        <v>0</v>
      </c>
      <c r="D64">
        <f t="shared" si="0"/>
        <v>0</v>
      </c>
    </row>
    <row r="65" spans="1:4" x14ac:dyDescent="0.2">
      <c r="A65">
        <v>63</v>
      </c>
      <c r="B65">
        <v>319.78699999999998</v>
      </c>
      <c r="C65">
        <v>-7.7999999999999999E-4</v>
      </c>
      <c r="D65">
        <f t="shared" si="0"/>
        <v>-0.24943385999999998</v>
      </c>
    </row>
    <row r="66" spans="1:4" x14ac:dyDescent="0.2">
      <c r="A66">
        <v>64</v>
      </c>
      <c r="B66">
        <v>319.423</v>
      </c>
      <c r="C66">
        <v>-7.3999999999999999E-4</v>
      </c>
      <c r="D66">
        <f t="shared" si="0"/>
        <v>-0.23637301999999999</v>
      </c>
    </row>
    <row r="67" spans="1:4" x14ac:dyDescent="0.2">
      <c r="A67">
        <v>65</v>
      </c>
      <c r="B67">
        <v>318.97399999999999</v>
      </c>
      <c r="C67">
        <v>-4.6000000000000001E-4</v>
      </c>
      <c r="D67">
        <f t="shared" ref="D67:D130" si="1">B67*C67</f>
        <v>-0.14672804</v>
      </c>
    </row>
    <row r="68" spans="1:4" x14ac:dyDescent="0.2">
      <c r="A68">
        <v>66</v>
      </c>
      <c r="B68">
        <v>318.51100000000002</v>
      </c>
      <c r="C68">
        <v>-5.5999999999999995E-4</v>
      </c>
      <c r="D68">
        <f t="shared" si="1"/>
        <v>-0.17836616</v>
      </c>
    </row>
    <row r="69" spans="1:4" x14ac:dyDescent="0.2">
      <c r="A69">
        <v>67</v>
      </c>
      <c r="B69">
        <v>318.05700000000002</v>
      </c>
      <c r="C69">
        <v>-9.0000000000000006E-5</v>
      </c>
      <c r="D69">
        <f t="shared" si="1"/>
        <v>-2.8625130000000002E-2</v>
      </c>
    </row>
    <row r="70" spans="1:4" x14ac:dyDescent="0.2">
      <c r="A70">
        <v>68</v>
      </c>
      <c r="B70">
        <v>317.60599999999999</v>
      </c>
      <c r="C70">
        <v>4.0899999999999999E-3</v>
      </c>
      <c r="D70">
        <f t="shared" si="1"/>
        <v>1.29900854</v>
      </c>
    </row>
    <row r="71" spans="1:4" x14ac:dyDescent="0.2">
      <c r="A71">
        <v>69</v>
      </c>
      <c r="B71">
        <v>317.14299999999997</v>
      </c>
      <c r="C71">
        <v>1.5900000000000001E-2</v>
      </c>
      <c r="D71">
        <f t="shared" si="1"/>
        <v>5.0425737000000002</v>
      </c>
    </row>
    <row r="72" spans="1:4" x14ac:dyDescent="0.2">
      <c r="A72">
        <v>70</v>
      </c>
      <c r="B72">
        <v>316.66000000000003</v>
      </c>
      <c r="C72">
        <v>3.7100000000000001E-2</v>
      </c>
      <c r="D72">
        <f t="shared" si="1"/>
        <v>11.748086000000001</v>
      </c>
    </row>
    <row r="73" spans="1:4" x14ac:dyDescent="0.2">
      <c r="A73">
        <v>71</v>
      </c>
      <c r="B73">
        <v>316.17</v>
      </c>
      <c r="C73">
        <v>6.4879999999999993E-2</v>
      </c>
      <c r="D73">
        <f t="shared" si="1"/>
        <v>20.5131096</v>
      </c>
    </row>
    <row r="74" spans="1:4" x14ac:dyDescent="0.2">
      <c r="A74">
        <v>72</v>
      </c>
      <c r="B74">
        <v>315.68599999999998</v>
      </c>
      <c r="C74">
        <v>9.2660000000000006E-2</v>
      </c>
      <c r="D74">
        <f t="shared" si="1"/>
        <v>29.251464760000001</v>
      </c>
    </row>
    <row r="75" spans="1:4" x14ac:dyDescent="0.2">
      <c r="A75">
        <v>73</v>
      </c>
      <c r="B75">
        <v>315.20400000000001</v>
      </c>
      <c r="C75">
        <v>0.1139</v>
      </c>
      <c r="D75">
        <f t="shared" si="1"/>
        <v>35.901735600000002</v>
      </c>
    </row>
    <row r="76" spans="1:4" x14ac:dyDescent="0.2">
      <c r="A76">
        <v>74</v>
      </c>
      <c r="B76">
        <v>314.702</v>
      </c>
      <c r="C76">
        <v>0.12578</v>
      </c>
      <c r="D76">
        <f t="shared" si="1"/>
        <v>39.583217560000001</v>
      </c>
    </row>
    <row r="77" spans="1:4" x14ac:dyDescent="0.2">
      <c r="A77">
        <v>75</v>
      </c>
      <c r="B77">
        <v>314.15699999999998</v>
      </c>
      <c r="C77">
        <v>0.12995999999999999</v>
      </c>
      <c r="D77">
        <f t="shared" si="1"/>
        <v>40.827843719999997</v>
      </c>
    </row>
    <row r="78" spans="1:4" x14ac:dyDescent="0.2">
      <c r="A78">
        <v>76</v>
      </c>
      <c r="B78">
        <v>313.59500000000003</v>
      </c>
      <c r="C78">
        <v>0.12864999999999999</v>
      </c>
      <c r="D78">
        <f t="shared" si="1"/>
        <v>40.343996750000002</v>
      </c>
    </row>
    <row r="79" spans="1:4" x14ac:dyDescent="0.2">
      <c r="A79">
        <v>77</v>
      </c>
      <c r="B79">
        <v>313.065</v>
      </c>
      <c r="C79">
        <v>0.12087000000000001</v>
      </c>
      <c r="D79">
        <f t="shared" si="1"/>
        <v>37.840166549999999</v>
      </c>
    </row>
    <row r="80" spans="1:4" x14ac:dyDescent="0.2">
      <c r="A80">
        <v>78</v>
      </c>
      <c r="B80">
        <v>312.56900000000002</v>
      </c>
      <c r="C80">
        <v>0.1033</v>
      </c>
      <c r="D80">
        <f t="shared" si="1"/>
        <v>32.288377700000005</v>
      </c>
    </row>
    <row r="81" spans="1:4" x14ac:dyDescent="0.2">
      <c r="A81">
        <v>79</v>
      </c>
      <c r="B81">
        <v>311.99200000000002</v>
      </c>
      <c r="C81">
        <v>7.4950000000000003E-2</v>
      </c>
      <c r="D81">
        <f t="shared" si="1"/>
        <v>23.383800400000002</v>
      </c>
    </row>
    <row r="82" spans="1:4" x14ac:dyDescent="0.2">
      <c r="A82">
        <v>80</v>
      </c>
      <c r="B82">
        <v>311.12599999999998</v>
      </c>
      <c r="C82">
        <v>4.1349999999999998E-2</v>
      </c>
      <c r="D82">
        <f t="shared" si="1"/>
        <v>12.865060099999999</v>
      </c>
    </row>
    <row r="83" spans="1:4" x14ac:dyDescent="0.2">
      <c r="A83">
        <v>81</v>
      </c>
      <c r="B83">
        <v>309.78100000000001</v>
      </c>
      <c r="C83">
        <v>1.2160000000000001E-2</v>
      </c>
      <c r="D83">
        <f t="shared" si="1"/>
        <v>3.7669369600000002</v>
      </c>
    </row>
    <row r="84" spans="1:4" x14ac:dyDescent="0.2">
      <c r="A84">
        <v>82</v>
      </c>
      <c r="B84">
        <v>307.86500000000001</v>
      </c>
      <c r="C84">
        <v>-5.5100000000000001E-3</v>
      </c>
      <c r="D84">
        <f t="shared" si="1"/>
        <v>-1.69633615</v>
      </c>
    </row>
    <row r="85" spans="1:4" x14ac:dyDescent="0.2">
      <c r="A85">
        <v>83</v>
      </c>
      <c r="B85">
        <v>305.36900000000003</v>
      </c>
      <c r="C85">
        <v>-1.175E-2</v>
      </c>
      <c r="D85">
        <f t="shared" si="1"/>
        <v>-3.5880857500000003</v>
      </c>
    </row>
    <row r="86" spans="1:4" x14ac:dyDescent="0.2">
      <c r="A86">
        <v>84</v>
      </c>
      <c r="B86">
        <v>302.27699999999999</v>
      </c>
      <c r="C86">
        <v>-1.261E-2</v>
      </c>
      <c r="D86">
        <f t="shared" si="1"/>
        <v>-3.8117129699999999</v>
      </c>
    </row>
    <row r="87" spans="1:4" x14ac:dyDescent="0.2">
      <c r="A87">
        <v>85</v>
      </c>
      <c r="B87">
        <v>298.51600000000002</v>
      </c>
      <c r="C87">
        <v>-1.413E-2</v>
      </c>
      <c r="D87">
        <f t="shared" si="1"/>
        <v>-4.2180310800000003</v>
      </c>
    </row>
    <row r="88" spans="1:4" x14ac:dyDescent="0.2">
      <c r="A88">
        <v>86</v>
      </c>
      <c r="B88">
        <v>293.99799999999999</v>
      </c>
      <c r="C88">
        <v>-1.8120000000000001E-2</v>
      </c>
      <c r="D88">
        <f t="shared" si="1"/>
        <v>-5.32724376</v>
      </c>
    </row>
    <row r="89" spans="1:4" x14ac:dyDescent="0.2">
      <c r="A89">
        <v>87</v>
      </c>
      <c r="B89">
        <v>288.7</v>
      </c>
      <c r="C89">
        <v>-2.2880000000000001E-2</v>
      </c>
      <c r="D89">
        <f t="shared" si="1"/>
        <v>-6.6054560000000002</v>
      </c>
    </row>
    <row r="90" spans="1:4" x14ac:dyDescent="0.2">
      <c r="A90">
        <v>88</v>
      </c>
      <c r="B90">
        <v>282.702</v>
      </c>
      <c r="C90">
        <v>-2.6370000000000001E-2</v>
      </c>
      <c r="D90">
        <f t="shared" si="1"/>
        <v>-7.4548517400000005</v>
      </c>
    </row>
    <row r="91" spans="1:4" x14ac:dyDescent="0.2">
      <c r="A91">
        <v>89</v>
      </c>
      <c r="B91">
        <v>276.16399999999999</v>
      </c>
      <c r="C91">
        <v>-2.826E-2</v>
      </c>
      <c r="D91">
        <f t="shared" si="1"/>
        <v>-7.8043946399999999</v>
      </c>
    </row>
    <row r="92" spans="1:4" x14ac:dyDescent="0.2">
      <c r="A92">
        <v>90</v>
      </c>
      <c r="B92">
        <v>269.267</v>
      </c>
      <c r="C92">
        <v>-2.938E-2</v>
      </c>
      <c r="D92">
        <f t="shared" si="1"/>
        <v>-7.9110644599999995</v>
      </c>
    </row>
    <row r="93" spans="1:4" x14ac:dyDescent="0.2">
      <c r="A93">
        <v>91</v>
      </c>
      <c r="B93">
        <v>262.16800000000001</v>
      </c>
      <c r="C93">
        <v>-3.0079999999999999E-2</v>
      </c>
      <c r="D93">
        <f t="shared" si="1"/>
        <v>-7.8860134400000002</v>
      </c>
    </row>
    <row r="94" spans="1:4" x14ac:dyDescent="0.2">
      <c r="A94">
        <v>92</v>
      </c>
      <c r="B94">
        <v>254.99</v>
      </c>
      <c r="C94">
        <v>-3.022E-2</v>
      </c>
      <c r="D94">
        <f t="shared" si="1"/>
        <v>-7.7057978</v>
      </c>
    </row>
    <row r="95" spans="1:4" x14ac:dyDescent="0.2">
      <c r="A95">
        <v>93</v>
      </c>
      <c r="B95">
        <v>247.827</v>
      </c>
      <c r="C95">
        <v>-2.9690000000000001E-2</v>
      </c>
      <c r="D95">
        <f t="shared" si="1"/>
        <v>-7.3579836300000006</v>
      </c>
    </row>
    <row r="96" spans="1:4" x14ac:dyDescent="0.2">
      <c r="A96">
        <v>94</v>
      </c>
      <c r="B96">
        <v>240.745</v>
      </c>
      <c r="C96">
        <v>-2.879E-2</v>
      </c>
      <c r="D96">
        <f t="shared" si="1"/>
        <v>-6.9310485499999999</v>
      </c>
    </row>
    <row r="97" spans="1:4" x14ac:dyDescent="0.2">
      <c r="A97">
        <v>95</v>
      </c>
      <c r="B97">
        <v>233.79</v>
      </c>
      <c r="C97">
        <v>-2.8070000000000001E-2</v>
      </c>
      <c r="D97">
        <f t="shared" si="1"/>
        <v>-6.5624852999999996</v>
      </c>
    </row>
    <row r="98" spans="1:4" x14ac:dyDescent="0.2">
      <c r="A98">
        <v>96</v>
      </c>
      <c r="B98">
        <v>226.97</v>
      </c>
      <c r="C98">
        <v>-2.7730000000000001E-2</v>
      </c>
      <c r="D98">
        <f t="shared" si="1"/>
        <v>-6.2938781000000006</v>
      </c>
    </row>
    <row r="99" spans="1:4" x14ac:dyDescent="0.2">
      <c r="A99">
        <v>97</v>
      </c>
      <c r="B99">
        <v>220.26499999999999</v>
      </c>
      <c r="C99">
        <v>-2.7560000000000001E-2</v>
      </c>
      <c r="D99">
        <f t="shared" si="1"/>
        <v>-6.0705033999999998</v>
      </c>
    </row>
    <row r="100" spans="1:4" x14ac:dyDescent="0.2">
      <c r="A100">
        <v>98</v>
      </c>
      <c r="B100">
        <v>213.64</v>
      </c>
      <c r="C100">
        <v>-2.75E-2</v>
      </c>
      <c r="D100">
        <f t="shared" si="1"/>
        <v>-5.8750999999999998</v>
      </c>
    </row>
    <row r="101" spans="1:4" x14ac:dyDescent="0.2">
      <c r="A101">
        <v>99</v>
      </c>
      <c r="B101">
        <v>207.08199999999999</v>
      </c>
      <c r="C101">
        <v>-2.742E-2</v>
      </c>
      <c r="D101">
        <f t="shared" si="1"/>
        <v>-5.6781884399999996</v>
      </c>
    </row>
    <row r="102" spans="1:4" x14ac:dyDescent="0.2">
      <c r="A102">
        <v>100</v>
      </c>
      <c r="B102">
        <v>200.61</v>
      </c>
      <c r="C102">
        <v>-2.742E-2</v>
      </c>
      <c r="D102">
        <f t="shared" si="1"/>
        <v>-5.5007262000000008</v>
      </c>
    </row>
    <row r="103" spans="1:4" x14ac:dyDescent="0.2">
      <c r="A103">
        <v>101</v>
      </c>
      <c r="B103">
        <v>194.249</v>
      </c>
      <c r="C103">
        <v>-2.742E-2</v>
      </c>
      <c r="D103">
        <f t="shared" si="1"/>
        <v>-5.3263075799999999</v>
      </c>
    </row>
    <row r="104" spans="1:4" x14ac:dyDescent="0.2">
      <c r="A104">
        <v>102</v>
      </c>
      <c r="B104">
        <v>187.99600000000001</v>
      </c>
      <c r="C104">
        <v>-2.7310000000000001E-2</v>
      </c>
      <c r="D104">
        <f t="shared" si="1"/>
        <v>-5.1341707600000008</v>
      </c>
    </row>
    <row r="105" spans="1:4" x14ac:dyDescent="0.2">
      <c r="A105">
        <v>103</v>
      </c>
      <c r="B105">
        <v>181.78700000000001</v>
      </c>
      <c r="C105">
        <v>-2.7089999999999999E-2</v>
      </c>
      <c r="D105">
        <f t="shared" si="1"/>
        <v>-4.9246098299999996</v>
      </c>
    </row>
    <row r="106" spans="1:4" x14ac:dyDescent="0.2">
      <c r="A106">
        <v>104</v>
      </c>
      <c r="B106">
        <v>175.53299999999999</v>
      </c>
      <c r="C106">
        <v>-2.673E-2</v>
      </c>
      <c r="D106">
        <f t="shared" si="1"/>
        <v>-4.6919970900000001</v>
      </c>
    </row>
    <row r="107" spans="1:4" x14ac:dyDescent="0.2">
      <c r="A107">
        <v>105</v>
      </c>
      <c r="B107">
        <v>169.14699999999999</v>
      </c>
      <c r="C107">
        <v>-2.6610000000000002E-2</v>
      </c>
      <c r="D107">
        <f t="shared" si="1"/>
        <v>-4.50100167</v>
      </c>
    </row>
    <row r="108" spans="1:4" x14ac:dyDescent="0.2">
      <c r="A108">
        <v>106</v>
      </c>
      <c r="B108">
        <v>162.57900000000001</v>
      </c>
      <c r="C108">
        <v>-2.6880000000000001E-2</v>
      </c>
      <c r="D108">
        <f t="shared" si="1"/>
        <v>-4.3701235200000008</v>
      </c>
    </row>
    <row r="109" spans="1:4" x14ac:dyDescent="0.2">
      <c r="A109">
        <v>107</v>
      </c>
      <c r="B109">
        <v>155.82900000000001</v>
      </c>
      <c r="C109">
        <v>-2.7470000000000001E-2</v>
      </c>
      <c r="D109">
        <f t="shared" si="1"/>
        <v>-4.2806226300000008</v>
      </c>
    </row>
    <row r="110" spans="1:4" x14ac:dyDescent="0.2">
      <c r="A110">
        <v>108</v>
      </c>
      <c r="B110">
        <v>148.92500000000001</v>
      </c>
      <c r="C110">
        <v>-2.819E-2</v>
      </c>
      <c r="D110">
        <f t="shared" si="1"/>
        <v>-4.19819575</v>
      </c>
    </row>
    <row r="111" spans="1:4" x14ac:dyDescent="0.2">
      <c r="A111">
        <v>109</v>
      </c>
      <c r="B111">
        <v>141.91</v>
      </c>
      <c r="C111">
        <v>-2.8740000000000002E-2</v>
      </c>
      <c r="D111">
        <f t="shared" si="1"/>
        <v>-4.0784934000000002</v>
      </c>
    </row>
    <row r="112" spans="1:4" x14ac:dyDescent="0.2">
      <c r="A112">
        <v>110</v>
      </c>
      <c r="B112">
        <v>134.81100000000001</v>
      </c>
      <c r="C112">
        <v>-2.9329999999999998E-2</v>
      </c>
      <c r="D112">
        <f t="shared" si="1"/>
        <v>-3.9540066299999999</v>
      </c>
    </row>
    <row r="113" spans="1:4" x14ac:dyDescent="0.2">
      <c r="A113">
        <v>111</v>
      </c>
      <c r="B113">
        <v>127.639</v>
      </c>
      <c r="C113">
        <v>-3.015E-2</v>
      </c>
      <c r="D113">
        <f t="shared" si="1"/>
        <v>-3.8483158499999996</v>
      </c>
    </row>
    <row r="114" spans="1:4" x14ac:dyDescent="0.2">
      <c r="A114">
        <v>112</v>
      </c>
      <c r="B114">
        <v>120.41</v>
      </c>
      <c r="C114">
        <v>-3.1130000000000001E-2</v>
      </c>
      <c r="D114">
        <f t="shared" si="1"/>
        <v>-3.7483633000000003</v>
      </c>
    </row>
    <row r="115" spans="1:4" x14ac:dyDescent="0.2">
      <c r="A115">
        <v>113</v>
      </c>
      <c r="B115">
        <v>113.169</v>
      </c>
      <c r="C115">
        <v>-3.1859999999999999E-2</v>
      </c>
      <c r="D115">
        <f t="shared" si="1"/>
        <v>-3.6055643399999999</v>
      </c>
    </row>
    <row r="116" spans="1:4" x14ac:dyDescent="0.2">
      <c r="A116">
        <v>114</v>
      </c>
      <c r="B116">
        <v>106.003</v>
      </c>
      <c r="C116">
        <v>-3.1690000000000003E-2</v>
      </c>
      <c r="D116">
        <f t="shared" si="1"/>
        <v>-3.3592350700000004</v>
      </c>
    </row>
    <row r="117" spans="1:4" x14ac:dyDescent="0.2">
      <c r="A117">
        <v>115</v>
      </c>
      <c r="B117">
        <v>98.977999999999994</v>
      </c>
      <c r="C117">
        <v>-3.065E-2</v>
      </c>
      <c r="D117">
        <f t="shared" si="1"/>
        <v>-3.0336756999999999</v>
      </c>
    </row>
    <row r="118" spans="1:4" x14ac:dyDescent="0.2">
      <c r="A118">
        <v>116</v>
      </c>
      <c r="B118">
        <v>92.09</v>
      </c>
      <c r="C118">
        <v>-2.9340000000000001E-2</v>
      </c>
      <c r="D118">
        <f t="shared" si="1"/>
        <v>-2.7019206000000002</v>
      </c>
    </row>
    <row r="119" spans="1:4" x14ac:dyDescent="0.2">
      <c r="A119">
        <v>117</v>
      </c>
      <c r="B119">
        <v>85.227999999999994</v>
      </c>
      <c r="C119">
        <v>-2.8740000000000002E-2</v>
      </c>
      <c r="D119">
        <f t="shared" si="1"/>
        <v>-2.44945272</v>
      </c>
    </row>
    <row r="120" spans="1:4" x14ac:dyDescent="0.2">
      <c r="A120">
        <v>118</v>
      </c>
      <c r="B120">
        <v>78.221999999999994</v>
      </c>
      <c r="C120">
        <v>-2.9489999999999999E-2</v>
      </c>
      <c r="D120">
        <f t="shared" si="1"/>
        <v>-2.3067667799999998</v>
      </c>
    </row>
    <row r="121" spans="1:4" x14ac:dyDescent="0.2">
      <c r="A121">
        <v>119</v>
      </c>
      <c r="B121">
        <v>70.932000000000002</v>
      </c>
      <c r="C121">
        <v>-3.1220000000000001E-2</v>
      </c>
      <c r="D121">
        <f t="shared" si="1"/>
        <v>-2.2144970400000004</v>
      </c>
    </row>
    <row r="122" spans="1:4" x14ac:dyDescent="0.2">
      <c r="A122">
        <v>120</v>
      </c>
      <c r="B122">
        <v>63.313000000000002</v>
      </c>
      <c r="C122">
        <v>-3.3110000000000001E-2</v>
      </c>
      <c r="D122">
        <f t="shared" si="1"/>
        <v>-2.0962934300000002</v>
      </c>
    </row>
    <row r="123" spans="1:4" x14ac:dyDescent="0.2">
      <c r="A123">
        <v>121</v>
      </c>
      <c r="B123">
        <v>55.393999999999998</v>
      </c>
      <c r="C123">
        <v>-3.4439999999999998E-2</v>
      </c>
      <c r="D123">
        <f t="shared" si="1"/>
        <v>-1.9077693599999999</v>
      </c>
    </row>
    <row r="124" spans="1:4" x14ac:dyDescent="0.2">
      <c r="A124">
        <v>122</v>
      </c>
      <c r="B124">
        <v>47.204999999999998</v>
      </c>
      <c r="C124">
        <v>-3.5220000000000001E-2</v>
      </c>
      <c r="D124">
        <f t="shared" si="1"/>
        <v>-1.6625601000000001</v>
      </c>
    </row>
    <row r="125" spans="1:4" x14ac:dyDescent="0.2">
      <c r="A125">
        <v>123</v>
      </c>
      <c r="B125">
        <v>38.712000000000003</v>
      </c>
      <c r="C125">
        <v>-3.5920000000000001E-2</v>
      </c>
      <c r="D125">
        <f t="shared" si="1"/>
        <v>-1.3905350400000001</v>
      </c>
    </row>
    <row r="126" spans="1:4" x14ac:dyDescent="0.2">
      <c r="A126">
        <v>124</v>
      </c>
      <c r="B126">
        <v>29.856999999999999</v>
      </c>
      <c r="C126">
        <v>-3.6850000000000001E-2</v>
      </c>
      <c r="D126">
        <f t="shared" si="1"/>
        <v>-1.10023045</v>
      </c>
    </row>
    <row r="127" spans="1:4" x14ac:dyDescent="0.2">
      <c r="A127">
        <v>125</v>
      </c>
      <c r="B127">
        <v>20.648</v>
      </c>
      <c r="C127">
        <v>-3.7850000000000002E-2</v>
      </c>
      <c r="D127">
        <f t="shared" si="1"/>
        <v>-0.78152680000000008</v>
      </c>
    </row>
    <row r="128" spans="1:4" x14ac:dyDescent="0.2">
      <c r="A128">
        <v>126</v>
      </c>
      <c r="B128">
        <v>11.226000000000001</v>
      </c>
      <c r="C128">
        <v>-3.8490000000000003E-2</v>
      </c>
      <c r="D128">
        <f t="shared" si="1"/>
        <v>-0.43208874000000008</v>
      </c>
    </row>
    <row r="129" spans="1:4" x14ac:dyDescent="0.2">
      <c r="A129">
        <v>127</v>
      </c>
      <c r="B129">
        <v>1.7989999999999999</v>
      </c>
      <c r="C129">
        <v>-3.8649999999999997E-2</v>
      </c>
      <c r="D129">
        <f t="shared" si="1"/>
        <v>-6.9531349999999992E-2</v>
      </c>
    </row>
    <row r="130" spans="1:4" x14ac:dyDescent="0.2">
      <c r="A130">
        <v>128</v>
      </c>
      <c r="B130">
        <v>-7.4790000000000001</v>
      </c>
      <c r="C130">
        <v>-3.8519999999999999E-2</v>
      </c>
      <c r="D130">
        <f t="shared" si="1"/>
        <v>0.28809108</v>
      </c>
    </row>
    <row r="131" spans="1:4" x14ac:dyDescent="0.2">
      <c r="A131">
        <v>129</v>
      </c>
      <c r="B131">
        <v>-16.585000000000001</v>
      </c>
      <c r="C131">
        <v>-3.832E-2</v>
      </c>
      <c r="D131">
        <f t="shared" ref="D131:D194" si="2">B131*C131</f>
        <v>0.63553720000000002</v>
      </c>
    </row>
    <row r="132" spans="1:4" x14ac:dyDescent="0.2">
      <c r="A132">
        <v>130</v>
      </c>
      <c r="B132">
        <v>-25.565999999999999</v>
      </c>
      <c r="C132">
        <v>-3.7879999999999997E-2</v>
      </c>
      <c r="D132">
        <f t="shared" si="2"/>
        <v>0.96844007999999993</v>
      </c>
    </row>
    <row r="133" spans="1:4" x14ac:dyDescent="0.2">
      <c r="A133">
        <v>131</v>
      </c>
      <c r="B133">
        <v>-34.426000000000002</v>
      </c>
      <c r="C133">
        <v>-3.6929999999999998E-2</v>
      </c>
      <c r="D133">
        <f t="shared" si="2"/>
        <v>1.2713521800000001</v>
      </c>
    </row>
    <row r="134" spans="1:4" x14ac:dyDescent="0.2">
      <c r="A134">
        <v>132</v>
      </c>
      <c r="B134">
        <v>-43.073999999999998</v>
      </c>
      <c r="C134">
        <v>-3.5490000000000001E-2</v>
      </c>
      <c r="D134">
        <f t="shared" si="2"/>
        <v>1.52869626</v>
      </c>
    </row>
    <row r="135" spans="1:4" x14ac:dyDescent="0.2">
      <c r="A135">
        <v>133</v>
      </c>
      <c r="B135">
        <v>-51.381999999999998</v>
      </c>
      <c r="C135">
        <v>-3.3930000000000002E-2</v>
      </c>
      <c r="D135">
        <f t="shared" si="2"/>
        <v>1.7433912600000001</v>
      </c>
    </row>
    <row r="136" spans="1:4" x14ac:dyDescent="0.2">
      <c r="A136">
        <v>134</v>
      </c>
      <c r="B136">
        <v>-59.265999999999998</v>
      </c>
      <c r="C136">
        <v>-3.2570000000000002E-2</v>
      </c>
      <c r="D136">
        <f t="shared" si="2"/>
        <v>1.93029362</v>
      </c>
    </row>
    <row r="137" spans="1:4" x14ac:dyDescent="0.2">
      <c r="A137">
        <v>135</v>
      </c>
      <c r="B137">
        <v>-66.710999999999999</v>
      </c>
      <c r="C137">
        <v>-3.1329999999999997E-2</v>
      </c>
      <c r="D137">
        <f t="shared" si="2"/>
        <v>2.0900556299999997</v>
      </c>
    </row>
    <row r="138" spans="1:4" x14ac:dyDescent="0.2">
      <c r="A138">
        <v>136</v>
      </c>
      <c r="B138">
        <v>-73.736999999999995</v>
      </c>
      <c r="C138">
        <v>-2.9960000000000001E-2</v>
      </c>
      <c r="D138">
        <f t="shared" si="2"/>
        <v>2.2091605199999997</v>
      </c>
    </row>
    <row r="139" spans="1:4" x14ac:dyDescent="0.2">
      <c r="A139">
        <v>137</v>
      </c>
      <c r="B139">
        <v>-80.391999999999996</v>
      </c>
      <c r="C139">
        <v>-2.8420000000000001E-2</v>
      </c>
      <c r="D139">
        <f t="shared" si="2"/>
        <v>2.2847406399999999</v>
      </c>
    </row>
    <row r="140" spans="1:4" x14ac:dyDescent="0.2">
      <c r="A140">
        <v>138</v>
      </c>
      <c r="B140">
        <v>-86.766000000000005</v>
      </c>
      <c r="C140">
        <v>-2.7140000000000001E-2</v>
      </c>
      <c r="D140">
        <f t="shared" si="2"/>
        <v>2.3548292400000004</v>
      </c>
    </row>
    <row r="141" spans="1:4" x14ac:dyDescent="0.2">
      <c r="A141">
        <v>139</v>
      </c>
      <c r="B141">
        <v>-93.019000000000005</v>
      </c>
      <c r="C141">
        <v>-2.6540000000000001E-2</v>
      </c>
      <c r="D141">
        <f t="shared" si="2"/>
        <v>2.4687242600000001</v>
      </c>
    </row>
    <row r="142" spans="1:4" x14ac:dyDescent="0.2">
      <c r="A142">
        <v>140</v>
      </c>
      <c r="B142">
        <v>-99.325999999999993</v>
      </c>
      <c r="C142">
        <v>-2.666E-2</v>
      </c>
      <c r="D142">
        <f t="shared" si="2"/>
        <v>2.6480311599999999</v>
      </c>
    </row>
    <row r="143" spans="1:4" x14ac:dyDescent="0.2">
      <c r="A143">
        <v>141</v>
      </c>
      <c r="B143">
        <v>-105.788</v>
      </c>
      <c r="C143">
        <v>-2.7130000000000001E-2</v>
      </c>
      <c r="D143">
        <f t="shared" si="2"/>
        <v>2.87002844</v>
      </c>
    </row>
    <row r="144" spans="1:4" x14ac:dyDescent="0.2">
      <c r="A144">
        <v>142</v>
      </c>
      <c r="B144">
        <v>-112.395</v>
      </c>
      <c r="C144">
        <v>-2.7529999999999999E-2</v>
      </c>
      <c r="D144">
        <f t="shared" si="2"/>
        <v>3.0942343499999998</v>
      </c>
    </row>
    <row r="145" spans="1:4" x14ac:dyDescent="0.2">
      <c r="A145">
        <v>143</v>
      </c>
      <c r="B145">
        <v>-119.069</v>
      </c>
      <c r="C145">
        <v>-2.776E-2</v>
      </c>
      <c r="D145">
        <f t="shared" si="2"/>
        <v>3.30535544</v>
      </c>
    </row>
    <row r="146" spans="1:4" x14ac:dyDescent="0.2">
      <c r="A146">
        <v>144</v>
      </c>
      <c r="B146">
        <v>-125.742</v>
      </c>
      <c r="C146">
        <v>-2.7869999999999999E-2</v>
      </c>
      <c r="D146">
        <f t="shared" si="2"/>
        <v>3.5044295399999998</v>
      </c>
    </row>
    <row r="147" spans="1:4" x14ac:dyDescent="0.2">
      <c r="A147">
        <v>145</v>
      </c>
      <c r="B147">
        <v>-132.38</v>
      </c>
      <c r="C147">
        <v>-2.784E-2</v>
      </c>
      <c r="D147">
        <f t="shared" si="2"/>
        <v>3.6854591999999999</v>
      </c>
    </row>
    <row r="148" spans="1:4" x14ac:dyDescent="0.2">
      <c r="A148">
        <v>146</v>
      </c>
      <c r="B148">
        <v>-138.96100000000001</v>
      </c>
      <c r="C148">
        <v>-2.7720000000000002E-2</v>
      </c>
      <c r="D148">
        <f t="shared" si="2"/>
        <v>3.8519989200000007</v>
      </c>
    </row>
    <row r="149" spans="1:4" x14ac:dyDescent="0.2">
      <c r="A149">
        <v>147</v>
      </c>
      <c r="B149">
        <v>-145.43799999999999</v>
      </c>
      <c r="C149">
        <v>-2.7439999999999999E-2</v>
      </c>
      <c r="D149">
        <f t="shared" si="2"/>
        <v>3.9908187199999996</v>
      </c>
    </row>
    <row r="150" spans="1:4" x14ac:dyDescent="0.2">
      <c r="A150">
        <v>148</v>
      </c>
      <c r="B150">
        <v>-151.773</v>
      </c>
      <c r="C150">
        <v>-2.7210000000000002E-2</v>
      </c>
      <c r="D150">
        <f t="shared" si="2"/>
        <v>4.1297433300000002</v>
      </c>
    </row>
    <row r="151" spans="1:4" x14ac:dyDescent="0.2">
      <c r="A151">
        <v>149</v>
      </c>
      <c r="B151">
        <v>-157.983</v>
      </c>
      <c r="C151">
        <v>-2.707E-2</v>
      </c>
      <c r="D151">
        <f t="shared" si="2"/>
        <v>4.2765998100000004</v>
      </c>
    </row>
    <row r="152" spans="1:4" x14ac:dyDescent="0.2">
      <c r="A152">
        <v>150</v>
      </c>
      <c r="B152">
        <v>-164.137</v>
      </c>
      <c r="C152">
        <v>-2.6960000000000001E-2</v>
      </c>
      <c r="D152">
        <f t="shared" si="2"/>
        <v>4.4251335200000002</v>
      </c>
    </row>
    <row r="153" spans="1:4" x14ac:dyDescent="0.2">
      <c r="A153">
        <v>151</v>
      </c>
      <c r="B153">
        <v>-170.31</v>
      </c>
      <c r="C153">
        <v>-2.683E-2</v>
      </c>
      <c r="D153">
        <f t="shared" si="2"/>
        <v>4.5694172999999996</v>
      </c>
    </row>
    <row r="154" spans="1:4" x14ac:dyDescent="0.2">
      <c r="A154">
        <v>152</v>
      </c>
      <c r="B154">
        <v>-176.517</v>
      </c>
      <c r="C154">
        <v>-2.6550000000000001E-2</v>
      </c>
      <c r="D154">
        <f t="shared" si="2"/>
        <v>4.6865263500000003</v>
      </c>
    </row>
    <row r="155" spans="1:4" x14ac:dyDescent="0.2">
      <c r="A155">
        <v>153</v>
      </c>
      <c r="B155">
        <v>-182.726</v>
      </c>
      <c r="C155">
        <v>-2.639E-2</v>
      </c>
      <c r="D155">
        <f t="shared" si="2"/>
        <v>4.82213914</v>
      </c>
    </row>
    <row r="156" spans="1:4" x14ac:dyDescent="0.2">
      <c r="A156">
        <v>154</v>
      </c>
      <c r="B156">
        <v>-188.917</v>
      </c>
      <c r="C156">
        <v>-2.6499999999999999E-2</v>
      </c>
      <c r="D156">
        <f t="shared" si="2"/>
        <v>5.0063005</v>
      </c>
    </row>
    <row r="157" spans="1:4" x14ac:dyDescent="0.2">
      <c r="A157">
        <v>155</v>
      </c>
      <c r="B157">
        <v>-195.11699999999999</v>
      </c>
      <c r="C157">
        <v>-2.683E-2</v>
      </c>
      <c r="D157">
        <f t="shared" si="2"/>
        <v>5.2349891099999999</v>
      </c>
    </row>
    <row r="158" spans="1:4" x14ac:dyDescent="0.2">
      <c r="A158">
        <v>156</v>
      </c>
      <c r="B158">
        <v>-201.37299999999999</v>
      </c>
      <c r="C158">
        <v>-2.7179999999999999E-2</v>
      </c>
      <c r="D158">
        <f t="shared" si="2"/>
        <v>5.4733181399999999</v>
      </c>
    </row>
    <row r="159" spans="1:4" x14ac:dyDescent="0.2">
      <c r="A159">
        <v>157</v>
      </c>
      <c r="B159">
        <v>-207.68199999999999</v>
      </c>
      <c r="C159">
        <v>-2.7089999999999999E-2</v>
      </c>
      <c r="D159">
        <f t="shared" si="2"/>
        <v>5.6261053799999994</v>
      </c>
    </row>
    <row r="160" spans="1:4" x14ac:dyDescent="0.2">
      <c r="A160">
        <v>158</v>
      </c>
      <c r="B160">
        <v>-213.98599999999999</v>
      </c>
      <c r="C160">
        <v>-2.6509999999999999E-2</v>
      </c>
      <c r="D160">
        <f t="shared" si="2"/>
        <v>5.6727688599999997</v>
      </c>
    </row>
    <row r="161" spans="1:4" x14ac:dyDescent="0.2">
      <c r="A161">
        <v>159</v>
      </c>
      <c r="B161">
        <v>-220.22900000000001</v>
      </c>
      <c r="C161">
        <v>-2.5850000000000001E-2</v>
      </c>
      <c r="D161">
        <f t="shared" si="2"/>
        <v>5.6929196500000003</v>
      </c>
    </row>
    <row r="162" spans="1:4" x14ac:dyDescent="0.2">
      <c r="A162">
        <v>160</v>
      </c>
      <c r="B162">
        <v>-226.42599999999999</v>
      </c>
      <c r="C162">
        <v>-2.5590000000000002E-2</v>
      </c>
      <c r="D162">
        <f t="shared" si="2"/>
        <v>5.7942413400000001</v>
      </c>
    </row>
    <row r="163" spans="1:4" x14ac:dyDescent="0.2">
      <c r="A163">
        <v>161</v>
      </c>
      <c r="B163">
        <v>-232.67400000000001</v>
      </c>
      <c r="C163">
        <v>-2.6079999999999999E-2</v>
      </c>
      <c r="D163">
        <f t="shared" si="2"/>
        <v>6.0681379199999999</v>
      </c>
    </row>
    <row r="164" spans="1:4" x14ac:dyDescent="0.2">
      <c r="A164">
        <v>162</v>
      </c>
      <c r="B164">
        <v>-239.06</v>
      </c>
      <c r="C164">
        <v>-2.6960000000000001E-2</v>
      </c>
      <c r="D164">
        <f t="shared" si="2"/>
        <v>6.4450576000000002</v>
      </c>
    </row>
    <row r="165" spans="1:4" x14ac:dyDescent="0.2">
      <c r="A165">
        <v>163</v>
      </c>
      <c r="B165">
        <v>-245.565</v>
      </c>
      <c r="C165">
        <v>-2.7400000000000001E-2</v>
      </c>
      <c r="D165">
        <f t="shared" si="2"/>
        <v>6.7284810000000004</v>
      </c>
    </row>
    <row r="166" spans="1:4" x14ac:dyDescent="0.2">
      <c r="A166">
        <v>164</v>
      </c>
      <c r="B166">
        <v>-252.04</v>
      </c>
      <c r="C166">
        <v>-2.69E-2</v>
      </c>
      <c r="D166">
        <f t="shared" si="2"/>
        <v>6.7798759999999998</v>
      </c>
    </row>
    <row r="167" spans="1:4" x14ac:dyDescent="0.2">
      <c r="A167">
        <v>165</v>
      </c>
      <c r="B167">
        <v>-258.303</v>
      </c>
      <c r="C167">
        <v>-2.5659999999999999E-2</v>
      </c>
      <c r="D167">
        <f t="shared" si="2"/>
        <v>6.6280549799999999</v>
      </c>
    </row>
    <row r="168" spans="1:4" x14ac:dyDescent="0.2">
      <c r="A168">
        <v>166</v>
      </c>
      <c r="B168">
        <v>-264.28100000000001</v>
      </c>
      <c r="C168">
        <v>-2.4549999999999999E-2</v>
      </c>
      <c r="D168">
        <f t="shared" si="2"/>
        <v>6.4880985500000001</v>
      </c>
    </row>
    <row r="169" spans="1:4" x14ac:dyDescent="0.2">
      <c r="A169">
        <v>167</v>
      </c>
      <c r="B169">
        <v>-270.06099999999998</v>
      </c>
      <c r="C169">
        <v>-2.4299999999999999E-2</v>
      </c>
      <c r="D169">
        <f t="shared" si="2"/>
        <v>6.5624822999999992</v>
      </c>
    </row>
    <row r="170" spans="1:4" x14ac:dyDescent="0.2">
      <c r="A170">
        <v>168</v>
      </c>
      <c r="B170">
        <v>-275.79700000000003</v>
      </c>
      <c r="C170">
        <v>-2.4760000000000001E-2</v>
      </c>
      <c r="D170">
        <f t="shared" si="2"/>
        <v>6.8287337200000007</v>
      </c>
    </row>
    <row r="171" spans="1:4" x14ac:dyDescent="0.2">
      <c r="A171">
        <v>169</v>
      </c>
      <c r="B171">
        <v>-281.54300000000001</v>
      </c>
      <c r="C171">
        <v>-2.504E-2</v>
      </c>
      <c r="D171">
        <f t="shared" si="2"/>
        <v>7.0498367200000001</v>
      </c>
    </row>
    <row r="172" spans="1:4" x14ac:dyDescent="0.2">
      <c r="A172">
        <v>170</v>
      </c>
      <c r="B172">
        <v>-287.15199999999999</v>
      </c>
      <c r="C172">
        <v>-2.4109999999999999E-2</v>
      </c>
      <c r="D172">
        <f t="shared" si="2"/>
        <v>6.92323472</v>
      </c>
    </row>
    <row r="173" spans="1:4" x14ac:dyDescent="0.2">
      <c r="A173">
        <v>171</v>
      </c>
      <c r="B173">
        <v>-292.33800000000002</v>
      </c>
      <c r="C173">
        <v>-2.181E-2</v>
      </c>
      <c r="D173">
        <f t="shared" si="2"/>
        <v>6.3758917800000008</v>
      </c>
    </row>
    <row r="174" spans="1:4" x14ac:dyDescent="0.2">
      <c r="A174">
        <v>172</v>
      </c>
      <c r="B174">
        <v>-296.83999999999997</v>
      </c>
      <c r="C174">
        <v>-1.8589999999999999E-2</v>
      </c>
      <c r="D174">
        <f t="shared" si="2"/>
        <v>5.5182555999999989</v>
      </c>
    </row>
    <row r="175" spans="1:4" x14ac:dyDescent="0.2">
      <c r="A175">
        <v>173</v>
      </c>
      <c r="B175">
        <v>-300.54000000000002</v>
      </c>
      <c r="C175">
        <v>-1.515E-2</v>
      </c>
      <c r="D175">
        <f t="shared" si="2"/>
        <v>4.5531810000000004</v>
      </c>
    </row>
    <row r="176" spans="1:4" x14ac:dyDescent="0.2">
      <c r="A176">
        <v>174</v>
      </c>
      <c r="B176">
        <v>-303.48</v>
      </c>
      <c r="C176">
        <v>-1.208E-2</v>
      </c>
      <c r="D176">
        <f t="shared" si="2"/>
        <v>3.6660384000000001</v>
      </c>
    </row>
    <row r="177" spans="1:4" x14ac:dyDescent="0.2">
      <c r="A177">
        <v>175</v>
      </c>
      <c r="B177">
        <v>-305.79399999999998</v>
      </c>
      <c r="C177">
        <v>-9.6399999999999993E-3</v>
      </c>
      <c r="D177">
        <f t="shared" si="2"/>
        <v>2.9478541599999994</v>
      </c>
    </row>
    <row r="178" spans="1:4" x14ac:dyDescent="0.2">
      <c r="A178">
        <v>176</v>
      </c>
      <c r="B178">
        <v>-307.64800000000002</v>
      </c>
      <c r="C178">
        <v>-7.9500000000000005E-3</v>
      </c>
      <c r="D178">
        <f t="shared" si="2"/>
        <v>2.4458016000000002</v>
      </c>
    </row>
    <row r="179" spans="1:4" x14ac:dyDescent="0.2">
      <c r="A179">
        <v>177</v>
      </c>
      <c r="B179">
        <v>-309.20400000000001</v>
      </c>
      <c r="C179">
        <v>-7.0499999999999998E-3</v>
      </c>
      <c r="D179">
        <f t="shared" si="2"/>
        <v>2.1798882000000002</v>
      </c>
    </row>
    <row r="180" spans="1:4" x14ac:dyDescent="0.2">
      <c r="A180">
        <v>178</v>
      </c>
      <c r="B180">
        <v>-310.608</v>
      </c>
      <c r="C180">
        <v>-6.7799999999999996E-3</v>
      </c>
      <c r="D180">
        <f t="shared" si="2"/>
        <v>2.1059222399999999</v>
      </c>
    </row>
    <row r="181" spans="1:4" x14ac:dyDescent="0.2">
      <c r="A181">
        <v>179</v>
      </c>
      <c r="B181">
        <v>-311.95699999999999</v>
      </c>
      <c r="C181">
        <v>-6.8999999999999999E-3</v>
      </c>
      <c r="D181">
        <f t="shared" si="2"/>
        <v>2.1525032999999998</v>
      </c>
    </row>
    <row r="182" spans="1:4" x14ac:dyDescent="0.2">
      <c r="A182">
        <v>180</v>
      </c>
      <c r="B182">
        <v>-313.29399999999998</v>
      </c>
      <c r="C182">
        <v>-7.11E-3</v>
      </c>
      <c r="D182">
        <f t="shared" si="2"/>
        <v>2.2275203399999999</v>
      </c>
    </row>
    <row r="183" spans="1:4" x14ac:dyDescent="0.2">
      <c r="A183">
        <v>181</v>
      </c>
      <c r="B183">
        <v>-314.60199999999998</v>
      </c>
      <c r="C183">
        <v>-7.2100000000000003E-3</v>
      </c>
      <c r="D183">
        <f t="shared" si="2"/>
        <v>2.26828042</v>
      </c>
    </row>
    <row r="184" spans="1:4" x14ac:dyDescent="0.2">
      <c r="A184">
        <v>182</v>
      </c>
      <c r="B184">
        <v>-315.82499999999999</v>
      </c>
      <c r="C184">
        <v>-6.9699999999999996E-3</v>
      </c>
      <c r="D184">
        <f t="shared" si="2"/>
        <v>2.2013002499999996</v>
      </c>
    </row>
    <row r="185" spans="1:4" x14ac:dyDescent="0.2">
      <c r="A185">
        <v>183</v>
      </c>
      <c r="B185">
        <v>-316.89999999999998</v>
      </c>
      <c r="C185">
        <v>-6.2599999999999999E-3</v>
      </c>
      <c r="D185">
        <f t="shared" si="2"/>
        <v>1.9837939999999998</v>
      </c>
    </row>
    <row r="186" spans="1:4" x14ac:dyDescent="0.2">
      <c r="A186">
        <v>184</v>
      </c>
      <c r="B186">
        <v>-317.78300000000002</v>
      </c>
      <c r="C186">
        <v>-5.2500000000000003E-3</v>
      </c>
      <c r="D186">
        <f t="shared" si="2"/>
        <v>1.6683607500000002</v>
      </c>
    </row>
    <row r="187" spans="1:4" x14ac:dyDescent="0.2">
      <c r="A187">
        <v>185</v>
      </c>
      <c r="B187">
        <v>-318.48500000000001</v>
      </c>
      <c r="C187">
        <v>-4.3400000000000001E-3</v>
      </c>
      <c r="D187">
        <f t="shared" si="2"/>
        <v>1.3822249000000002</v>
      </c>
    </row>
    <row r="188" spans="1:4" x14ac:dyDescent="0.2">
      <c r="A188">
        <v>186</v>
      </c>
      <c r="B188">
        <v>-319.05700000000002</v>
      </c>
      <c r="C188">
        <v>-3.8400000000000001E-3</v>
      </c>
      <c r="D188">
        <f t="shared" si="2"/>
        <v>1.2251788800000001</v>
      </c>
    </row>
    <row r="189" spans="1:4" x14ac:dyDescent="0.2">
      <c r="A189">
        <v>187</v>
      </c>
      <c r="B189">
        <v>-319.53199999999998</v>
      </c>
      <c r="C189">
        <v>-3.6800000000000001E-3</v>
      </c>
      <c r="D189">
        <f t="shared" si="2"/>
        <v>1.1758777599999999</v>
      </c>
    </row>
    <row r="190" spans="1:4" x14ac:dyDescent="0.2">
      <c r="A190">
        <v>188</v>
      </c>
      <c r="B190">
        <v>-319.89</v>
      </c>
      <c r="C190">
        <v>-3.2499999999999999E-3</v>
      </c>
      <c r="D190">
        <f t="shared" si="2"/>
        <v>1.0396424999999998</v>
      </c>
    </row>
    <row r="191" spans="1:4" x14ac:dyDescent="0.2">
      <c r="A191">
        <v>189</v>
      </c>
      <c r="B191">
        <v>-320.05700000000002</v>
      </c>
      <c r="C191">
        <v>-2.1900000000000001E-3</v>
      </c>
      <c r="D191">
        <f t="shared" si="2"/>
        <v>0.70092483000000005</v>
      </c>
    </row>
    <row r="192" spans="1:4" x14ac:dyDescent="0.2">
      <c r="A192">
        <v>190</v>
      </c>
      <c r="B192">
        <v>-319.99099999999999</v>
      </c>
      <c r="C192">
        <v>-9.8999999999999999E-4</v>
      </c>
      <c r="D192">
        <f t="shared" si="2"/>
        <v>0.31679109</v>
      </c>
    </row>
    <row r="193" spans="1:4" x14ac:dyDescent="0.2">
      <c r="A193">
        <v>191</v>
      </c>
      <c r="B193">
        <v>-319.71800000000002</v>
      </c>
      <c r="C193">
        <v>-3.8000000000000002E-4</v>
      </c>
      <c r="D193">
        <f t="shared" si="2"/>
        <v>0.12149284000000002</v>
      </c>
    </row>
    <row r="194" spans="1:4" x14ac:dyDescent="0.2">
      <c r="A194">
        <v>192</v>
      </c>
      <c r="B194">
        <v>-319.32299999999998</v>
      </c>
      <c r="C194">
        <v>-5.1999999999999995E-4</v>
      </c>
      <c r="D194">
        <f t="shared" si="2"/>
        <v>0.16604795999999997</v>
      </c>
    </row>
    <row r="195" spans="1:4" x14ac:dyDescent="0.2">
      <c r="A195">
        <v>193</v>
      </c>
      <c r="B195">
        <v>-318.87700000000001</v>
      </c>
      <c r="C195">
        <v>-9.5E-4</v>
      </c>
      <c r="D195">
        <f t="shared" ref="D195:D258" si="3">B195*C195</f>
        <v>0.30293314999999998</v>
      </c>
    </row>
    <row r="196" spans="1:4" x14ac:dyDescent="0.2">
      <c r="A196">
        <v>194</v>
      </c>
      <c r="B196">
        <v>-318.41399999999999</v>
      </c>
      <c r="C196">
        <v>-2.0600000000000002E-3</v>
      </c>
      <c r="D196">
        <f t="shared" si="3"/>
        <v>0.65593284000000007</v>
      </c>
    </row>
    <row r="197" spans="1:4" x14ac:dyDescent="0.2">
      <c r="A197">
        <v>195</v>
      </c>
      <c r="B197">
        <v>-317.93700000000001</v>
      </c>
      <c r="C197">
        <v>-7.0099999999999997E-3</v>
      </c>
      <c r="D197">
        <f t="shared" si="3"/>
        <v>2.2287383699999999</v>
      </c>
    </row>
    <row r="198" spans="1:4" x14ac:dyDescent="0.2">
      <c r="A198">
        <v>196</v>
      </c>
      <c r="B198">
        <v>-317.45400000000001</v>
      </c>
      <c r="C198">
        <v>-2.0670000000000001E-2</v>
      </c>
      <c r="D198">
        <f t="shared" si="3"/>
        <v>6.5617741800000005</v>
      </c>
    </row>
    <row r="199" spans="1:4" x14ac:dyDescent="0.2">
      <c r="A199">
        <v>197</v>
      </c>
      <c r="B199">
        <v>-316.97199999999998</v>
      </c>
      <c r="C199">
        <v>-4.5420000000000002E-2</v>
      </c>
      <c r="D199">
        <f t="shared" si="3"/>
        <v>14.39686824</v>
      </c>
    </row>
    <row r="200" spans="1:4" x14ac:dyDescent="0.2">
      <c r="A200">
        <v>198</v>
      </c>
      <c r="B200">
        <v>-316.488</v>
      </c>
      <c r="C200">
        <v>-7.7410000000000007E-2</v>
      </c>
      <c r="D200">
        <f t="shared" si="3"/>
        <v>24.499336080000003</v>
      </c>
    </row>
    <row r="201" spans="1:4" x14ac:dyDescent="0.2">
      <c r="A201">
        <v>199</v>
      </c>
      <c r="B201">
        <v>-315.995</v>
      </c>
      <c r="C201">
        <v>-0.10763</v>
      </c>
      <c r="D201">
        <f t="shared" si="3"/>
        <v>34.010541850000003</v>
      </c>
    </row>
    <row r="202" spans="1:4" x14ac:dyDescent="0.2">
      <c r="A202">
        <v>200</v>
      </c>
      <c r="B202">
        <v>-315.49599999999998</v>
      </c>
      <c r="C202">
        <v>-0.12786</v>
      </c>
      <c r="D202">
        <f t="shared" si="3"/>
        <v>40.339318559999995</v>
      </c>
    </row>
    <row r="203" spans="1:4" x14ac:dyDescent="0.2">
      <c r="A203">
        <v>201</v>
      </c>
      <c r="B203">
        <v>-314.995</v>
      </c>
      <c r="C203">
        <v>-0.13653999999999999</v>
      </c>
      <c r="D203">
        <f t="shared" si="3"/>
        <v>43.009417299999996</v>
      </c>
    </row>
    <row r="204" spans="1:4" x14ac:dyDescent="0.2">
      <c r="A204">
        <v>202</v>
      </c>
      <c r="B204">
        <v>-314.476</v>
      </c>
      <c r="C204">
        <v>-0.13827999999999999</v>
      </c>
      <c r="D204">
        <f t="shared" si="3"/>
        <v>43.485741279999992</v>
      </c>
    </row>
    <row r="205" spans="1:4" x14ac:dyDescent="0.2">
      <c r="A205">
        <v>203</v>
      </c>
      <c r="B205">
        <v>-313.92599999999999</v>
      </c>
      <c r="C205">
        <v>-0.13766</v>
      </c>
      <c r="D205">
        <f t="shared" si="3"/>
        <v>43.215053159999997</v>
      </c>
    </row>
    <row r="206" spans="1:4" x14ac:dyDescent="0.2">
      <c r="A206">
        <v>204</v>
      </c>
      <c r="B206">
        <v>-313.36</v>
      </c>
      <c r="C206">
        <v>-0.13370000000000001</v>
      </c>
      <c r="D206">
        <f t="shared" si="3"/>
        <v>41.896232000000005</v>
      </c>
    </row>
    <row r="207" spans="1:4" x14ac:dyDescent="0.2">
      <c r="A207">
        <v>205</v>
      </c>
      <c r="B207">
        <v>-312.82600000000002</v>
      </c>
      <c r="C207">
        <v>-0.12075</v>
      </c>
      <c r="D207">
        <f t="shared" si="3"/>
        <v>37.773739500000005</v>
      </c>
    </row>
    <row r="208" spans="1:4" x14ac:dyDescent="0.2">
      <c r="A208">
        <v>206</v>
      </c>
      <c r="B208">
        <v>-312.32400000000001</v>
      </c>
      <c r="C208">
        <v>-9.5119999999999996E-2</v>
      </c>
      <c r="D208">
        <f t="shared" si="3"/>
        <v>29.708258879999999</v>
      </c>
    </row>
    <row r="209" spans="1:4" x14ac:dyDescent="0.2">
      <c r="A209">
        <v>207</v>
      </c>
      <c r="B209">
        <v>-311.73200000000003</v>
      </c>
      <c r="C209">
        <v>-6.0269999999999997E-2</v>
      </c>
      <c r="D209">
        <f t="shared" si="3"/>
        <v>18.788087640000001</v>
      </c>
    </row>
    <row r="210" spans="1:4" x14ac:dyDescent="0.2">
      <c r="A210">
        <v>208</v>
      </c>
      <c r="B210">
        <v>-310.82499999999999</v>
      </c>
      <c r="C210">
        <v>-2.5860000000000001E-2</v>
      </c>
      <c r="D210">
        <f t="shared" si="3"/>
        <v>8.0379345000000004</v>
      </c>
    </row>
    <row r="211" spans="1:4" x14ac:dyDescent="0.2">
      <c r="A211">
        <v>209</v>
      </c>
      <c r="B211">
        <v>-309.39800000000002</v>
      </c>
      <c r="C211">
        <v>-1.17E-3</v>
      </c>
      <c r="D211">
        <f t="shared" si="3"/>
        <v>0.36199566000000005</v>
      </c>
    </row>
    <row r="212" spans="1:4" x14ac:dyDescent="0.2">
      <c r="A212">
        <v>210</v>
      </c>
      <c r="B212">
        <v>-307.36599999999999</v>
      </c>
      <c r="C212">
        <v>1.0869999999999999E-2</v>
      </c>
      <c r="D212">
        <f t="shared" si="3"/>
        <v>-3.3410684199999996</v>
      </c>
    </row>
    <row r="213" spans="1:4" x14ac:dyDescent="0.2">
      <c r="A213">
        <v>211</v>
      </c>
      <c r="B213">
        <v>-304.74200000000002</v>
      </c>
      <c r="C213">
        <v>1.4069999999999999E-2</v>
      </c>
      <c r="D213">
        <f t="shared" si="3"/>
        <v>-4.2877199399999997</v>
      </c>
    </row>
    <row r="214" spans="1:4" x14ac:dyDescent="0.2">
      <c r="A214">
        <v>212</v>
      </c>
      <c r="B214">
        <v>-301.52699999999999</v>
      </c>
      <c r="C214">
        <v>1.4789999999999999E-2</v>
      </c>
      <c r="D214">
        <f t="shared" si="3"/>
        <v>-4.4595843299999993</v>
      </c>
    </row>
    <row r="215" spans="1:4" x14ac:dyDescent="0.2">
      <c r="A215">
        <v>213</v>
      </c>
      <c r="B215">
        <v>-297.654</v>
      </c>
      <c r="C215">
        <v>1.7170000000000001E-2</v>
      </c>
      <c r="D215">
        <f t="shared" si="3"/>
        <v>-5.1107191800000003</v>
      </c>
    </row>
    <row r="216" spans="1:4" x14ac:dyDescent="0.2">
      <c r="A216">
        <v>214</v>
      </c>
      <c r="B216">
        <v>-293.048</v>
      </c>
      <c r="C216">
        <v>2.1180000000000001E-2</v>
      </c>
      <c r="D216">
        <f t="shared" si="3"/>
        <v>-6.20675664</v>
      </c>
    </row>
    <row r="217" spans="1:4" x14ac:dyDescent="0.2">
      <c r="A217">
        <v>215</v>
      </c>
      <c r="B217">
        <v>-287.70999999999998</v>
      </c>
      <c r="C217">
        <v>2.4799999999999999E-2</v>
      </c>
      <c r="D217">
        <f t="shared" si="3"/>
        <v>-7.1352079999999996</v>
      </c>
    </row>
    <row r="218" spans="1:4" x14ac:dyDescent="0.2">
      <c r="A218">
        <v>216</v>
      </c>
      <c r="B218">
        <v>-281.75200000000001</v>
      </c>
      <c r="C218">
        <v>2.6710000000000001E-2</v>
      </c>
      <c r="D218">
        <f t="shared" si="3"/>
        <v>-7.5255959200000007</v>
      </c>
    </row>
    <row r="219" spans="1:4" x14ac:dyDescent="0.2">
      <c r="A219">
        <v>217</v>
      </c>
      <c r="B219">
        <v>-275.32799999999997</v>
      </c>
      <c r="C219">
        <v>2.7619999999999999E-2</v>
      </c>
      <c r="D219">
        <f t="shared" si="3"/>
        <v>-7.6045593599999988</v>
      </c>
    </row>
    <row r="220" spans="1:4" x14ac:dyDescent="0.2">
      <c r="A220">
        <v>218</v>
      </c>
      <c r="B220">
        <v>-268.58100000000002</v>
      </c>
      <c r="C220">
        <v>2.8819999999999998E-2</v>
      </c>
      <c r="D220">
        <f t="shared" si="3"/>
        <v>-7.7405044199999997</v>
      </c>
    </row>
    <row r="221" spans="1:4" x14ac:dyDescent="0.2">
      <c r="A221">
        <v>219</v>
      </c>
      <c r="B221">
        <v>-261.63600000000002</v>
      </c>
      <c r="C221">
        <v>3.0450000000000001E-2</v>
      </c>
      <c r="D221">
        <f t="shared" si="3"/>
        <v>-7.9668162000000011</v>
      </c>
    </row>
    <row r="222" spans="1:4" x14ac:dyDescent="0.2">
      <c r="A222">
        <v>220</v>
      </c>
      <c r="B222">
        <v>-254.62100000000001</v>
      </c>
      <c r="C222">
        <v>3.1440000000000003E-2</v>
      </c>
      <c r="D222">
        <f t="shared" si="3"/>
        <v>-8.0052842400000017</v>
      </c>
    </row>
    <row r="223" spans="1:4" x14ac:dyDescent="0.2">
      <c r="A223">
        <v>221</v>
      </c>
      <c r="B223">
        <v>-247.64400000000001</v>
      </c>
      <c r="C223">
        <v>3.0929999999999999E-2</v>
      </c>
      <c r="D223">
        <f t="shared" si="3"/>
        <v>-7.6596289200000003</v>
      </c>
    </row>
    <row r="224" spans="1:4" x14ac:dyDescent="0.2">
      <c r="A224">
        <v>222</v>
      </c>
      <c r="B224">
        <v>-240.76400000000001</v>
      </c>
      <c r="C224">
        <v>2.955E-2</v>
      </c>
      <c r="D224">
        <f t="shared" si="3"/>
        <v>-7.1145762000000001</v>
      </c>
    </row>
    <row r="225" spans="1:4" x14ac:dyDescent="0.2">
      <c r="A225">
        <v>223</v>
      </c>
      <c r="B225">
        <v>-233.977</v>
      </c>
      <c r="C225">
        <v>2.878E-2</v>
      </c>
      <c r="D225">
        <f t="shared" si="3"/>
        <v>-6.7338580600000002</v>
      </c>
    </row>
    <row r="226" spans="1:4" x14ac:dyDescent="0.2">
      <c r="A226">
        <v>224</v>
      </c>
      <c r="B226">
        <v>-227.251</v>
      </c>
      <c r="C226">
        <v>2.9080000000000002E-2</v>
      </c>
      <c r="D226">
        <f t="shared" si="3"/>
        <v>-6.6084590800000003</v>
      </c>
    </row>
    <row r="227" spans="1:4" x14ac:dyDescent="0.2">
      <c r="A227">
        <v>225</v>
      </c>
      <c r="B227">
        <v>-220.577</v>
      </c>
      <c r="C227">
        <v>2.9569999999999999E-2</v>
      </c>
      <c r="D227">
        <f t="shared" si="3"/>
        <v>-6.5224618899999998</v>
      </c>
    </row>
    <row r="228" spans="1:4" x14ac:dyDescent="0.2">
      <c r="A228">
        <v>226</v>
      </c>
      <c r="B228">
        <v>-213.97200000000001</v>
      </c>
      <c r="C228">
        <v>2.9250000000000002E-2</v>
      </c>
      <c r="D228">
        <f t="shared" si="3"/>
        <v>-6.258681000000001</v>
      </c>
    </row>
    <row r="229" spans="1:4" x14ac:dyDescent="0.2">
      <c r="A229">
        <v>227</v>
      </c>
      <c r="B229">
        <v>-207.46199999999999</v>
      </c>
      <c r="C229">
        <v>2.8320000000000001E-2</v>
      </c>
      <c r="D229">
        <f t="shared" si="3"/>
        <v>-5.8753238400000001</v>
      </c>
    </row>
    <row r="230" spans="1:4" x14ac:dyDescent="0.2">
      <c r="A230">
        <v>228</v>
      </c>
      <c r="B230">
        <v>-201.04400000000001</v>
      </c>
      <c r="C230">
        <v>2.793E-2</v>
      </c>
      <c r="D230">
        <f t="shared" si="3"/>
        <v>-5.6151589200000007</v>
      </c>
    </row>
    <row r="231" spans="1:4" x14ac:dyDescent="0.2">
      <c r="A231">
        <v>229</v>
      </c>
      <c r="B231">
        <v>-194.69399999999999</v>
      </c>
      <c r="C231">
        <v>2.862E-2</v>
      </c>
      <c r="D231">
        <f t="shared" si="3"/>
        <v>-5.5721422799999996</v>
      </c>
    </row>
    <row r="232" spans="1:4" x14ac:dyDescent="0.2">
      <c r="A232">
        <v>230</v>
      </c>
      <c r="B232">
        <v>-188.36600000000001</v>
      </c>
      <c r="C232">
        <v>2.9440000000000001E-2</v>
      </c>
      <c r="D232">
        <f t="shared" si="3"/>
        <v>-5.5454950400000005</v>
      </c>
    </row>
    <row r="233" spans="1:4" x14ac:dyDescent="0.2">
      <c r="A233">
        <v>231</v>
      </c>
      <c r="B233">
        <v>-182.017</v>
      </c>
      <c r="C233">
        <v>2.9360000000000001E-2</v>
      </c>
      <c r="D233">
        <f t="shared" si="3"/>
        <v>-5.3440191199999996</v>
      </c>
    </row>
    <row r="234" spans="1:4" x14ac:dyDescent="0.2">
      <c r="A234">
        <v>232</v>
      </c>
      <c r="B234">
        <v>-175.6</v>
      </c>
      <c r="C234">
        <v>2.852E-2</v>
      </c>
      <c r="D234">
        <f t="shared" si="3"/>
        <v>-5.0081119999999997</v>
      </c>
    </row>
    <row r="235" spans="1:4" x14ac:dyDescent="0.2">
      <c r="A235">
        <v>233</v>
      </c>
      <c r="B235">
        <v>-169.07300000000001</v>
      </c>
      <c r="C235">
        <v>2.8230000000000002E-2</v>
      </c>
      <c r="D235">
        <f t="shared" si="3"/>
        <v>-4.7729307900000002</v>
      </c>
    </row>
    <row r="236" spans="1:4" x14ac:dyDescent="0.2">
      <c r="A236">
        <v>234</v>
      </c>
      <c r="B236">
        <v>-162.405</v>
      </c>
      <c r="C236">
        <v>2.9260000000000001E-2</v>
      </c>
      <c r="D236">
        <f t="shared" si="3"/>
        <v>-4.7519703</v>
      </c>
    </row>
    <row r="237" spans="1:4" x14ac:dyDescent="0.2">
      <c r="A237">
        <v>235</v>
      </c>
      <c r="B237">
        <v>-155.58799999999999</v>
      </c>
      <c r="C237">
        <v>3.0720000000000001E-2</v>
      </c>
      <c r="D237">
        <f t="shared" si="3"/>
        <v>-4.7796633599999998</v>
      </c>
    </row>
    <row r="238" spans="1:4" x14ac:dyDescent="0.2">
      <c r="A238">
        <v>236</v>
      </c>
      <c r="B238">
        <v>-148.64500000000001</v>
      </c>
      <c r="C238">
        <v>3.1199999999999999E-2</v>
      </c>
      <c r="D238">
        <f t="shared" si="3"/>
        <v>-4.6377240000000004</v>
      </c>
    </row>
    <row r="239" spans="1:4" x14ac:dyDescent="0.2">
      <c r="A239">
        <v>237</v>
      </c>
      <c r="B239">
        <v>-141.614</v>
      </c>
      <c r="C239">
        <v>3.0419999999999999E-2</v>
      </c>
      <c r="D239">
        <f t="shared" si="3"/>
        <v>-4.3078978799999996</v>
      </c>
    </row>
    <row r="240" spans="1:4" x14ac:dyDescent="0.2">
      <c r="A240">
        <v>238</v>
      </c>
      <c r="B240">
        <v>-134.524</v>
      </c>
      <c r="C240">
        <v>2.9649999999999999E-2</v>
      </c>
      <c r="D240">
        <f t="shared" si="3"/>
        <v>-3.9886366</v>
      </c>
    </row>
    <row r="241" spans="1:4" x14ac:dyDescent="0.2">
      <c r="A241">
        <v>239</v>
      </c>
      <c r="B241">
        <v>-127.374</v>
      </c>
      <c r="C241">
        <v>3.0159999999999999E-2</v>
      </c>
      <c r="D241">
        <f t="shared" si="3"/>
        <v>-3.8415998399999998</v>
      </c>
    </row>
    <row r="242" spans="1:4" x14ac:dyDescent="0.2">
      <c r="A242">
        <v>240</v>
      </c>
      <c r="B242">
        <v>-120.15600000000001</v>
      </c>
      <c r="C242">
        <v>3.1669999999999997E-2</v>
      </c>
      <c r="D242">
        <f t="shared" si="3"/>
        <v>-3.8053405199999997</v>
      </c>
    </row>
    <row r="243" spans="1:4" x14ac:dyDescent="0.2">
      <c r="A243">
        <v>241</v>
      </c>
      <c r="B243">
        <v>-112.895</v>
      </c>
      <c r="C243">
        <v>3.2509999999999997E-2</v>
      </c>
      <c r="D243">
        <f t="shared" si="3"/>
        <v>-3.6702164499999994</v>
      </c>
    </row>
    <row r="244" spans="1:4" x14ac:dyDescent="0.2">
      <c r="A244">
        <v>242</v>
      </c>
      <c r="B244">
        <v>-105.678</v>
      </c>
      <c r="C244">
        <v>3.1570000000000001E-2</v>
      </c>
      <c r="D244">
        <f t="shared" si="3"/>
        <v>-3.3362544600000001</v>
      </c>
    </row>
    <row r="245" spans="1:4" x14ac:dyDescent="0.2">
      <c r="A245">
        <v>243</v>
      </c>
      <c r="B245">
        <v>-98.61</v>
      </c>
      <c r="C245">
        <v>2.955E-2</v>
      </c>
      <c r="D245">
        <f t="shared" si="3"/>
        <v>-2.9139254999999999</v>
      </c>
    </row>
    <row r="246" spans="1:4" x14ac:dyDescent="0.2">
      <c r="A246">
        <v>244</v>
      </c>
      <c r="B246">
        <v>-91.73</v>
      </c>
      <c r="C246">
        <v>2.8389999999999999E-2</v>
      </c>
      <c r="D246">
        <f t="shared" si="3"/>
        <v>-2.6042147</v>
      </c>
    </row>
    <row r="247" spans="1:4" x14ac:dyDescent="0.2">
      <c r="A247">
        <v>245</v>
      </c>
      <c r="B247">
        <v>-84.938999999999993</v>
      </c>
      <c r="C247">
        <v>2.9190000000000001E-2</v>
      </c>
      <c r="D247">
        <f t="shared" si="3"/>
        <v>-2.4793694099999999</v>
      </c>
    </row>
    <row r="248" spans="1:4" x14ac:dyDescent="0.2">
      <c r="A248">
        <v>246</v>
      </c>
      <c r="B248">
        <v>-78.031999999999996</v>
      </c>
      <c r="C248">
        <v>3.1320000000000001E-2</v>
      </c>
      <c r="D248">
        <f t="shared" si="3"/>
        <v>-2.4439622399999998</v>
      </c>
    </row>
    <row r="249" spans="1:4" x14ac:dyDescent="0.2">
      <c r="A249">
        <v>247</v>
      </c>
      <c r="B249">
        <v>-70.813999999999993</v>
      </c>
      <c r="C249">
        <v>3.3160000000000002E-2</v>
      </c>
      <c r="D249">
        <f t="shared" si="3"/>
        <v>-2.3481922399999999</v>
      </c>
    </row>
    <row r="250" spans="1:4" x14ac:dyDescent="0.2">
      <c r="A250">
        <v>248</v>
      </c>
      <c r="B250">
        <v>-63.213000000000001</v>
      </c>
      <c r="C250">
        <v>3.3759999999999998E-2</v>
      </c>
      <c r="D250">
        <f t="shared" si="3"/>
        <v>-2.1340708799999999</v>
      </c>
    </row>
    <row r="251" spans="1:4" x14ac:dyDescent="0.2">
      <c r="A251">
        <v>249</v>
      </c>
      <c r="B251">
        <v>-55.283000000000001</v>
      </c>
      <c r="C251">
        <v>3.3779999999999998E-2</v>
      </c>
      <c r="D251">
        <f t="shared" si="3"/>
        <v>-1.8674597399999999</v>
      </c>
    </row>
    <row r="252" spans="1:4" x14ac:dyDescent="0.2">
      <c r="A252">
        <v>250</v>
      </c>
      <c r="B252">
        <v>-47.088999999999999</v>
      </c>
      <c r="C252">
        <v>3.4509999999999999E-2</v>
      </c>
      <c r="D252">
        <f t="shared" si="3"/>
        <v>-1.6250413899999998</v>
      </c>
    </row>
    <row r="253" spans="1:4" x14ac:dyDescent="0.2">
      <c r="A253">
        <v>251</v>
      </c>
      <c r="B253">
        <v>-38.616999999999997</v>
      </c>
      <c r="C253">
        <v>3.6490000000000002E-2</v>
      </c>
      <c r="D253">
        <f t="shared" si="3"/>
        <v>-1.4091343299999999</v>
      </c>
    </row>
    <row r="254" spans="1:4" x14ac:dyDescent="0.2">
      <c r="A254">
        <v>252</v>
      </c>
      <c r="B254">
        <v>-29.792999999999999</v>
      </c>
      <c r="C254">
        <v>3.8890000000000001E-2</v>
      </c>
      <c r="D254">
        <f t="shared" si="3"/>
        <v>-1.15864977</v>
      </c>
    </row>
    <row r="255" spans="1:4" x14ac:dyDescent="0.2">
      <c r="A255">
        <v>253</v>
      </c>
      <c r="B255">
        <v>-20.597000000000001</v>
      </c>
      <c r="C255">
        <v>4.027E-2</v>
      </c>
      <c r="D255">
        <f t="shared" si="3"/>
        <v>-0.82944119000000005</v>
      </c>
    </row>
    <row r="256" spans="1:4" x14ac:dyDescent="0.2">
      <c r="A256">
        <v>254</v>
      </c>
      <c r="B256">
        <v>-11.151999999999999</v>
      </c>
      <c r="C256">
        <v>4.0120000000000003E-2</v>
      </c>
      <c r="D256">
        <f t="shared" si="3"/>
        <v>-0.44741824000000002</v>
      </c>
    </row>
    <row r="257" spans="1:4" x14ac:dyDescent="0.2">
      <c r="A257">
        <v>255</v>
      </c>
      <c r="B257">
        <v>-1.669</v>
      </c>
      <c r="C257">
        <v>3.9260000000000003E-2</v>
      </c>
      <c r="D257">
        <f t="shared" si="3"/>
        <v>-6.5524940000000004E-2</v>
      </c>
    </row>
    <row r="258" spans="1:4" x14ac:dyDescent="0.2">
      <c r="A258">
        <v>256</v>
      </c>
      <c r="B258">
        <v>7.6790000000000003</v>
      </c>
      <c r="C258">
        <v>3.8989999999999997E-2</v>
      </c>
      <c r="D258">
        <f t="shared" si="3"/>
        <v>0.29940421</v>
      </c>
    </row>
    <row r="259" spans="1:4" x14ac:dyDescent="0.2">
      <c r="A259">
        <v>257</v>
      </c>
      <c r="B259">
        <v>16.837</v>
      </c>
      <c r="C259">
        <v>3.9710000000000002E-2</v>
      </c>
      <c r="D259">
        <f t="shared" ref="D259:D322" si="4">B259*C259</f>
        <v>0.66859727000000002</v>
      </c>
    </row>
    <row r="260" spans="1:4" x14ac:dyDescent="0.2">
      <c r="A260">
        <v>258</v>
      </c>
      <c r="B260">
        <v>25.81</v>
      </c>
      <c r="C260">
        <v>4.0399999999999998E-2</v>
      </c>
      <c r="D260">
        <f t="shared" si="4"/>
        <v>1.042724</v>
      </c>
    </row>
    <row r="261" spans="1:4" x14ac:dyDescent="0.2">
      <c r="A261">
        <v>259</v>
      </c>
      <c r="B261">
        <v>34.58</v>
      </c>
      <c r="C261">
        <v>3.9620000000000002E-2</v>
      </c>
      <c r="D261">
        <f t="shared" si="4"/>
        <v>1.3700596</v>
      </c>
    </row>
    <row r="262" spans="1:4" x14ac:dyDescent="0.2">
      <c r="A262">
        <v>260</v>
      </c>
      <c r="B262">
        <v>43.076000000000001</v>
      </c>
      <c r="C262">
        <v>3.7109999999999997E-2</v>
      </c>
      <c r="D262">
        <f t="shared" si="4"/>
        <v>1.5985503599999999</v>
      </c>
    </row>
    <row r="263" spans="1:4" x14ac:dyDescent="0.2">
      <c r="A263">
        <v>261</v>
      </c>
      <c r="B263">
        <v>51.234999999999999</v>
      </c>
      <c r="C263">
        <v>3.4070000000000003E-2</v>
      </c>
      <c r="D263">
        <f t="shared" si="4"/>
        <v>1.7455764500000002</v>
      </c>
    </row>
    <row r="264" spans="1:4" x14ac:dyDescent="0.2">
      <c r="A264">
        <v>262</v>
      </c>
      <c r="B264">
        <v>59.037999999999997</v>
      </c>
      <c r="C264">
        <v>3.2140000000000002E-2</v>
      </c>
      <c r="D264">
        <f t="shared" si="4"/>
        <v>1.89748132</v>
      </c>
    </row>
    <row r="265" spans="1:4" x14ac:dyDescent="0.2">
      <c r="A265">
        <v>263</v>
      </c>
      <c r="B265">
        <v>66.486999999999995</v>
      </c>
      <c r="C265">
        <v>3.177E-2</v>
      </c>
      <c r="D265">
        <f t="shared" si="4"/>
        <v>2.1122919899999997</v>
      </c>
    </row>
    <row r="266" spans="1:4" x14ac:dyDescent="0.2">
      <c r="A266">
        <v>264</v>
      </c>
      <c r="B266">
        <v>73.573999999999998</v>
      </c>
      <c r="C266">
        <v>3.1759999999999997E-2</v>
      </c>
      <c r="D266">
        <f t="shared" si="4"/>
        <v>2.3367102399999995</v>
      </c>
    </row>
    <row r="267" spans="1:4" x14ac:dyDescent="0.2">
      <c r="A267">
        <v>265</v>
      </c>
      <c r="B267">
        <v>80.305000000000007</v>
      </c>
      <c r="C267">
        <v>3.0779999999999998E-2</v>
      </c>
      <c r="D267">
        <f t="shared" si="4"/>
        <v>2.4717879000000003</v>
      </c>
    </row>
    <row r="268" spans="1:4" x14ac:dyDescent="0.2">
      <c r="A268">
        <v>266</v>
      </c>
      <c r="B268">
        <v>86.769000000000005</v>
      </c>
      <c r="C268">
        <v>2.8760000000000001E-2</v>
      </c>
      <c r="D268">
        <f t="shared" si="4"/>
        <v>2.49547644</v>
      </c>
    </row>
    <row r="269" spans="1:4" x14ac:dyDescent="0.2">
      <c r="A269">
        <v>267</v>
      </c>
      <c r="B269">
        <v>93.141999999999996</v>
      </c>
      <c r="C269">
        <v>2.7150000000000001E-2</v>
      </c>
      <c r="D269">
        <f t="shared" si="4"/>
        <v>2.5288053000000001</v>
      </c>
    </row>
    <row r="270" spans="1:4" x14ac:dyDescent="0.2">
      <c r="A270">
        <v>268</v>
      </c>
      <c r="B270">
        <v>99.584000000000003</v>
      </c>
      <c r="C270">
        <v>2.7269999999999999E-2</v>
      </c>
      <c r="D270">
        <f t="shared" si="4"/>
        <v>2.7156556799999998</v>
      </c>
    </row>
    <row r="271" spans="1:4" x14ac:dyDescent="0.2">
      <c r="A271">
        <v>269</v>
      </c>
      <c r="B271">
        <v>106.13800000000001</v>
      </c>
      <c r="C271">
        <v>2.878E-2</v>
      </c>
      <c r="D271">
        <f t="shared" si="4"/>
        <v>3.0546516400000003</v>
      </c>
    </row>
    <row r="272" spans="1:4" x14ac:dyDescent="0.2">
      <c r="A272">
        <v>270</v>
      </c>
      <c r="B272">
        <v>112.732</v>
      </c>
      <c r="C272">
        <v>2.9909999999999999E-2</v>
      </c>
      <c r="D272">
        <f t="shared" si="4"/>
        <v>3.3718141199999998</v>
      </c>
    </row>
    <row r="273" spans="1:4" x14ac:dyDescent="0.2">
      <c r="A273">
        <v>271</v>
      </c>
      <c r="B273">
        <v>119.277</v>
      </c>
      <c r="C273">
        <v>2.9430000000000001E-2</v>
      </c>
      <c r="D273">
        <f t="shared" si="4"/>
        <v>3.5103221100000002</v>
      </c>
    </row>
    <row r="274" spans="1:4" x14ac:dyDescent="0.2">
      <c r="A274">
        <v>272</v>
      </c>
      <c r="B274">
        <v>125.765</v>
      </c>
      <c r="C274">
        <v>2.7830000000000001E-2</v>
      </c>
      <c r="D274">
        <f t="shared" si="4"/>
        <v>3.5000399500000001</v>
      </c>
    </row>
    <row r="275" spans="1:4" x14ac:dyDescent="0.2">
      <c r="A275">
        <v>273</v>
      </c>
      <c r="B275">
        <v>132.24799999999999</v>
      </c>
      <c r="C275">
        <v>2.6800000000000001E-2</v>
      </c>
      <c r="D275">
        <f t="shared" si="4"/>
        <v>3.5442464</v>
      </c>
    </row>
    <row r="276" spans="1:4" x14ac:dyDescent="0.2">
      <c r="A276">
        <v>274</v>
      </c>
      <c r="B276">
        <v>138.756</v>
      </c>
      <c r="C276">
        <v>2.7310000000000001E-2</v>
      </c>
      <c r="D276">
        <f t="shared" si="4"/>
        <v>3.7894263600000002</v>
      </c>
    </row>
    <row r="277" spans="1:4" x14ac:dyDescent="0.2">
      <c r="A277">
        <v>275</v>
      </c>
      <c r="B277">
        <v>145.24799999999999</v>
      </c>
      <c r="C277">
        <v>2.8420000000000001E-2</v>
      </c>
      <c r="D277">
        <f t="shared" si="4"/>
        <v>4.1279481599999999</v>
      </c>
    </row>
    <row r="278" spans="1:4" x14ac:dyDescent="0.2">
      <c r="A278">
        <v>276</v>
      </c>
      <c r="B278">
        <v>151.661</v>
      </c>
      <c r="C278">
        <v>2.86E-2</v>
      </c>
      <c r="D278">
        <f t="shared" si="4"/>
        <v>4.3375045999999999</v>
      </c>
    </row>
    <row r="279" spans="1:4" x14ac:dyDescent="0.2">
      <c r="A279">
        <v>277</v>
      </c>
      <c r="B279">
        <v>157.96899999999999</v>
      </c>
      <c r="C279">
        <v>2.7490000000000001E-2</v>
      </c>
      <c r="D279">
        <f t="shared" si="4"/>
        <v>4.3425678100000003</v>
      </c>
    </row>
    <row r="280" spans="1:4" x14ac:dyDescent="0.2">
      <c r="A280">
        <v>278</v>
      </c>
      <c r="B280">
        <v>164.20099999999999</v>
      </c>
      <c r="C280">
        <v>2.6360000000000001E-2</v>
      </c>
      <c r="D280">
        <f t="shared" si="4"/>
        <v>4.3283383600000001</v>
      </c>
    </row>
    <row r="281" spans="1:4" x14ac:dyDescent="0.2">
      <c r="A281">
        <v>279</v>
      </c>
      <c r="B281">
        <v>170.398</v>
      </c>
      <c r="C281">
        <v>2.657E-2</v>
      </c>
      <c r="D281">
        <f t="shared" si="4"/>
        <v>4.5274748599999999</v>
      </c>
    </row>
    <row r="282" spans="1:4" x14ac:dyDescent="0.2">
      <c r="A282">
        <v>280</v>
      </c>
      <c r="B282">
        <v>176.57499999999999</v>
      </c>
      <c r="C282">
        <v>2.7869999999999999E-2</v>
      </c>
      <c r="D282">
        <f t="shared" si="4"/>
        <v>4.9211452499999995</v>
      </c>
    </row>
    <row r="283" spans="1:4" x14ac:dyDescent="0.2">
      <c r="A283">
        <v>281</v>
      </c>
      <c r="B283">
        <v>182.733</v>
      </c>
      <c r="C283">
        <v>2.8809999999999999E-2</v>
      </c>
      <c r="D283">
        <f t="shared" si="4"/>
        <v>5.2645377299999998</v>
      </c>
    </row>
    <row r="284" spans="1:4" x14ac:dyDescent="0.2">
      <c r="A284">
        <v>282</v>
      </c>
      <c r="B284">
        <v>188.89599999999999</v>
      </c>
      <c r="C284">
        <v>2.8379999999999999E-2</v>
      </c>
      <c r="D284">
        <f t="shared" si="4"/>
        <v>5.3608684799999997</v>
      </c>
    </row>
    <row r="285" spans="1:4" x14ac:dyDescent="0.2">
      <c r="A285">
        <v>283</v>
      </c>
      <c r="B285">
        <v>195.10900000000001</v>
      </c>
      <c r="C285">
        <v>2.724E-2</v>
      </c>
      <c r="D285">
        <f t="shared" si="4"/>
        <v>5.31476916</v>
      </c>
    </row>
    <row r="286" spans="1:4" x14ac:dyDescent="0.2">
      <c r="A286">
        <v>284</v>
      </c>
      <c r="B286">
        <v>201.392</v>
      </c>
      <c r="C286">
        <v>2.6769999999999999E-2</v>
      </c>
      <c r="D286">
        <f t="shared" si="4"/>
        <v>5.3912638399999997</v>
      </c>
    </row>
    <row r="287" spans="1:4" x14ac:dyDescent="0.2">
      <c r="A287">
        <v>285</v>
      </c>
      <c r="B287">
        <v>207.71100000000001</v>
      </c>
      <c r="C287">
        <v>2.725E-2</v>
      </c>
      <c r="D287">
        <f t="shared" si="4"/>
        <v>5.6601247500000005</v>
      </c>
    </row>
    <row r="288" spans="1:4" x14ac:dyDescent="0.2">
      <c r="A288">
        <v>286</v>
      </c>
      <c r="B288">
        <v>213.99600000000001</v>
      </c>
      <c r="C288">
        <v>2.7629999999999998E-2</v>
      </c>
      <c r="D288">
        <f t="shared" si="4"/>
        <v>5.9127094800000002</v>
      </c>
    </row>
    <row r="289" spans="1:4" x14ac:dyDescent="0.2">
      <c r="A289">
        <v>287</v>
      </c>
      <c r="B289">
        <v>220.203</v>
      </c>
      <c r="C289">
        <v>2.6960000000000001E-2</v>
      </c>
      <c r="D289">
        <f t="shared" si="4"/>
        <v>5.9366728800000006</v>
      </c>
    </row>
    <row r="290" spans="1:4" x14ac:dyDescent="0.2">
      <c r="A290">
        <v>288</v>
      </c>
      <c r="B290">
        <v>226.358</v>
      </c>
      <c r="C290">
        <v>2.58E-2</v>
      </c>
      <c r="D290">
        <f t="shared" si="4"/>
        <v>5.8400363999999998</v>
      </c>
    </row>
    <row r="291" spans="1:4" x14ac:dyDescent="0.2">
      <c r="A291">
        <v>289</v>
      </c>
      <c r="B291">
        <v>232.54</v>
      </c>
      <c r="C291">
        <v>2.5770000000000001E-2</v>
      </c>
      <c r="D291">
        <f t="shared" si="4"/>
        <v>5.9925557999999999</v>
      </c>
    </row>
    <row r="292" spans="1:4" x14ac:dyDescent="0.2">
      <c r="A292">
        <v>290</v>
      </c>
      <c r="B292">
        <v>238.81700000000001</v>
      </c>
      <c r="C292">
        <v>2.726E-2</v>
      </c>
      <c r="D292">
        <f t="shared" si="4"/>
        <v>6.5101514199999997</v>
      </c>
    </row>
    <row r="293" spans="1:4" x14ac:dyDescent="0.2">
      <c r="A293">
        <v>291</v>
      </c>
      <c r="B293">
        <v>245.18299999999999</v>
      </c>
      <c r="C293">
        <v>2.8799999999999999E-2</v>
      </c>
      <c r="D293">
        <f t="shared" si="4"/>
        <v>7.0612703999999997</v>
      </c>
    </row>
    <row r="294" spans="1:4" x14ac:dyDescent="0.2">
      <c r="A294">
        <v>292</v>
      </c>
      <c r="B294">
        <v>251.54599999999999</v>
      </c>
      <c r="C294">
        <v>2.8549999999999999E-2</v>
      </c>
      <c r="D294">
        <f t="shared" si="4"/>
        <v>7.1816382999999995</v>
      </c>
    </row>
    <row r="295" spans="1:4" x14ac:dyDescent="0.2">
      <c r="A295">
        <v>293</v>
      </c>
      <c r="B295">
        <v>257.78300000000002</v>
      </c>
      <c r="C295">
        <v>2.6550000000000001E-2</v>
      </c>
      <c r="D295">
        <f t="shared" si="4"/>
        <v>6.8441386500000005</v>
      </c>
    </row>
    <row r="296" spans="1:4" x14ac:dyDescent="0.2">
      <c r="A296">
        <v>294</v>
      </c>
      <c r="B296">
        <v>263.82400000000001</v>
      </c>
      <c r="C296">
        <v>2.478E-2</v>
      </c>
      <c r="D296">
        <f t="shared" si="4"/>
        <v>6.5375587200000007</v>
      </c>
    </row>
    <row r="297" spans="1:4" x14ac:dyDescent="0.2">
      <c r="A297">
        <v>295</v>
      </c>
      <c r="B297">
        <v>269.69900000000001</v>
      </c>
      <c r="C297">
        <v>2.4899999999999999E-2</v>
      </c>
      <c r="D297">
        <f t="shared" si="4"/>
        <v>6.7155050999999997</v>
      </c>
    </row>
    <row r="298" spans="1:4" x14ac:dyDescent="0.2">
      <c r="A298">
        <v>296</v>
      </c>
      <c r="B298">
        <v>275.49599999999998</v>
      </c>
      <c r="C298">
        <v>2.6530000000000001E-2</v>
      </c>
      <c r="D298">
        <f t="shared" si="4"/>
        <v>7.3089088799999997</v>
      </c>
    </row>
    <row r="299" spans="1:4" x14ac:dyDescent="0.2">
      <c r="A299">
        <v>297</v>
      </c>
      <c r="B299">
        <v>281.255</v>
      </c>
      <c r="C299">
        <v>2.7609999999999999E-2</v>
      </c>
      <c r="D299">
        <f t="shared" si="4"/>
        <v>7.7654505499999997</v>
      </c>
    </row>
    <row r="300" spans="1:4" x14ac:dyDescent="0.2">
      <c r="A300">
        <v>298</v>
      </c>
      <c r="B300">
        <v>286.88200000000001</v>
      </c>
      <c r="C300">
        <v>2.6509999999999999E-2</v>
      </c>
      <c r="D300">
        <f t="shared" si="4"/>
        <v>7.6052418199999998</v>
      </c>
    </row>
    <row r="301" spans="1:4" x14ac:dyDescent="0.2">
      <c r="A301">
        <v>299</v>
      </c>
      <c r="B301">
        <v>292.14499999999998</v>
      </c>
      <c r="C301">
        <v>2.3380000000000001E-2</v>
      </c>
      <c r="D301">
        <f t="shared" si="4"/>
        <v>6.8303501000000004</v>
      </c>
    </row>
    <row r="302" spans="1:4" x14ac:dyDescent="0.2">
      <c r="A302">
        <v>300</v>
      </c>
      <c r="B302">
        <v>296.77199999999999</v>
      </c>
      <c r="C302">
        <v>1.9570000000000001E-2</v>
      </c>
      <c r="D302">
        <f t="shared" si="4"/>
        <v>5.8078280400000004</v>
      </c>
    </row>
    <row r="303" spans="1:4" x14ac:dyDescent="0.2">
      <c r="A303">
        <v>301</v>
      </c>
      <c r="B303">
        <v>300.58199999999999</v>
      </c>
      <c r="C303">
        <v>1.609E-2</v>
      </c>
      <c r="D303">
        <f t="shared" si="4"/>
        <v>4.83636438</v>
      </c>
    </row>
    <row r="304" spans="1:4" x14ac:dyDescent="0.2">
      <c r="A304">
        <v>302</v>
      </c>
      <c r="B304">
        <v>303.55099999999999</v>
      </c>
      <c r="C304">
        <v>1.3140000000000001E-2</v>
      </c>
      <c r="D304">
        <f t="shared" si="4"/>
        <v>3.9886601399999999</v>
      </c>
    </row>
    <row r="305" spans="1:4" x14ac:dyDescent="0.2">
      <c r="A305">
        <v>303</v>
      </c>
      <c r="B305">
        <v>305.80200000000002</v>
      </c>
      <c r="C305">
        <v>1.055E-2</v>
      </c>
      <c r="D305">
        <f t="shared" si="4"/>
        <v>3.2262111000000004</v>
      </c>
    </row>
    <row r="306" spans="1:4" x14ac:dyDescent="0.2">
      <c r="A306">
        <v>304</v>
      </c>
      <c r="B306">
        <v>307.55200000000002</v>
      </c>
      <c r="C306">
        <v>8.4899999999999993E-3</v>
      </c>
      <c r="D306">
        <f t="shared" si="4"/>
        <v>2.6111164799999997</v>
      </c>
    </row>
    <row r="307" spans="1:4" x14ac:dyDescent="0.2">
      <c r="A307">
        <v>305</v>
      </c>
      <c r="B307">
        <v>309.02699999999999</v>
      </c>
      <c r="C307">
        <v>7.26E-3</v>
      </c>
      <c r="D307">
        <f t="shared" si="4"/>
        <v>2.2435360200000001</v>
      </c>
    </row>
    <row r="308" spans="1:4" x14ac:dyDescent="0.2">
      <c r="A308">
        <v>306</v>
      </c>
      <c r="B308">
        <v>310.40100000000001</v>
      </c>
      <c r="C308">
        <v>6.7400000000000003E-3</v>
      </c>
      <c r="D308">
        <f t="shared" si="4"/>
        <v>2.0921027400000001</v>
      </c>
    </row>
    <row r="309" spans="1:4" x14ac:dyDescent="0.2">
      <c r="A309">
        <v>307</v>
      </c>
      <c r="B309">
        <v>311.76799999999997</v>
      </c>
      <c r="C309">
        <v>6.6100000000000004E-3</v>
      </c>
      <c r="D309">
        <f t="shared" si="4"/>
        <v>2.06078648</v>
      </c>
    </row>
    <row r="310" spans="1:4" x14ac:dyDescent="0.2">
      <c r="A310">
        <v>308</v>
      </c>
      <c r="B310">
        <v>313.13600000000002</v>
      </c>
      <c r="C310">
        <v>6.5199999999999998E-3</v>
      </c>
      <c r="D310">
        <f t="shared" si="4"/>
        <v>2.0416467200000001</v>
      </c>
    </row>
    <row r="311" spans="1:4" x14ac:dyDescent="0.2">
      <c r="A311">
        <v>309</v>
      </c>
      <c r="B311">
        <v>314.45800000000003</v>
      </c>
      <c r="C311">
        <v>6.3800000000000003E-3</v>
      </c>
      <c r="D311">
        <f t="shared" si="4"/>
        <v>2.0062420400000001</v>
      </c>
    </row>
    <row r="312" spans="1:4" x14ac:dyDescent="0.2">
      <c r="A312">
        <v>310</v>
      </c>
      <c r="B312">
        <v>315.66800000000001</v>
      </c>
      <c r="C312">
        <v>6.1500000000000001E-3</v>
      </c>
      <c r="D312">
        <f t="shared" si="4"/>
        <v>1.9413582</v>
      </c>
    </row>
    <row r="313" spans="1:4" x14ac:dyDescent="0.2">
      <c r="A313">
        <v>311</v>
      </c>
      <c r="B313">
        <v>316.71499999999997</v>
      </c>
      <c r="C313">
        <v>5.7299999999999999E-3</v>
      </c>
      <c r="D313">
        <f t="shared" si="4"/>
        <v>1.8147769499999997</v>
      </c>
    </row>
    <row r="314" spans="1:4" x14ac:dyDescent="0.2">
      <c r="A314">
        <v>312</v>
      </c>
      <c r="B314">
        <v>317.58100000000002</v>
      </c>
      <c r="C314">
        <v>5.0299999999999997E-3</v>
      </c>
      <c r="D314">
        <f t="shared" si="4"/>
        <v>1.59743243</v>
      </c>
    </row>
    <row r="315" spans="1:4" x14ac:dyDescent="0.2">
      <c r="A315">
        <v>313</v>
      </c>
      <c r="B315">
        <v>318.28300000000002</v>
      </c>
      <c r="C315">
        <v>4.1099999999999999E-3</v>
      </c>
      <c r="D315">
        <f t="shared" si="4"/>
        <v>1.3081431300000002</v>
      </c>
    </row>
    <row r="316" spans="1:4" x14ac:dyDescent="0.2">
      <c r="A316">
        <v>314</v>
      </c>
      <c r="B316">
        <v>318.85500000000002</v>
      </c>
      <c r="C316">
        <v>3.3600000000000001E-3</v>
      </c>
      <c r="D316">
        <f t="shared" si="4"/>
        <v>1.0713528000000001</v>
      </c>
    </row>
    <row r="317" spans="1:4" x14ac:dyDescent="0.2">
      <c r="A317">
        <v>315</v>
      </c>
      <c r="B317">
        <v>319.31599999999997</v>
      </c>
      <c r="C317">
        <v>3.0000000000000001E-3</v>
      </c>
      <c r="D317">
        <f t="shared" si="4"/>
        <v>0.95794799999999991</v>
      </c>
    </row>
    <row r="318" spans="1:4" x14ac:dyDescent="0.2">
      <c r="A318">
        <v>316</v>
      </c>
      <c r="B318">
        <v>319.64400000000001</v>
      </c>
      <c r="C318">
        <v>2.8E-3</v>
      </c>
      <c r="D318">
        <f t="shared" si="4"/>
        <v>0.8950032</v>
      </c>
    </row>
    <row r="319" spans="1:4" x14ac:dyDescent="0.2">
      <c r="A319">
        <v>317</v>
      </c>
      <c r="B319">
        <v>319.79700000000003</v>
      </c>
      <c r="C319">
        <v>2.2499999999999998E-3</v>
      </c>
      <c r="D319">
        <f t="shared" si="4"/>
        <v>0.71954324999999997</v>
      </c>
    </row>
    <row r="320" spans="1:4" x14ac:dyDescent="0.2">
      <c r="A320">
        <v>318</v>
      </c>
      <c r="B320">
        <v>319.74900000000002</v>
      </c>
      <c r="C320">
        <v>1.1100000000000001E-3</v>
      </c>
      <c r="D320">
        <f t="shared" si="4"/>
        <v>0.35492139000000006</v>
      </c>
    </row>
    <row r="321" spans="1:4" x14ac:dyDescent="0.2">
      <c r="A321">
        <v>319</v>
      </c>
      <c r="B321">
        <v>319.52199999999999</v>
      </c>
      <c r="C321">
        <v>-5.0000000000000002E-5</v>
      </c>
      <c r="D321">
        <f t="shared" si="4"/>
        <v>-1.59761E-2</v>
      </c>
    </row>
    <row r="322" spans="1:4" x14ac:dyDescent="0.2">
      <c r="A322">
        <v>320</v>
      </c>
      <c r="B322">
        <v>319.17599999999999</v>
      </c>
      <c r="C322">
        <v>-2.1000000000000001E-4</v>
      </c>
      <c r="D322">
        <f t="shared" si="4"/>
        <v>-6.7026959999999997E-2</v>
      </c>
    </row>
    <row r="323" spans="1:4" x14ac:dyDescent="0.2">
      <c r="A323">
        <v>321</v>
      </c>
      <c r="B323">
        <v>318.77600000000001</v>
      </c>
      <c r="C323">
        <v>6.8000000000000005E-4</v>
      </c>
      <c r="D323">
        <f t="shared" ref="D323:D386" si="5">B323*C323</f>
        <v>0.21676768000000002</v>
      </c>
    </row>
    <row r="324" spans="1:4" x14ac:dyDescent="0.2">
      <c r="A324">
        <v>322</v>
      </c>
      <c r="B324">
        <v>318.35399999999998</v>
      </c>
      <c r="C324">
        <v>1.4499999999999999E-3</v>
      </c>
      <c r="D324">
        <f t="shared" si="5"/>
        <v>0.46161329999999995</v>
      </c>
    </row>
    <row r="325" spans="1:4" x14ac:dyDescent="0.2">
      <c r="A325">
        <v>323</v>
      </c>
      <c r="B325">
        <v>317.91199999999998</v>
      </c>
      <c r="C325">
        <v>1.7899999999999999E-3</v>
      </c>
      <c r="D325">
        <f t="shared" si="5"/>
        <v>0.56906247999999993</v>
      </c>
    </row>
    <row r="326" spans="1:4" x14ac:dyDescent="0.2">
      <c r="A326">
        <v>324</v>
      </c>
      <c r="B326">
        <v>317.447</v>
      </c>
      <c r="C326">
        <v>5.0099999999999997E-3</v>
      </c>
      <c r="D326">
        <f t="shared" si="5"/>
        <v>1.59040947</v>
      </c>
    </row>
    <row r="327" spans="1:4" x14ac:dyDescent="0.2">
      <c r="A327">
        <v>325</v>
      </c>
      <c r="B327">
        <v>316.964</v>
      </c>
      <c r="C327">
        <v>1.7590000000000001E-2</v>
      </c>
      <c r="D327">
        <f t="shared" si="5"/>
        <v>5.5753967600000003</v>
      </c>
    </row>
    <row r="328" spans="1:4" x14ac:dyDescent="0.2">
      <c r="A328">
        <v>326</v>
      </c>
      <c r="B328">
        <v>316.47699999999998</v>
      </c>
      <c r="C328">
        <v>4.3439999999999999E-2</v>
      </c>
      <c r="D328">
        <f t="shared" si="5"/>
        <v>13.74776088</v>
      </c>
    </row>
    <row r="329" spans="1:4" x14ac:dyDescent="0.2">
      <c r="A329">
        <v>327</v>
      </c>
      <c r="B329">
        <v>316.005</v>
      </c>
      <c r="C329">
        <v>7.8189999999999996E-2</v>
      </c>
      <c r="D329">
        <f t="shared" si="5"/>
        <v>24.708430949999997</v>
      </c>
    </row>
    <row r="330" spans="1:4" x14ac:dyDescent="0.2">
      <c r="A330">
        <v>328</v>
      </c>
      <c r="B330">
        <v>315.55200000000002</v>
      </c>
      <c r="C330">
        <v>0.11014</v>
      </c>
      <c r="D330">
        <f t="shared" si="5"/>
        <v>34.754897280000002</v>
      </c>
    </row>
    <row r="331" spans="1:4" x14ac:dyDescent="0.2">
      <c r="A331">
        <v>329</v>
      </c>
      <c r="B331">
        <v>315.09399999999999</v>
      </c>
      <c r="C331">
        <v>0.12867000000000001</v>
      </c>
      <c r="D331">
        <f t="shared" si="5"/>
        <v>40.543144980000001</v>
      </c>
    </row>
    <row r="332" spans="1:4" x14ac:dyDescent="0.2">
      <c r="A332">
        <v>330</v>
      </c>
      <c r="B332">
        <v>314.59100000000001</v>
      </c>
      <c r="C332">
        <v>0.13253999999999999</v>
      </c>
      <c r="D332">
        <f t="shared" si="5"/>
        <v>41.695891140000001</v>
      </c>
    </row>
    <row r="333" spans="1:4" x14ac:dyDescent="0.2">
      <c r="A333">
        <v>331</v>
      </c>
      <c r="B333">
        <v>314.02199999999999</v>
      </c>
      <c r="C333">
        <v>0.12901000000000001</v>
      </c>
      <c r="D333">
        <f t="shared" si="5"/>
        <v>40.511978220000003</v>
      </c>
    </row>
    <row r="334" spans="1:4" x14ac:dyDescent="0.2">
      <c r="A334">
        <v>332</v>
      </c>
      <c r="B334">
        <v>313.42</v>
      </c>
      <c r="C334">
        <v>0.12445000000000001</v>
      </c>
      <c r="D334">
        <f t="shared" si="5"/>
        <v>39.005119000000001</v>
      </c>
    </row>
    <row r="335" spans="1:4" x14ac:dyDescent="0.2">
      <c r="A335">
        <v>333</v>
      </c>
      <c r="B335">
        <v>312.85300000000001</v>
      </c>
      <c r="C335">
        <v>0.11724</v>
      </c>
      <c r="D335">
        <f t="shared" si="5"/>
        <v>36.678885719999997</v>
      </c>
    </row>
    <row r="336" spans="1:4" x14ac:dyDescent="0.2">
      <c r="A336">
        <v>334</v>
      </c>
      <c r="B336">
        <v>312.339</v>
      </c>
      <c r="C336">
        <v>0.10038</v>
      </c>
      <c r="D336">
        <f t="shared" si="5"/>
        <v>31.352588819999998</v>
      </c>
    </row>
    <row r="337" spans="1:4" x14ac:dyDescent="0.2">
      <c r="A337">
        <v>335</v>
      </c>
      <c r="B337">
        <v>311.77199999999999</v>
      </c>
      <c r="C337">
        <v>7.1050000000000002E-2</v>
      </c>
      <c r="D337">
        <f t="shared" si="5"/>
        <v>22.151400599999999</v>
      </c>
    </row>
    <row r="338" spans="1:4" x14ac:dyDescent="0.2">
      <c r="A338">
        <v>336</v>
      </c>
      <c r="B338">
        <v>310.91899999999998</v>
      </c>
      <c r="C338">
        <v>3.6069999999999998E-2</v>
      </c>
      <c r="D338">
        <f t="shared" si="5"/>
        <v>11.214848329999999</v>
      </c>
    </row>
    <row r="339" spans="1:4" x14ac:dyDescent="0.2">
      <c r="A339">
        <v>337</v>
      </c>
      <c r="B339">
        <v>309.53300000000002</v>
      </c>
      <c r="C339">
        <v>7.0699999999999999E-3</v>
      </c>
      <c r="D339">
        <f t="shared" si="5"/>
        <v>2.1883983100000002</v>
      </c>
    </row>
    <row r="340" spans="1:4" x14ac:dyDescent="0.2">
      <c r="A340">
        <v>338</v>
      </c>
      <c r="B340">
        <v>307.48500000000001</v>
      </c>
      <c r="C340">
        <v>-8.7299999999999999E-3</v>
      </c>
      <c r="D340">
        <f t="shared" si="5"/>
        <v>-2.68434405</v>
      </c>
    </row>
    <row r="341" spans="1:4" x14ac:dyDescent="0.2">
      <c r="A341">
        <v>339</v>
      </c>
      <c r="B341">
        <v>304.78199999999998</v>
      </c>
      <c r="C341">
        <v>-1.32E-2</v>
      </c>
      <c r="D341">
        <f t="shared" si="5"/>
        <v>-4.0231224000000001</v>
      </c>
    </row>
    <row r="342" spans="1:4" x14ac:dyDescent="0.2">
      <c r="A342">
        <v>340</v>
      </c>
      <c r="B342">
        <v>301.49299999999999</v>
      </c>
      <c r="C342">
        <v>-1.3520000000000001E-2</v>
      </c>
      <c r="D342">
        <f t="shared" si="5"/>
        <v>-4.0761853600000002</v>
      </c>
    </row>
    <row r="343" spans="1:4" x14ac:dyDescent="0.2">
      <c r="A343">
        <v>341</v>
      </c>
      <c r="B343">
        <v>297.62799999999999</v>
      </c>
      <c r="C343">
        <v>-1.516E-2</v>
      </c>
      <c r="D343">
        <f t="shared" si="5"/>
        <v>-4.5120404799999996</v>
      </c>
    </row>
    <row r="344" spans="1:4" x14ac:dyDescent="0.2">
      <c r="A344">
        <v>342</v>
      </c>
      <c r="B344">
        <v>293.13099999999997</v>
      </c>
      <c r="C344">
        <v>-1.8839999999999999E-2</v>
      </c>
      <c r="D344">
        <f t="shared" si="5"/>
        <v>-5.5225880399999996</v>
      </c>
    </row>
    <row r="345" spans="1:4" x14ac:dyDescent="0.2">
      <c r="A345">
        <v>343</v>
      </c>
      <c r="B345">
        <v>287.94400000000002</v>
      </c>
      <c r="C345">
        <v>-2.266E-2</v>
      </c>
      <c r="D345">
        <f t="shared" si="5"/>
        <v>-6.5248110400000003</v>
      </c>
    </row>
    <row r="346" spans="1:4" x14ac:dyDescent="0.2">
      <c r="A346">
        <v>344</v>
      </c>
      <c r="B346">
        <v>282.09300000000002</v>
      </c>
      <c r="C346">
        <v>-2.5250000000000002E-2</v>
      </c>
      <c r="D346">
        <f t="shared" si="5"/>
        <v>-7.1228482500000005</v>
      </c>
    </row>
    <row r="347" spans="1:4" x14ac:dyDescent="0.2">
      <c r="A347">
        <v>345</v>
      </c>
      <c r="B347">
        <v>275.69499999999999</v>
      </c>
      <c r="C347">
        <v>-2.6759999999999999E-2</v>
      </c>
      <c r="D347">
        <f t="shared" si="5"/>
        <v>-7.3775981999999996</v>
      </c>
    </row>
    <row r="348" spans="1:4" x14ac:dyDescent="0.2">
      <c r="A348">
        <v>346</v>
      </c>
      <c r="B348">
        <v>268.90600000000001</v>
      </c>
      <c r="C348">
        <v>-2.7949999999999999E-2</v>
      </c>
      <c r="D348">
        <f t="shared" si="5"/>
        <v>-7.5159227</v>
      </c>
    </row>
    <row r="349" spans="1:4" x14ac:dyDescent="0.2">
      <c r="A349">
        <v>347</v>
      </c>
      <c r="B349">
        <v>261.875</v>
      </c>
      <c r="C349">
        <v>-2.9000000000000001E-2</v>
      </c>
      <c r="D349">
        <f t="shared" si="5"/>
        <v>-7.5943750000000003</v>
      </c>
    </row>
    <row r="350" spans="1:4" x14ac:dyDescent="0.2">
      <c r="A350">
        <v>348</v>
      </c>
      <c r="B350">
        <v>254.727</v>
      </c>
      <c r="C350">
        <v>-2.9649999999999999E-2</v>
      </c>
      <c r="D350">
        <f t="shared" si="5"/>
        <v>-7.5526555499999999</v>
      </c>
    </row>
    <row r="351" spans="1:4" x14ac:dyDescent="0.2">
      <c r="A351">
        <v>349</v>
      </c>
      <c r="B351">
        <v>247.577</v>
      </c>
      <c r="C351">
        <v>-2.98E-2</v>
      </c>
      <c r="D351">
        <f t="shared" si="5"/>
        <v>-7.3777945999999996</v>
      </c>
    </row>
    <row r="352" spans="1:4" x14ac:dyDescent="0.2">
      <c r="A352">
        <v>350</v>
      </c>
      <c r="B352">
        <v>240.52</v>
      </c>
      <c r="C352">
        <v>-2.9659999999999999E-2</v>
      </c>
      <c r="D352">
        <f t="shared" si="5"/>
        <v>-7.1338232000000001</v>
      </c>
    </row>
    <row r="353" spans="1:4" x14ac:dyDescent="0.2">
      <c r="A353">
        <v>351</v>
      </c>
      <c r="B353">
        <v>233.60599999999999</v>
      </c>
      <c r="C353">
        <v>-2.9520000000000001E-2</v>
      </c>
      <c r="D353">
        <f t="shared" si="5"/>
        <v>-6.8960491199999998</v>
      </c>
    </row>
    <row r="354" spans="1:4" x14ac:dyDescent="0.2">
      <c r="A354">
        <v>352</v>
      </c>
      <c r="B354">
        <v>226.834</v>
      </c>
      <c r="C354">
        <v>-2.9350000000000001E-2</v>
      </c>
      <c r="D354">
        <f t="shared" si="5"/>
        <v>-6.6575779000000006</v>
      </c>
    </row>
    <row r="355" spans="1:4" x14ac:dyDescent="0.2">
      <c r="A355">
        <v>353</v>
      </c>
      <c r="B355">
        <v>220.166</v>
      </c>
      <c r="C355">
        <v>-2.904E-2</v>
      </c>
      <c r="D355">
        <f t="shared" si="5"/>
        <v>-6.39362064</v>
      </c>
    </row>
    <row r="356" spans="1:4" x14ac:dyDescent="0.2">
      <c r="A356">
        <v>354</v>
      </c>
      <c r="B356">
        <v>213.57499999999999</v>
      </c>
      <c r="C356">
        <v>-2.8379999999999999E-2</v>
      </c>
      <c r="D356">
        <f t="shared" si="5"/>
        <v>-6.0612584999999992</v>
      </c>
    </row>
    <row r="357" spans="1:4" x14ac:dyDescent="0.2">
      <c r="A357">
        <v>355</v>
      </c>
      <c r="B357">
        <v>207.05799999999999</v>
      </c>
      <c r="C357">
        <v>-2.7539999999999999E-2</v>
      </c>
      <c r="D357">
        <f t="shared" si="5"/>
        <v>-5.7023773199999992</v>
      </c>
    </row>
    <row r="358" spans="1:4" x14ac:dyDescent="0.2">
      <c r="A358">
        <v>356</v>
      </c>
      <c r="B358">
        <v>200.626</v>
      </c>
      <c r="C358">
        <v>-2.682E-2</v>
      </c>
      <c r="D358">
        <f t="shared" si="5"/>
        <v>-5.3807893199999999</v>
      </c>
    </row>
    <row r="359" spans="1:4" x14ac:dyDescent="0.2">
      <c r="A359">
        <v>357</v>
      </c>
      <c r="B359">
        <v>194.27600000000001</v>
      </c>
      <c r="C359">
        <v>-2.6440000000000002E-2</v>
      </c>
      <c r="D359">
        <f t="shared" si="5"/>
        <v>-5.1366574400000005</v>
      </c>
    </row>
    <row r="360" spans="1:4" x14ac:dyDescent="0.2">
      <c r="A360">
        <v>358</v>
      </c>
      <c r="B360">
        <v>187.976</v>
      </c>
      <c r="C360">
        <v>-2.6419999999999999E-2</v>
      </c>
      <c r="D360">
        <f t="shared" si="5"/>
        <v>-4.9663259200000001</v>
      </c>
    </row>
    <row r="361" spans="1:4" x14ac:dyDescent="0.2">
      <c r="A361">
        <v>359</v>
      </c>
      <c r="B361">
        <v>181.678</v>
      </c>
      <c r="C361">
        <v>-2.649E-2</v>
      </c>
      <c r="D361">
        <f t="shared" si="5"/>
        <v>-4.8126502200000001</v>
      </c>
    </row>
    <row r="362" spans="1:4" x14ac:dyDescent="0.2">
      <c r="A362">
        <v>360</v>
      </c>
      <c r="B362">
        <v>175.33500000000001</v>
      </c>
      <c r="C362">
        <v>-2.6550000000000001E-2</v>
      </c>
      <c r="D362">
        <f t="shared" si="5"/>
        <v>-4.6551442500000002</v>
      </c>
    </row>
    <row r="363" spans="1:4" x14ac:dyDescent="0.2">
      <c r="A363">
        <v>361</v>
      </c>
      <c r="B363">
        <v>168.89500000000001</v>
      </c>
      <c r="C363">
        <v>-2.6759999999999999E-2</v>
      </c>
      <c r="D363">
        <f t="shared" si="5"/>
        <v>-4.5196301999999999</v>
      </c>
    </row>
    <row r="364" spans="1:4" x14ac:dyDescent="0.2">
      <c r="A364">
        <v>362</v>
      </c>
      <c r="B364">
        <v>162.316</v>
      </c>
      <c r="C364">
        <v>-2.7119999999999998E-2</v>
      </c>
      <c r="D364">
        <f t="shared" si="5"/>
        <v>-4.4020099199999994</v>
      </c>
    </row>
    <row r="365" spans="1:4" x14ac:dyDescent="0.2">
      <c r="A365">
        <v>363</v>
      </c>
      <c r="B365">
        <v>155.58099999999999</v>
      </c>
      <c r="C365">
        <v>-2.7699999999999999E-2</v>
      </c>
      <c r="D365">
        <f t="shared" si="5"/>
        <v>-4.3095936999999997</v>
      </c>
    </row>
    <row r="366" spans="1:4" x14ac:dyDescent="0.2">
      <c r="A366">
        <v>364</v>
      </c>
      <c r="B366">
        <v>148.71600000000001</v>
      </c>
      <c r="C366">
        <v>-2.835E-2</v>
      </c>
      <c r="D366">
        <f t="shared" si="5"/>
        <v>-4.2160986000000005</v>
      </c>
    </row>
    <row r="367" spans="1:4" x14ac:dyDescent="0.2">
      <c r="A367">
        <v>365</v>
      </c>
      <c r="B367">
        <v>141.76900000000001</v>
      </c>
      <c r="C367">
        <v>-2.8969999999999999E-2</v>
      </c>
      <c r="D367">
        <f t="shared" si="5"/>
        <v>-4.1070479300000002</v>
      </c>
    </row>
    <row r="368" spans="1:4" x14ac:dyDescent="0.2">
      <c r="A368">
        <v>366</v>
      </c>
      <c r="B368">
        <v>134.75800000000001</v>
      </c>
      <c r="C368">
        <v>-2.9729999999999999E-2</v>
      </c>
      <c r="D368">
        <f t="shared" si="5"/>
        <v>-4.0063553399999998</v>
      </c>
    </row>
    <row r="369" spans="1:4" x14ac:dyDescent="0.2">
      <c r="A369">
        <v>367</v>
      </c>
      <c r="B369">
        <v>127.65600000000001</v>
      </c>
      <c r="C369">
        <v>-3.0419999999999999E-2</v>
      </c>
      <c r="D369">
        <f t="shared" si="5"/>
        <v>-3.8832955199999999</v>
      </c>
    </row>
    <row r="370" spans="1:4" x14ac:dyDescent="0.2">
      <c r="A370">
        <v>368</v>
      </c>
      <c r="B370">
        <v>120.43899999999999</v>
      </c>
      <c r="C370">
        <v>-3.0849999999999999E-2</v>
      </c>
      <c r="D370">
        <f t="shared" si="5"/>
        <v>-3.7155431499999998</v>
      </c>
    </row>
    <row r="371" spans="1:4" x14ac:dyDescent="0.2">
      <c r="A371">
        <v>369</v>
      </c>
      <c r="B371">
        <v>113.158</v>
      </c>
      <c r="C371">
        <v>-3.0609999999999998E-2</v>
      </c>
      <c r="D371">
        <f t="shared" si="5"/>
        <v>-3.46376638</v>
      </c>
    </row>
    <row r="372" spans="1:4" x14ac:dyDescent="0.2">
      <c r="A372">
        <v>370</v>
      </c>
      <c r="B372">
        <v>105.941</v>
      </c>
      <c r="C372">
        <v>-2.9729999999999999E-2</v>
      </c>
      <c r="D372">
        <f t="shared" si="5"/>
        <v>-3.14962593</v>
      </c>
    </row>
    <row r="373" spans="1:4" x14ac:dyDescent="0.2">
      <c r="A373">
        <v>371</v>
      </c>
      <c r="B373">
        <v>98.912999999999997</v>
      </c>
      <c r="C373">
        <v>-2.8760000000000001E-2</v>
      </c>
      <c r="D373">
        <f t="shared" si="5"/>
        <v>-2.8447378799999998</v>
      </c>
    </row>
    <row r="374" spans="1:4" x14ac:dyDescent="0.2">
      <c r="A374">
        <v>372</v>
      </c>
      <c r="B374">
        <v>92.070999999999998</v>
      </c>
      <c r="C374">
        <v>-2.8299999999999999E-2</v>
      </c>
      <c r="D374">
        <f t="shared" si="5"/>
        <v>-2.6056092999999998</v>
      </c>
    </row>
    <row r="375" spans="1:4" x14ac:dyDescent="0.2">
      <c r="A375">
        <v>373</v>
      </c>
      <c r="B375">
        <v>85.268000000000001</v>
      </c>
      <c r="C375">
        <v>-2.877E-2</v>
      </c>
      <c r="D375">
        <f t="shared" si="5"/>
        <v>-2.45316036</v>
      </c>
    </row>
    <row r="376" spans="1:4" x14ac:dyDescent="0.2">
      <c r="A376">
        <v>374</v>
      </c>
      <c r="B376">
        <v>78.293000000000006</v>
      </c>
      <c r="C376">
        <v>-2.9950000000000001E-2</v>
      </c>
      <c r="D376">
        <f t="shared" si="5"/>
        <v>-2.3448753500000001</v>
      </c>
    </row>
    <row r="377" spans="1:4" x14ac:dyDescent="0.2">
      <c r="A377">
        <v>375</v>
      </c>
      <c r="B377">
        <v>70.991</v>
      </c>
      <c r="C377">
        <v>-3.1300000000000001E-2</v>
      </c>
      <c r="D377">
        <f t="shared" si="5"/>
        <v>-2.2220183000000002</v>
      </c>
    </row>
    <row r="378" spans="1:4" x14ac:dyDescent="0.2">
      <c r="A378">
        <v>376</v>
      </c>
      <c r="B378">
        <v>63.323999999999998</v>
      </c>
      <c r="C378">
        <v>-3.2390000000000002E-2</v>
      </c>
      <c r="D378">
        <f t="shared" si="5"/>
        <v>-2.0510643600000003</v>
      </c>
    </row>
    <row r="379" spans="1:4" x14ac:dyDescent="0.2">
      <c r="A379">
        <v>377</v>
      </c>
      <c r="B379">
        <v>55.326999999999998</v>
      </c>
      <c r="C379">
        <v>-3.3189999999999997E-2</v>
      </c>
      <c r="D379">
        <f t="shared" si="5"/>
        <v>-1.8363031299999999</v>
      </c>
    </row>
    <row r="380" spans="1:4" x14ac:dyDescent="0.2">
      <c r="A380">
        <v>378</v>
      </c>
      <c r="B380">
        <v>47.042000000000002</v>
      </c>
      <c r="C380">
        <v>-3.4070000000000003E-2</v>
      </c>
      <c r="D380">
        <f t="shared" si="5"/>
        <v>-1.6027209400000002</v>
      </c>
    </row>
    <row r="381" spans="1:4" x14ac:dyDescent="0.2">
      <c r="A381">
        <v>379</v>
      </c>
      <c r="B381">
        <v>38.466000000000001</v>
      </c>
      <c r="C381">
        <v>-3.5310000000000001E-2</v>
      </c>
      <c r="D381">
        <f t="shared" si="5"/>
        <v>-1.35823446</v>
      </c>
    </row>
    <row r="382" spans="1:4" x14ac:dyDescent="0.2">
      <c r="A382">
        <v>380</v>
      </c>
      <c r="B382">
        <v>29.581</v>
      </c>
      <c r="C382">
        <v>-3.6970000000000003E-2</v>
      </c>
      <c r="D382">
        <f t="shared" si="5"/>
        <v>-1.0936095700000001</v>
      </c>
    </row>
    <row r="383" spans="1:4" x14ac:dyDescent="0.2">
      <c r="A383">
        <v>381</v>
      </c>
      <c r="B383">
        <v>20.41</v>
      </c>
      <c r="C383">
        <v>-3.857E-2</v>
      </c>
      <c r="D383">
        <f t="shared" si="5"/>
        <v>-0.78721370000000002</v>
      </c>
    </row>
    <row r="384" spans="1:4" x14ac:dyDescent="0.2">
      <c r="A384">
        <v>382</v>
      </c>
      <c r="B384">
        <v>11.05</v>
      </c>
      <c r="C384">
        <v>-3.9600000000000003E-2</v>
      </c>
      <c r="D384">
        <f t="shared" si="5"/>
        <v>-0.43758000000000008</v>
      </c>
    </row>
    <row r="385" spans="1:4" x14ac:dyDescent="0.2">
      <c r="A385">
        <v>383</v>
      </c>
      <c r="B385">
        <v>1.635</v>
      </c>
      <c r="C385">
        <v>-3.9789999999999999E-2</v>
      </c>
      <c r="D385">
        <f t="shared" si="5"/>
        <v>-6.5056649999999994E-2</v>
      </c>
    </row>
    <row r="386" spans="1:4" x14ac:dyDescent="0.2">
      <c r="A386">
        <v>384</v>
      </c>
      <c r="B386">
        <v>-7.7220000000000004</v>
      </c>
      <c r="C386">
        <v>-3.9309999999999998E-2</v>
      </c>
      <c r="D386">
        <f t="shared" si="5"/>
        <v>0.30355181999999997</v>
      </c>
    </row>
    <row r="387" spans="1:4" x14ac:dyDescent="0.2">
      <c r="A387">
        <v>385</v>
      </c>
      <c r="B387">
        <v>-16.954000000000001</v>
      </c>
      <c r="C387">
        <v>-3.857E-2</v>
      </c>
      <c r="D387">
        <f t="shared" ref="D387:D450" si="6">B387*C387</f>
        <v>0.65391578000000006</v>
      </c>
    </row>
    <row r="388" spans="1:4" x14ac:dyDescent="0.2">
      <c r="A388">
        <v>386</v>
      </c>
      <c r="B388">
        <v>-26.015999999999998</v>
      </c>
      <c r="C388">
        <v>-3.78E-2</v>
      </c>
      <c r="D388">
        <f t="shared" si="6"/>
        <v>0.98340479999999997</v>
      </c>
    </row>
    <row r="389" spans="1:4" x14ac:dyDescent="0.2">
      <c r="A389">
        <v>387</v>
      </c>
      <c r="B389">
        <v>-34.845999999999997</v>
      </c>
      <c r="C389">
        <v>-3.6970000000000003E-2</v>
      </c>
      <c r="D389">
        <f t="shared" si="6"/>
        <v>1.2882566200000001</v>
      </c>
    </row>
    <row r="390" spans="1:4" x14ac:dyDescent="0.2">
      <c r="A390">
        <v>388</v>
      </c>
      <c r="B390">
        <v>-43.366999999999997</v>
      </c>
      <c r="C390">
        <v>-3.5909999999999997E-2</v>
      </c>
      <c r="D390">
        <f t="shared" si="6"/>
        <v>1.5573089699999998</v>
      </c>
    </row>
    <row r="391" spans="1:4" x14ac:dyDescent="0.2">
      <c r="A391">
        <v>389</v>
      </c>
      <c r="B391">
        <v>-51.534999999999997</v>
      </c>
      <c r="C391">
        <v>-3.4549999999999997E-2</v>
      </c>
      <c r="D391">
        <f t="shared" si="6"/>
        <v>1.7805342499999997</v>
      </c>
    </row>
    <row r="392" spans="1:4" x14ac:dyDescent="0.2">
      <c r="A392">
        <v>390</v>
      </c>
      <c r="B392">
        <v>-59.341000000000001</v>
      </c>
      <c r="C392">
        <v>-3.3009999999999998E-2</v>
      </c>
      <c r="D392">
        <f t="shared" si="6"/>
        <v>1.9588464099999998</v>
      </c>
    </row>
    <row r="393" spans="1:4" x14ac:dyDescent="0.2">
      <c r="A393">
        <v>391</v>
      </c>
      <c r="B393">
        <v>-66.796000000000006</v>
      </c>
      <c r="C393">
        <v>-3.1379999999999998E-2</v>
      </c>
      <c r="D393">
        <f t="shared" si="6"/>
        <v>2.0960584799999999</v>
      </c>
    </row>
    <row r="394" spans="1:4" x14ac:dyDescent="0.2">
      <c r="A394">
        <v>392</v>
      </c>
      <c r="B394">
        <v>-73.888000000000005</v>
      </c>
      <c r="C394">
        <v>-2.9739999999999999E-2</v>
      </c>
      <c r="D394">
        <f t="shared" si="6"/>
        <v>2.1974291200000002</v>
      </c>
    </row>
    <row r="395" spans="1:4" x14ac:dyDescent="0.2">
      <c r="A395">
        <v>393</v>
      </c>
      <c r="B395">
        <v>-80.614999999999995</v>
      </c>
      <c r="C395">
        <v>-2.8150000000000001E-2</v>
      </c>
      <c r="D395">
        <f t="shared" si="6"/>
        <v>2.26931225</v>
      </c>
    </row>
    <row r="396" spans="1:4" x14ac:dyDescent="0.2">
      <c r="A396">
        <v>394</v>
      </c>
      <c r="B396">
        <v>-87.043000000000006</v>
      </c>
      <c r="C396">
        <v>-2.69E-2</v>
      </c>
      <c r="D396">
        <f t="shared" si="6"/>
        <v>2.3414567000000002</v>
      </c>
    </row>
    <row r="397" spans="1:4" x14ac:dyDescent="0.2">
      <c r="A397">
        <v>395</v>
      </c>
      <c r="B397">
        <v>-93.320999999999998</v>
      </c>
      <c r="C397">
        <v>-2.622E-2</v>
      </c>
      <c r="D397">
        <f t="shared" si="6"/>
        <v>2.4468766199999998</v>
      </c>
    </row>
    <row r="398" spans="1:4" x14ac:dyDescent="0.2">
      <c r="A398">
        <v>396</v>
      </c>
      <c r="B398">
        <v>-99.614999999999995</v>
      </c>
      <c r="C398">
        <v>-2.6190000000000001E-2</v>
      </c>
      <c r="D398">
        <f t="shared" si="6"/>
        <v>2.60891685</v>
      </c>
    </row>
    <row r="399" spans="1:4" x14ac:dyDescent="0.2">
      <c r="A399">
        <v>397</v>
      </c>
      <c r="B399">
        <v>-106.021</v>
      </c>
      <c r="C399">
        <v>-2.6610000000000002E-2</v>
      </c>
      <c r="D399">
        <f t="shared" si="6"/>
        <v>2.8212188100000004</v>
      </c>
    </row>
    <row r="400" spans="1:4" x14ac:dyDescent="0.2">
      <c r="A400">
        <v>398</v>
      </c>
      <c r="B400">
        <v>-112.535</v>
      </c>
      <c r="C400">
        <v>-2.7109999999999999E-2</v>
      </c>
      <c r="D400">
        <f t="shared" si="6"/>
        <v>3.0508238499999996</v>
      </c>
    </row>
    <row r="401" spans="1:4" x14ac:dyDescent="0.2">
      <c r="A401">
        <v>399</v>
      </c>
      <c r="B401">
        <v>-119.1</v>
      </c>
      <c r="C401">
        <v>-2.7560000000000001E-2</v>
      </c>
      <c r="D401">
        <f t="shared" si="6"/>
        <v>3.2823959999999999</v>
      </c>
    </row>
    <row r="402" spans="1:4" x14ac:dyDescent="0.2">
      <c r="A402">
        <v>400</v>
      </c>
      <c r="B402">
        <v>-125.664</v>
      </c>
      <c r="C402">
        <v>-2.7720000000000002E-2</v>
      </c>
      <c r="D402">
        <f t="shared" si="6"/>
        <v>3.4834060800000004</v>
      </c>
    </row>
    <row r="403" spans="1:4" x14ac:dyDescent="0.2">
      <c r="A403">
        <v>401</v>
      </c>
      <c r="B403">
        <v>-132.202</v>
      </c>
      <c r="C403">
        <v>-2.7539999999999999E-2</v>
      </c>
      <c r="D403">
        <f t="shared" si="6"/>
        <v>3.6408430799999998</v>
      </c>
    </row>
    <row r="404" spans="1:4" x14ac:dyDescent="0.2">
      <c r="A404">
        <v>402</v>
      </c>
      <c r="B404">
        <v>-138.691</v>
      </c>
      <c r="C404">
        <v>-2.6970000000000001E-2</v>
      </c>
      <c r="D404">
        <f t="shared" si="6"/>
        <v>3.7404962700000004</v>
      </c>
    </row>
    <row r="405" spans="1:4" x14ac:dyDescent="0.2">
      <c r="A405">
        <v>403</v>
      </c>
      <c r="B405">
        <v>-145.10900000000001</v>
      </c>
      <c r="C405">
        <v>-2.63E-2</v>
      </c>
      <c r="D405">
        <f t="shared" si="6"/>
        <v>3.8163667000000001</v>
      </c>
    </row>
    <row r="406" spans="1:4" x14ac:dyDescent="0.2">
      <c r="A406">
        <v>404</v>
      </c>
      <c r="B406">
        <v>-151.44499999999999</v>
      </c>
      <c r="C406">
        <v>-2.6110000000000001E-2</v>
      </c>
      <c r="D406">
        <f t="shared" si="6"/>
        <v>3.9542289500000001</v>
      </c>
    </row>
    <row r="407" spans="1:4" x14ac:dyDescent="0.2">
      <c r="A407">
        <v>405</v>
      </c>
      <c r="B407">
        <v>-157.72300000000001</v>
      </c>
      <c r="C407">
        <v>-2.6450000000000001E-2</v>
      </c>
      <c r="D407">
        <f t="shared" si="6"/>
        <v>4.1717733500000005</v>
      </c>
    </row>
    <row r="408" spans="1:4" x14ac:dyDescent="0.2">
      <c r="A408">
        <v>406</v>
      </c>
      <c r="B408">
        <v>-163.97900000000001</v>
      </c>
      <c r="C408">
        <v>-2.6960000000000001E-2</v>
      </c>
      <c r="D408">
        <f t="shared" si="6"/>
        <v>4.4208738400000005</v>
      </c>
    </row>
    <row r="409" spans="1:4" x14ac:dyDescent="0.2">
      <c r="A409">
        <v>407</v>
      </c>
      <c r="B409">
        <v>-170.22</v>
      </c>
      <c r="C409">
        <v>-2.6939999999999999E-2</v>
      </c>
      <c r="D409">
        <f t="shared" si="6"/>
        <v>4.5857267999999998</v>
      </c>
    </row>
    <row r="410" spans="1:4" x14ac:dyDescent="0.2">
      <c r="A410">
        <v>408</v>
      </c>
      <c r="B410">
        <v>-176.417</v>
      </c>
      <c r="C410">
        <v>-2.6190000000000001E-2</v>
      </c>
      <c r="D410">
        <f t="shared" si="6"/>
        <v>4.6203612300000003</v>
      </c>
    </row>
    <row r="411" spans="1:4" x14ac:dyDescent="0.2">
      <c r="A411">
        <v>409</v>
      </c>
      <c r="B411">
        <v>-182.54499999999999</v>
      </c>
      <c r="C411">
        <v>-2.5399999999999999E-2</v>
      </c>
      <c r="D411">
        <f t="shared" si="6"/>
        <v>4.6366429999999994</v>
      </c>
    </row>
    <row r="412" spans="1:4" x14ac:dyDescent="0.2">
      <c r="A412">
        <v>410</v>
      </c>
      <c r="B412">
        <v>-188.63499999999999</v>
      </c>
      <c r="C412">
        <v>-2.5149999999999999E-2</v>
      </c>
      <c r="D412">
        <f t="shared" si="6"/>
        <v>4.7441702499999998</v>
      </c>
    </row>
    <row r="413" spans="1:4" x14ac:dyDescent="0.2">
      <c r="A413">
        <v>411</v>
      </c>
      <c r="B413">
        <v>-194.767</v>
      </c>
      <c r="C413">
        <v>-2.5659999999999999E-2</v>
      </c>
      <c r="D413">
        <f t="shared" si="6"/>
        <v>4.9977212199999999</v>
      </c>
    </row>
    <row r="414" spans="1:4" x14ac:dyDescent="0.2">
      <c r="A414">
        <v>412</v>
      </c>
      <c r="B414">
        <v>-201.00800000000001</v>
      </c>
      <c r="C414">
        <v>-2.63E-2</v>
      </c>
      <c r="D414">
        <f t="shared" si="6"/>
        <v>5.2865104000000001</v>
      </c>
    </row>
    <row r="415" spans="1:4" x14ac:dyDescent="0.2">
      <c r="A415">
        <v>413</v>
      </c>
      <c r="B415">
        <v>-207.33500000000001</v>
      </c>
      <c r="C415">
        <v>-2.6440000000000002E-2</v>
      </c>
      <c r="D415">
        <f t="shared" si="6"/>
        <v>5.4819374000000005</v>
      </c>
    </row>
    <row r="416" spans="1:4" x14ac:dyDescent="0.2">
      <c r="A416">
        <v>414</v>
      </c>
      <c r="B416">
        <v>-213.65</v>
      </c>
      <c r="C416">
        <v>-2.6169999999999999E-2</v>
      </c>
      <c r="D416">
        <f t="shared" si="6"/>
        <v>5.5912204999999995</v>
      </c>
    </row>
    <row r="417" spans="1:4" x14ac:dyDescent="0.2">
      <c r="A417">
        <v>415</v>
      </c>
      <c r="B417">
        <v>-219.87100000000001</v>
      </c>
      <c r="C417">
        <v>-2.5819999999999999E-2</v>
      </c>
      <c r="D417">
        <f t="shared" si="6"/>
        <v>5.6770692199999999</v>
      </c>
    </row>
    <row r="418" spans="1:4" x14ac:dyDescent="0.2">
      <c r="A418">
        <v>416</v>
      </c>
      <c r="B418">
        <v>-226.02</v>
      </c>
      <c r="C418">
        <v>-2.5839999999999998E-2</v>
      </c>
      <c r="D418">
        <f t="shared" si="6"/>
        <v>5.8403567999999995</v>
      </c>
    </row>
    <row r="419" spans="1:4" x14ac:dyDescent="0.2">
      <c r="A419">
        <v>417</v>
      </c>
      <c r="B419">
        <v>-232.215</v>
      </c>
      <c r="C419">
        <v>-2.6270000000000002E-2</v>
      </c>
      <c r="D419">
        <f t="shared" si="6"/>
        <v>6.1002880500000005</v>
      </c>
    </row>
    <row r="420" spans="1:4" x14ac:dyDescent="0.2">
      <c r="A420">
        <v>418</v>
      </c>
      <c r="B420">
        <v>-238.56800000000001</v>
      </c>
      <c r="C420">
        <v>-2.681E-2</v>
      </c>
      <c r="D420">
        <f t="shared" si="6"/>
        <v>6.3960080800000005</v>
      </c>
    </row>
    <row r="421" spans="1:4" x14ac:dyDescent="0.2">
      <c r="A421">
        <v>419</v>
      </c>
      <c r="B421">
        <v>-245.06100000000001</v>
      </c>
      <c r="C421">
        <v>-2.707E-2</v>
      </c>
      <c r="D421">
        <f t="shared" si="6"/>
        <v>6.6338012700000002</v>
      </c>
    </row>
    <row r="422" spans="1:4" x14ac:dyDescent="0.2">
      <c r="A422">
        <v>420</v>
      </c>
      <c r="B422">
        <v>-251.54</v>
      </c>
      <c r="C422">
        <v>-2.6780000000000002E-2</v>
      </c>
      <c r="D422">
        <f t="shared" si="6"/>
        <v>6.7362412000000003</v>
      </c>
    </row>
    <row r="423" spans="1:4" x14ac:dyDescent="0.2">
      <c r="A423">
        <v>421</v>
      </c>
      <c r="B423">
        <v>-257.81400000000002</v>
      </c>
      <c r="C423">
        <v>-2.5919999999999999E-2</v>
      </c>
      <c r="D423">
        <f t="shared" si="6"/>
        <v>6.6825388800000001</v>
      </c>
    </row>
    <row r="424" spans="1:4" x14ac:dyDescent="0.2">
      <c r="A424">
        <v>422</v>
      </c>
      <c r="B424">
        <v>-263.798</v>
      </c>
      <c r="C424">
        <v>-2.4830000000000001E-2</v>
      </c>
      <c r="D424">
        <f t="shared" si="6"/>
        <v>6.5501043400000007</v>
      </c>
    </row>
    <row r="425" spans="1:4" x14ac:dyDescent="0.2">
      <c r="A425">
        <v>423</v>
      </c>
      <c r="B425">
        <v>-269.55799999999999</v>
      </c>
      <c r="C425">
        <v>-2.401E-2</v>
      </c>
      <c r="D425">
        <f t="shared" si="6"/>
        <v>6.4720875800000002</v>
      </c>
    </row>
    <row r="426" spans="1:4" x14ac:dyDescent="0.2">
      <c r="A426">
        <v>424</v>
      </c>
      <c r="B426">
        <v>-275.24099999999999</v>
      </c>
      <c r="C426">
        <v>-2.375E-2</v>
      </c>
      <c r="D426">
        <f t="shared" si="6"/>
        <v>6.5369737499999996</v>
      </c>
    </row>
    <row r="427" spans="1:4" x14ac:dyDescent="0.2">
      <c r="A427">
        <v>425</v>
      </c>
      <c r="B427">
        <v>-280.91199999999998</v>
      </c>
      <c r="C427">
        <v>-2.366E-2</v>
      </c>
      <c r="D427">
        <f t="shared" si="6"/>
        <v>6.6463779199999999</v>
      </c>
    </row>
    <row r="428" spans="1:4" x14ac:dyDescent="0.2">
      <c r="A428">
        <v>426</v>
      </c>
      <c r="B428">
        <v>-286.459</v>
      </c>
      <c r="C428">
        <v>-2.3019999999999999E-2</v>
      </c>
      <c r="D428">
        <f t="shared" si="6"/>
        <v>6.5942861800000001</v>
      </c>
    </row>
    <row r="429" spans="1:4" x14ac:dyDescent="0.2">
      <c r="A429">
        <v>427</v>
      </c>
      <c r="B429">
        <v>-291.63400000000001</v>
      </c>
      <c r="C429">
        <v>-2.1399999999999999E-2</v>
      </c>
      <c r="D429">
        <f t="shared" si="6"/>
        <v>6.2409676000000003</v>
      </c>
    </row>
    <row r="430" spans="1:4" x14ac:dyDescent="0.2">
      <c r="A430">
        <v>428</v>
      </c>
      <c r="B430">
        <v>-296.17599999999999</v>
      </c>
      <c r="C430">
        <v>-1.8790000000000001E-2</v>
      </c>
      <c r="D430">
        <f t="shared" si="6"/>
        <v>5.5651470400000003</v>
      </c>
    </row>
    <row r="431" spans="1:4" x14ac:dyDescent="0.2">
      <c r="A431">
        <v>429</v>
      </c>
      <c r="B431">
        <v>-299.94</v>
      </c>
      <c r="C431">
        <v>-1.5769999999999999E-2</v>
      </c>
      <c r="D431">
        <f t="shared" si="6"/>
        <v>4.7300537999999994</v>
      </c>
    </row>
    <row r="432" spans="1:4" x14ac:dyDescent="0.2">
      <c r="A432">
        <v>430</v>
      </c>
      <c r="B432">
        <v>-302.94</v>
      </c>
      <c r="C432">
        <v>-1.29E-2</v>
      </c>
      <c r="D432">
        <f t="shared" si="6"/>
        <v>3.9079259999999998</v>
      </c>
    </row>
    <row r="433" spans="1:4" x14ac:dyDescent="0.2">
      <c r="A433">
        <v>431</v>
      </c>
      <c r="B433">
        <v>-305.29500000000002</v>
      </c>
      <c r="C433">
        <v>-1.0500000000000001E-2</v>
      </c>
      <c r="D433">
        <f t="shared" si="6"/>
        <v>3.2055975000000005</v>
      </c>
    </row>
    <row r="434" spans="1:4" x14ac:dyDescent="0.2">
      <c r="A434">
        <v>432</v>
      </c>
      <c r="B434">
        <v>-307.173</v>
      </c>
      <c r="C434">
        <v>-8.7399999999999995E-3</v>
      </c>
      <c r="D434">
        <f t="shared" si="6"/>
        <v>2.68469202</v>
      </c>
    </row>
    <row r="435" spans="1:4" x14ac:dyDescent="0.2">
      <c r="A435">
        <v>433</v>
      </c>
      <c r="B435">
        <v>-308.74799999999999</v>
      </c>
      <c r="C435">
        <v>-7.5599999999999999E-3</v>
      </c>
      <c r="D435">
        <f t="shared" si="6"/>
        <v>2.3341348799999997</v>
      </c>
    </row>
    <row r="436" spans="1:4" x14ac:dyDescent="0.2">
      <c r="A436">
        <v>434</v>
      </c>
      <c r="B436">
        <v>-310.173</v>
      </c>
      <c r="C436">
        <v>-6.8199999999999997E-3</v>
      </c>
      <c r="D436">
        <f t="shared" si="6"/>
        <v>2.11537986</v>
      </c>
    </row>
    <row r="437" spans="1:4" x14ac:dyDescent="0.2">
      <c r="A437">
        <v>435</v>
      </c>
      <c r="B437">
        <v>-311.54500000000002</v>
      </c>
      <c r="C437">
        <v>-6.3E-3</v>
      </c>
      <c r="D437">
        <f t="shared" si="6"/>
        <v>1.9627335000000001</v>
      </c>
    </row>
    <row r="438" spans="1:4" x14ac:dyDescent="0.2">
      <c r="A438">
        <v>436</v>
      </c>
      <c r="B438">
        <v>-312.89800000000002</v>
      </c>
      <c r="C438">
        <v>-5.8399999999999997E-3</v>
      </c>
      <c r="D438">
        <f t="shared" si="6"/>
        <v>1.82732432</v>
      </c>
    </row>
    <row r="439" spans="1:4" x14ac:dyDescent="0.2">
      <c r="A439">
        <v>437</v>
      </c>
      <c r="B439">
        <v>-314.21499999999997</v>
      </c>
      <c r="C439">
        <v>-5.5199999999999997E-3</v>
      </c>
      <c r="D439">
        <f t="shared" si="6"/>
        <v>1.7344667999999999</v>
      </c>
    </row>
    <row r="440" spans="1:4" x14ac:dyDescent="0.2">
      <c r="A440">
        <v>438</v>
      </c>
      <c r="B440">
        <v>-315.464</v>
      </c>
      <c r="C440">
        <v>-5.2300000000000003E-3</v>
      </c>
      <c r="D440">
        <f t="shared" si="6"/>
        <v>1.6498767200000002</v>
      </c>
    </row>
    <row r="441" spans="1:4" x14ac:dyDescent="0.2">
      <c r="A441">
        <v>439</v>
      </c>
      <c r="B441">
        <v>-316.60599999999999</v>
      </c>
      <c r="C441">
        <v>-4.9899999999999996E-3</v>
      </c>
      <c r="D441">
        <f t="shared" si="6"/>
        <v>1.5798639399999999</v>
      </c>
    </row>
    <row r="442" spans="1:4" x14ac:dyDescent="0.2">
      <c r="A442">
        <v>440</v>
      </c>
      <c r="B442">
        <v>-317.601</v>
      </c>
      <c r="C442">
        <v>-4.7699999999999999E-3</v>
      </c>
      <c r="D442">
        <f t="shared" si="6"/>
        <v>1.51495677</v>
      </c>
    </row>
    <row r="443" spans="1:4" x14ac:dyDescent="0.2">
      <c r="A443">
        <v>441</v>
      </c>
      <c r="B443">
        <v>-318.40899999999999</v>
      </c>
      <c r="C443">
        <v>-4.5300000000000002E-3</v>
      </c>
      <c r="D443">
        <f t="shared" si="6"/>
        <v>1.4423927700000001</v>
      </c>
    </row>
    <row r="444" spans="1:4" x14ac:dyDescent="0.2">
      <c r="A444">
        <v>442</v>
      </c>
      <c r="B444">
        <v>-319.01900000000001</v>
      </c>
      <c r="C444">
        <v>-4.13E-3</v>
      </c>
      <c r="D444">
        <f t="shared" si="6"/>
        <v>1.31754847</v>
      </c>
    </row>
    <row r="445" spans="1:4" x14ac:dyDescent="0.2">
      <c r="A445">
        <v>443</v>
      </c>
      <c r="B445">
        <v>-319.45800000000003</v>
      </c>
      <c r="C445">
        <v>-3.31E-3</v>
      </c>
      <c r="D445">
        <f t="shared" si="6"/>
        <v>1.0574059800000002</v>
      </c>
    </row>
    <row r="446" spans="1:4" x14ac:dyDescent="0.2">
      <c r="A446">
        <v>444</v>
      </c>
      <c r="B446">
        <v>-319.75799999999998</v>
      </c>
      <c r="C446">
        <v>-2.0999999999999999E-3</v>
      </c>
      <c r="D446">
        <f t="shared" si="6"/>
        <v>0.67149179999999997</v>
      </c>
    </row>
    <row r="447" spans="1:4" x14ac:dyDescent="0.2">
      <c r="A447">
        <v>445</v>
      </c>
      <c r="B447">
        <v>-319.916</v>
      </c>
      <c r="C447">
        <v>-1.06E-3</v>
      </c>
      <c r="D447">
        <f t="shared" si="6"/>
        <v>0.33911095999999996</v>
      </c>
    </row>
    <row r="448" spans="1:4" x14ac:dyDescent="0.2">
      <c r="A448">
        <v>446</v>
      </c>
      <c r="B448">
        <v>-319.89600000000002</v>
      </c>
      <c r="C448">
        <v>-6.3000000000000003E-4</v>
      </c>
      <c r="D448">
        <f t="shared" si="6"/>
        <v>0.20153448000000002</v>
      </c>
    </row>
    <row r="449" spans="1:4" x14ac:dyDescent="0.2">
      <c r="A449">
        <v>447</v>
      </c>
      <c r="B449">
        <v>-319.68099999999998</v>
      </c>
      <c r="C449">
        <v>-6.4999999999999997E-4</v>
      </c>
      <c r="D449">
        <f t="shared" si="6"/>
        <v>0.20779264999999997</v>
      </c>
    </row>
    <row r="450" spans="1:4" x14ac:dyDescent="0.2">
      <c r="A450">
        <v>448</v>
      </c>
      <c r="B450">
        <v>-319.30900000000003</v>
      </c>
      <c r="C450">
        <v>-4.6000000000000001E-4</v>
      </c>
      <c r="D450">
        <f t="shared" si="6"/>
        <v>0.14688214000000002</v>
      </c>
    </row>
    <row r="451" spans="1:4" x14ac:dyDescent="0.2">
      <c r="A451">
        <v>449</v>
      </c>
      <c r="B451">
        <v>-318.86599999999999</v>
      </c>
      <c r="C451">
        <v>1.0000000000000001E-5</v>
      </c>
      <c r="D451">
        <f t="shared" ref="D451:D514" si="7">B451*C451</f>
        <v>-3.1886600000000003E-3</v>
      </c>
    </row>
    <row r="452" spans="1:4" x14ac:dyDescent="0.2">
      <c r="A452">
        <v>450</v>
      </c>
      <c r="B452">
        <v>-318.423</v>
      </c>
      <c r="C452">
        <v>-1.06E-3</v>
      </c>
      <c r="D452">
        <f t="shared" si="7"/>
        <v>0.33752838000000002</v>
      </c>
    </row>
    <row r="453" spans="1:4" x14ac:dyDescent="0.2">
      <c r="A453">
        <v>451</v>
      </c>
      <c r="B453">
        <v>-317.99799999999999</v>
      </c>
      <c r="C453">
        <v>-7.7000000000000002E-3</v>
      </c>
      <c r="D453">
        <f t="shared" si="7"/>
        <v>2.4485846000000002</v>
      </c>
    </row>
    <row r="454" spans="1:4" x14ac:dyDescent="0.2">
      <c r="A454">
        <v>452</v>
      </c>
      <c r="B454">
        <v>-317.56599999999997</v>
      </c>
      <c r="C454">
        <v>-2.4279999999999999E-2</v>
      </c>
      <c r="D454">
        <f t="shared" si="7"/>
        <v>7.7105024799999988</v>
      </c>
    </row>
    <row r="455" spans="1:4" x14ac:dyDescent="0.2">
      <c r="A455">
        <v>453</v>
      </c>
      <c r="B455">
        <v>-317.096</v>
      </c>
      <c r="C455">
        <v>-5.253E-2</v>
      </c>
      <c r="D455">
        <f t="shared" si="7"/>
        <v>16.657052880000002</v>
      </c>
    </row>
    <row r="456" spans="1:4" x14ac:dyDescent="0.2">
      <c r="A456">
        <v>454</v>
      </c>
      <c r="B456">
        <v>-316.59100000000001</v>
      </c>
      <c r="C456">
        <v>-8.856E-2</v>
      </c>
      <c r="D456">
        <f t="shared" si="7"/>
        <v>28.037298960000001</v>
      </c>
    </row>
    <row r="457" spans="1:4" x14ac:dyDescent="0.2">
      <c r="A457">
        <v>455</v>
      </c>
      <c r="B457">
        <v>-316.07400000000001</v>
      </c>
      <c r="C457">
        <v>-0.12281</v>
      </c>
      <c r="D457">
        <f t="shared" si="7"/>
        <v>38.817047940000002</v>
      </c>
    </row>
    <row r="458" spans="1:4" x14ac:dyDescent="0.2">
      <c r="A458">
        <v>456</v>
      </c>
      <c r="B458">
        <v>-315.572</v>
      </c>
      <c r="C458">
        <v>-0.14446999999999999</v>
      </c>
      <c r="D458">
        <f t="shared" si="7"/>
        <v>45.590686839999996</v>
      </c>
    </row>
    <row r="459" spans="1:4" x14ac:dyDescent="0.2">
      <c r="A459">
        <v>457</v>
      </c>
      <c r="B459">
        <v>-315.084</v>
      </c>
      <c r="C459">
        <v>-0.14890999999999999</v>
      </c>
      <c r="D459">
        <f t="shared" si="7"/>
        <v>46.919158439999997</v>
      </c>
    </row>
    <row r="460" spans="1:4" x14ac:dyDescent="0.2">
      <c r="A460">
        <v>458</v>
      </c>
      <c r="B460">
        <v>-314.58300000000003</v>
      </c>
      <c r="C460">
        <v>-0.14124</v>
      </c>
      <c r="D460">
        <f t="shared" si="7"/>
        <v>44.431702920000006</v>
      </c>
    </row>
    <row r="461" spans="1:4" x14ac:dyDescent="0.2">
      <c r="A461">
        <v>459</v>
      </c>
      <c r="B461">
        <v>-314.04300000000001</v>
      </c>
      <c r="C461">
        <v>-0.13192999999999999</v>
      </c>
      <c r="D461">
        <f t="shared" si="7"/>
        <v>41.431692989999995</v>
      </c>
    </row>
    <row r="462" spans="1:4" x14ac:dyDescent="0.2">
      <c r="A462">
        <v>460</v>
      </c>
      <c r="B462">
        <v>-313.47399999999999</v>
      </c>
      <c r="C462">
        <v>-0.12715000000000001</v>
      </c>
      <c r="D462">
        <f t="shared" si="7"/>
        <v>39.858219099999999</v>
      </c>
    </row>
    <row r="463" spans="1:4" x14ac:dyDescent="0.2">
      <c r="A463">
        <v>461</v>
      </c>
      <c r="B463">
        <v>-312.91899999999998</v>
      </c>
      <c r="C463">
        <v>-0.12266000000000001</v>
      </c>
      <c r="D463">
        <f t="shared" si="7"/>
        <v>38.382644540000001</v>
      </c>
    </row>
    <row r="464" spans="1:4" x14ac:dyDescent="0.2">
      <c r="A464">
        <v>462</v>
      </c>
      <c r="B464">
        <v>-312.38900000000001</v>
      </c>
      <c r="C464">
        <v>-0.10839</v>
      </c>
      <c r="D464">
        <f t="shared" si="7"/>
        <v>33.85984371</v>
      </c>
    </row>
    <row r="465" spans="1:4" x14ac:dyDescent="0.2">
      <c r="A465">
        <v>463</v>
      </c>
      <c r="B465">
        <v>-311.82100000000003</v>
      </c>
      <c r="C465">
        <v>-7.9450000000000007E-2</v>
      </c>
      <c r="D465">
        <f t="shared" si="7"/>
        <v>24.774178450000004</v>
      </c>
    </row>
    <row r="466" spans="1:4" x14ac:dyDescent="0.2">
      <c r="A466">
        <v>464</v>
      </c>
      <c r="B466">
        <v>-311.06299999999999</v>
      </c>
      <c r="C466">
        <v>-4.2410000000000003E-2</v>
      </c>
      <c r="D466">
        <f t="shared" si="7"/>
        <v>13.192181830000001</v>
      </c>
    </row>
    <row r="467" spans="1:4" x14ac:dyDescent="0.2">
      <c r="A467">
        <v>465</v>
      </c>
      <c r="B467">
        <v>-309.93599999999998</v>
      </c>
      <c r="C467">
        <v>-1.03E-2</v>
      </c>
      <c r="D467">
        <f t="shared" si="7"/>
        <v>3.1923407999999998</v>
      </c>
    </row>
    <row r="468" spans="1:4" x14ac:dyDescent="0.2">
      <c r="A468">
        <v>466</v>
      </c>
      <c r="B468">
        <v>-308.29000000000002</v>
      </c>
      <c r="C468">
        <v>8.1799999999999998E-3</v>
      </c>
      <c r="D468">
        <f t="shared" si="7"/>
        <v>-2.5218122000000003</v>
      </c>
    </row>
    <row r="469" spans="1:4" x14ac:dyDescent="0.2">
      <c r="A469">
        <v>467</v>
      </c>
      <c r="B469">
        <v>-306.005</v>
      </c>
      <c r="C469">
        <v>1.422E-2</v>
      </c>
      <c r="D469">
        <f t="shared" si="7"/>
        <v>-4.3513910999999998</v>
      </c>
    </row>
    <row r="470" spans="1:4" x14ac:dyDescent="0.2">
      <c r="A470">
        <v>468</v>
      </c>
      <c r="B470">
        <v>-302.96899999999999</v>
      </c>
      <c r="C470">
        <v>1.521E-2</v>
      </c>
      <c r="D470">
        <f t="shared" si="7"/>
        <v>-4.6081584900000001</v>
      </c>
    </row>
    <row r="471" spans="1:4" x14ac:dyDescent="0.2">
      <c r="A471">
        <v>469</v>
      </c>
      <c r="B471">
        <v>-299.089</v>
      </c>
      <c r="C471">
        <v>1.7420000000000001E-2</v>
      </c>
      <c r="D471">
        <f t="shared" si="7"/>
        <v>-5.2101303800000007</v>
      </c>
    </row>
    <row r="472" spans="1:4" x14ac:dyDescent="0.2">
      <c r="A472">
        <v>470</v>
      </c>
      <c r="B472">
        <v>-294.33199999999999</v>
      </c>
      <c r="C472">
        <v>2.1930000000000002E-2</v>
      </c>
      <c r="D472">
        <f t="shared" si="7"/>
        <v>-6.4547007600000006</v>
      </c>
    </row>
    <row r="473" spans="1:4" x14ac:dyDescent="0.2">
      <c r="A473">
        <v>471</v>
      </c>
      <c r="B473">
        <v>-288.762</v>
      </c>
      <c r="C473">
        <v>2.6870000000000002E-2</v>
      </c>
      <c r="D473">
        <f t="shared" si="7"/>
        <v>-7.7590349400000003</v>
      </c>
    </row>
    <row r="474" spans="1:4" x14ac:dyDescent="0.2">
      <c r="A474">
        <v>472</v>
      </c>
      <c r="B474">
        <v>-282.517</v>
      </c>
      <c r="C474">
        <v>3.041E-2</v>
      </c>
      <c r="D474">
        <f t="shared" si="7"/>
        <v>-8.5913419700000002</v>
      </c>
    </row>
    <row r="475" spans="1:4" x14ac:dyDescent="0.2">
      <c r="A475">
        <v>473</v>
      </c>
      <c r="B475">
        <v>-275.75700000000001</v>
      </c>
      <c r="C475">
        <v>3.1960000000000002E-2</v>
      </c>
      <c r="D475">
        <f t="shared" si="7"/>
        <v>-8.813193720000001</v>
      </c>
    </row>
    <row r="476" spans="1:4" x14ac:dyDescent="0.2">
      <c r="A476">
        <v>474</v>
      </c>
      <c r="B476">
        <v>-268.65499999999997</v>
      </c>
      <c r="C476">
        <v>3.1780000000000003E-2</v>
      </c>
      <c r="D476">
        <f t="shared" si="7"/>
        <v>-8.5378559000000003</v>
      </c>
    </row>
    <row r="477" spans="1:4" x14ac:dyDescent="0.2">
      <c r="A477">
        <v>475</v>
      </c>
      <c r="B477">
        <v>-261.392</v>
      </c>
      <c r="C477">
        <v>3.066E-2</v>
      </c>
      <c r="D477">
        <f t="shared" si="7"/>
        <v>-8.0142787200000001</v>
      </c>
    </row>
    <row r="478" spans="1:4" x14ac:dyDescent="0.2">
      <c r="A478">
        <v>476</v>
      </c>
      <c r="B478">
        <v>-254.149</v>
      </c>
      <c r="C478">
        <v>2.9950000000000001E-2</v>
      </c>
      <c r="D478">
        <f t="shared" si="7"/>
        <v>-7.6117625499999999</v>
      </c>
    </row>
    <row r="479" spans="1:4" x14ac:dyDescent="0.2">
      <c r="A479">
        <v>477</v>
      </c>
      <c r="B479">
        <v>-247.04300000000001</v>
      </c>
      <c r="C479">
        <v>3.0419999999999999E-2</v>
      </c>
      <c r="D479">
        <f t="shared" si="7"/>
        <v>-7.5150480599999998</v>
      </c>
    </row>
    <row r="480" spans="1:4" x14ac:dyDescent="0.2">
      <c r="A480">
        <v>478</v>
      </c>
      <c r="B480">
        <v>-240.09800000000001</v>
      </c>
      <c r="C480">
        <v>3.1419999999999997E-2</v>
      </c>
      <c r="D480">
        <f t="shared" si="7"/>
        <v>-7.5438791599999995</v>
      </c>
    </row>
    <row r="481" spans="1:4" x14ac:dyDescent="0.2">
      <c r="A481">
        <v>479</v>
      </c>
      <c r="B481">
        <v>-233.273</v>
      </c>
      <c r="C481">
        <v>3.1460000000000002E-2</v>
      </c>
      <c r="D481">
        <f t="shared" si="7"/>
        <v>-7.33876858</v>
      </c>
    </row>
    <row r="482" spans="1:4" x14ac:dyDescent="0.2">
      <c r="A482">
        <v>480</v>
      </c>
      <c r="B482">
        <v>-226.53200000000001</v>
      </c>
      <c r="C482">
        <v>3.0079999999999999E-2</v>
      </c>
      <c r="D482">
        <f t="shared" si="7"/>
        <v>-6.8140825600000001</v>
      </c>
    </row>
    <row r="483" spans="1:4" x14ac:dyDescent="0.2">
      <c r="A483">
        <v>481</v>
      </c>
      <c r="B483">
        <v>-219.887</v>
      </c>
      <c r="C483">
        <v>2.8490000000000001E-2</v>
      </c>
      <c r="D483">
        <f t="shared" si="7"/>
        <v>-6.2645806300000002</v>
      </c>
    </row>
    <row r="484" spans="1:4" x14ac:dyDescent="0.2">
      <c r="A484">
        <v>482</v>
      </c>
      <c r="B484">
        <v>-213.37100000000001</v>
      </c>
      <c r="C484">
        <v>2.8070000000000001E-2</v>
      </c>
      <c r="D484">
        <f t="shared" si="7"/>
        <v>-5.9893239700000009</v>
      </c>
    </row>
    <row r="485" spans="1:4" x14ac:dyDescent="0.2">
      <c r="A485">
        <v>483</v>
      </c>
      <c r="B485">
        <v>-206.983</v>
      </c>
      <c r="C485">
        <v>2.8559999999999999E-2</v>
      </c>
      <c r="D485">
        <f t="shared" si="7"/>
        <v>-5.9114344799999996</v>
      </c>
    </row>
    <row r="486" spans="1:4" x14ac:dyDescent="0.2">
      <c r="A486">
        <v>484</v>
      </c>
      <c r="B486">
        <v>-200.684</v>
      </c>
      <c r="C486">
        <v>2.8490000000000001E-2</v>
      </c>
      <c r="D486">
        <f t="shared" si="7"/>
        <v>-5.7174871600000001</v>
      </c>
    </row>
    <row r="487" spans="1:4" x14ac:dyDescent="0.2">
      <c r="A487">
        <v>485</v>
      </c>
      <c r="B487">
        <v>-194.42400000000001</v>
      </c>
      <c r="C487">
        <v>2.7269999999999999E-2</v>
      </c>
      <c r="D487">
        <f t="shared" si="7"/>
        <v>-5.3019424800000001</v>
      </c>
    </row>
    <row r="488" spans="1:4" x14ac:dyDescent="0.2">
      <c r="A488">
        <v>486</v>
      </c>
      <c r="B488">
        <v>-188.173</v>
      </c>
      <c r="C488">
        <v>2.6069999999999999E-2</v>
      </c>
      <c r="D488">
        <f t="shared" si="7"/>
        <v>-4.90567011</v>
      </c>
    </row>
    <row r="489" spans="1:4" x14ac:dyDescent="0.2">
      <c r="A489">
        <v>487</v>
      </c>
      <c r="B489">
        <v>-181.90700000000001</v>
      </c>
      <c r="C489">
        <v>2.6450000000000001E-2</v>
      </c>
      <c r="D489">
        <f t="shared" si="7"/>
        <v>-4.8114401500000001</v>
      </c>
    </row>
    <row r="490" spans="1:4" x14ac:dyDescent="0.2">
      <c r="A490">
        <v>488</v>
      </c>
      <c r="B490">
        <v>-175.58600000000001</v>
      </c>
      <c r="C490">
        <v>2.8129999999999999E-2</v>
      </c>
      <c r="D490">
        <f t="shared" si="7"/>
        <v>-4.9392341799999997</v>
      </c>
    </row>
    <row r="491" spans="1:4" x14ac:dyDescent="0.2">
      <c r="A491">
        <v>489</v>
      </c>
      <c r="B491">
        <v>-169.14699999999999</v>
      </c>
      <c r="C491">
        <v>2.9530000000000001E-2</v>
      </c>
      <c r="D491">
        <f t="shared" si="7"/>
        <v>-4.9949109099999998</v>
      </c>
    </row>
    <row r="492" spans="1:4" x14ac:dyDescent="0.2">
      <c r="A492">
        <v>490</v>
      </c>
      <c r="B492">
        <v>-162.54</v>
      </c>
      <c r="C492">
        <v>2.9569999999999999E-2</v>
      </c>
      <c r="D492">
        <f t="shared" si="7"/>
        <v>-4.8063077999999999</v>
      </c>
    </row>
    <row r="493" spans="1:4" x14ac:dyDescent="0.2">
      <c r="A493">
        <v>491</v>
      </c>
      <c r="B493">
        <v>-155.75700000000001</v>
      </c>
      <c r="C493">
        <v>2.8969999999999999E-2</v>
      </c>
      <c r="D493">
        <f t="shared" si="7"/>
        <v>-4.5122802899999996</v>
      </c>
    </row>
    <row r="494" spans="1:4" x14ac:dyDescent="0.2">
      <c r="A494">
        <v>492</v>
      </c>
      <c r="B494">
        <v>-148.83099999999999</v>
      </c>
      <c r="C494">
        <v>2.9190000000000001E-2</v>
      </c>
      <c r="D494">
        <f t="shared" si="7"/>
        <v>-4.3443768899999995</v>
      </c>
    </row>
    <row r="495" spans="1:4" x14ac:dyDescent="0.2">
      <c r="A495">
        <v>493</v>
      </c>
      <c r="B495">
        <v>-141.79</v>
      </c>
      <c r="C495">
        <v>3.0509999999999999E-2</v>
      </c>
      <c r="D495">
        <f t="shared" si="7"/>
        <v>-4.3260128999999994</v>
      </c>
    </row>
    <row r="496" spans="1:4" x14ac:dyDescent="0.2">
      <c r="A496">
        <v>494</v>
      </c>
      <c r="B496">
        <v>-134.64400000000001</v>
      </c>
      <c r="C496">
        <v>3.1730000000000001E-2</v>
      </c>
      <c r="D496">
        <f t="shared" si="7"/>
        <v>-4.2722541200000004</v>
      </c>
    </row>
    <row r="497" spans="1:4" x14ac:dyDescent="0.2">
      <c r="A497">
        <v>495</v>
      </c>
      <c r="B497">
        <v>-127.38800000000001</v>
      </c>
      <c r="C497">
        <v>3.175E-2</v>
      </c>
      <c r="D497">
        <f t="shared" si="7"/>
        <v>-4.0445690000000001</v>
      </c>
    </row>
    <row r="498" spans="1:4" x14ac:dyDescent="0.2">
      <c r="A498">
        <v>496</v>
      </c>
      <c r="B498">
        <v>-120.051</v>
      </c>
      <c r="C498">
        <v>3.091E-2</v>
      </c>
      <c r="D498">
        <f t="shared" si="7"/>
        <v>-3.7107764100000002</v>
      </c>
    </row>
    <row r="499" spans="1:4" x14ac:dyDescent="0.2">
      <c r="A499">
        <v>497</v>
      </c>
      <c r="B499">
        <v>-112.72</v>
      </c>
      <c r="C499">
        <v>3.049E-2</v>
      </c>
      <c r="D499">
        <f t="shared" si="7"/>
        <v>-3.4368327999999999</v>
      </c>
    </row>
    <row r="500" spans="1:4" x14ac:dyDescent="0.2">
      <c r="A500">
        <v>498</v>
      </c>
      <c r="B500">
        <v>-105.506</v>
      </c>
      <c r="C500">
        <v>3.09E-2</v>
      </c>
      <c r="D500">
        <f t="shared" si="7"/>
        <v>-3.2601354000000002</v>
      </c>
    </row>
    <row r="501" spans="1:4" x14ac:dyDescent="0.2">
      <c r="A501">
        <v>499</v>
      </c>
      <c r="B501">
        <v>-98.474000000000004</v>
      </c>
      <c r="C501">
        <v>3.1359999999999999E-2</v>
      </c>
      <c r="D501">
        <f t="shared" si="7"/>
        <v>-3.0881446399999999</v>
      </c>
    </row>
    <row r="502" spans="1:4" x14ac:dyDescent="0.2">
      <c r="A502">
        <v>500</v>
      </c>
      <c r="B502">
        <v>-91.590999999999994</v>
      </c>
      <c r="C502">
        <v>3.099E-2</v>
      </c>
      <c r="D502">
        <f t="shared" si="7"/>
        <v>-2.8384050899999997</v>
      </c>
    </row>
    <row r="503" spans="1:4" x14ac:dyDescent="0.2">
      <c r="A503">
        <v>501</v>
      </c>
      <c r="B503">
        <v>-84.731999999999999</v>
      </c>
      <c r="C503">
        <v>3.0110000000000001E-2</v>
      </c>
      <c r="D503">
        <f t="shared" si="7"/>
        <v>-2.5512805200000002</v>
      </c>
    </row>
    <row r="504" spans="1:4" x14ac:dyDescent="0.2">
      <c r="A504">
        <v>502</v>
      </c>
      <c r="B504">
        <v>-77.736999999999995</v>
      </c>
      <c r="C504">
        <v>3.0159999999999999E-2</v>
      </c>
      <c r="D504">
        <f t="shared" si="7"/>
        <v>-2.3445479199999997</v>
      </c>
    </row>
    <row r="505" spans="1:4" x14ac:dyDescent="0.2">
      <c r="A505">
        <v>503</v>
      </c>
      <c r="B505">
        <v>-70.475999999999999</v>
      </c>
      <c r="C505">
        <v>3.1940000000000003E-2</v>
      </c>
      <c r="D505">
        <f t="shared" si="7"/>
        <v>-2.2510034400000003</v>
      </c>
    </row>
    <row r="506" spans="1:4" x14ac:dyDescent="0.2">
      <c r="A506">
        <v>504</v>
      </c>
      <c r="B506">
        <v>-62.887</v>
      </c>
      <c r="C506">
        <v>3.4680000000000002E-2</v>
      </c>
      <c r="D506">
        <f t="shared" si="7"/>
        <v>-2.18092116</v>
      </c>
    </row>
    <row r="507" spans="1:4" x14ac:dyDescent="0.2">
      <c r="A507">
        <v>505</v>
      </c>
      <c r="B507">
        <v>-54.970999999999997</v>
      </c>
      <c r="C507">
        <v>3.6769999999999997E-2</v>
      </c>
      <c r="D507">
        <f t="shared" si="7"/>
        <v>-2.0212836699999999</v>
      </c>
    </row>
    <row r="508" spans="1:4" x14ac:dyDescent="0.2">
      <c r="A508">
        <v>506</v>
      </c>
      <c r="B508">
        <v>-46.753</v>
      </c>
      <c r="C508">
        <v>3.7319999999999999E-2</v>
      </c>
      <c r="D508">
        <f t="shared" si="7"/>
        <v>-1.7448219599999999</v>
      </c>
    </row>
    <row r="509" spans="1:4" x14ac:dyDescent="0.2">
      <c r="A509">
        <v>507</v>
      </c>
      <c r="B509">
        <v>-38.244999999999997</v>
      </c>
      <c r="C509">
        <v>3.7039999999999997E-2</v>
      </c>
      <c r="D509">
        <f t="shared" si="7"/>
        <v>-1.4165947999999997</v>
      </c>
    </row>
    <row r="510" spans="1:4" x14ac:dyDescent="0.2">
      <c r="A510">
        <v>508</v>
      </c>
      <c r="B510">
        <v>-29.443999999999999</v>
      </c>
      <c r="C510">
        <v>3.7350000000000001E-2</v>
      </c>
      <c r="D510">
        <f t="shared" si="7"/>
        <v>-1.0997334000000001</v>
      </c>
    </row>
    <row r="511" spans="1:4" x14ac:dyDescent="0.2">
      <c r="A511">
        <v>509</v>
      </c>
      <c r="B511">
        <v>-20.361000000000001</v>
      </c>
      <c r="C511">
        <v>3.8870000000000002E-2</v>
      </c>
      <c r="D511">
        <f t="shared" si="7"/>
        <v>-0.79143207000000004</v>
      </c>
    </row>
    <row r="512" spans="1:4" x14ac:dyDescent="0.2">
      <c r="A512">
        <v>510</v>
      </c>
      <c r="B512">
        <v>-11.071</v>
      </c>
      <c r="C512">
        <v>4.0849999999999997E-2</v>
      </c>
      <c r="D512">
        <f t="shared" si="7"/>
        <v>-0.45225034999999997</v>
      </c>
    </row>
    <row r="513" spans="1:4" x14ac:dyDescent="0.2">
      <c r="A513">
        <v>511</v>
      </c>
      <c r="B513">
        <v>-1.702</v>
      </c>
      <c r="C513">
        <v>4.1869999999999997E-2</v>
      </c>
      <c r="D513">
        <f t="shared" si="7"/>
        <v>-7.1262739999999991E-2</v>
      </c>
    </row>
    <row r="514" spans="1:4" x14ac:dyDescent="0.2">
      <c r="A514">
        <v>512</v>
      </c>
      <c r="B514">
        <v>7.6109999999999998</v>
      </c>
      <c r="C514">
        <v>4.1140000000000003E-2</v>
      </c>
      <c r="D514">
        <f t="shared" si="7"/>
        <v>0.31311654</v>
      </c>
    </row>
    <row r="515" spans="1:4" x14ac:dyDescent="0.2">
      <c r="A515">
        <v>513</v>
      </c>
      <c r="B515">
        <v>16.776</v>
      </c>
      <c r="C515">
        <v>3.925E-2</v>
      </c>
      <c r="D515">
        <f t="shared" ref="D515:D578" si="8">B515*C515</f>
        <v>0.65845799999999999</v>
      </c>
    </row>
    <row r="516" spans="1:4" x14ac:dyDescent="0.2">
      <c r="A516">
        <v>514</v>
      </c>
      <c r="B516">
        <v>25.748000000000001</v>
      </c>
      <c r="C516">
        <v>3.7479999999999999E-2</v>
      </c>
      <c r="D516">
        <f t="shared" si="8"/>
        <v>0.96503504000000007</v>
      </c>
    </row>
    <row r="517" spans="1:4" x14ac:dyDescent="0.2">
      <c r="A517">
        <v>515</v>
      </c>
      <c r="B517">
        <v>34.488</v>
      </c>
      <c r="C517">
        <v>3.6760000000000001E-2</v>
      </c>
      <c r="D517">
        <f t="shared" si="8"/>
        <v>1.2677788800000001</v>
      </c>
    </row>
    <row r="518" spans="1:4" x14ac:dyDescent="0.2">
      <c r="A518">
        <v>516</v>
      </c>
      <c r="B518">
        <v>42.957000000000001</v>
      </c>
      <c r="C518">
        <v>3.6949999999999997E-2</v>
      </c>
      <c r="D518">
        <f t="shared" si="8"/>
        <v>1.5872611499999998</v>
      </c>
    </row>
    <row r="519" spans="1:4" x14ac:dyDescent="0.2">
      <c r="A519">
        <v>517</v>
      </c>
      <c r="B519">
        <v>51.118000000000002</v>
      </c>
      <c r="C519">
        <v>3.6880000000000003E-2</v>
      </c>
      <c r="D519">
        <f t="shared" si="8"/>
        <v>1.8852318400000003</v>
      </c>
    </row>
    <row r="520" spans="1:4" x14ac:dyDescent="0.2">
      <c r="A520">
        <v>518</v>
      </c>
      <c r="B520">
        <v>58.953000000000003</v>
      </c>
      <c r="C520">
        <v>3.5520000000000003E-2</v>
      </c>
      <c r="D520">
        <f t="shared" si="8"/>
        <v>2.0940105600000001</v>
      </c>
    </row>
    <row r="521" spans="1:4" x14ac:dyDescent="0.2">
      <c r="A521">
        <v>519</v>
      </c>
      <c r="B521">
        <v>66.44</v>
      </c>
      <c r="C521">
        <v>3.2910000000000002E-2</v>
      </c>
      <c r="D521">
        <f t="shared" si="8"/>
        <v>2.1865404000000002</v>
      </c>
    </row>
    <row r="522" spans="1:4" x14ac:dyDescent="0.2">
      <c r="A522">
        <v>520</v>
      </c>
      <c r="B522">
        <v>73.555999999999997</v>
      </c>
      <c r="C522">
        <v>3.024E-2</v>
      </c>
      <c r="D522">
        <f t="shared" si="8"/>
        <v>2.2243334400000001</v>
      </c>
    </row>
    <row r="523" spans="1:4" x14ac:dyDescent="0.2">
      <c r="A523">
        <v>521</v>
      </c>
      <c r="B523">
        <v>80.299000000000007</v>
      </c>
      <c r="C523">
        <v>2.8840000000000001E-2</v>
      </c>
      <c r="D523">
        <f t="shared" si="8"/>
        <v>2.3158231600000003</v>
      </c>
    </row>
    <row r="524" spans="1:4" x14ac:dyDescent="0.2">
      <c r="A524">
        <v>522</v>
      </c>
      <c r="B524">
        <v>86.75</v>
      </c>
      <c r="C524">
        <v>2.8920000000000001E-2</v>
      </c>
      <c r="D524">
        <f t="shared" si="8"/>
        <v>2.50881</v>
      </c>
    </row>
    <row r="525" spans="1:4" x14ac:dyDescent="0.2">
      <c r="A525">
        <v>523</v>
      </c>
      <c r="B525">
        <v>93.069000000000003</v>
      </c>
      <c r="C525">
        <v>2.9389999999999999E-2</v>
      </c>
      <c r="D525">
        <f t="shared" si="8"/>
        <v>2.7352979099999999</v>
      </c>
    </row>
    <row r="526" spans="1:4" x14ac:dyDescent="0.2">
      <c r="A526">
        <v>524</v>
      </c>
      <c r="B526">
        <v>99.433999999999997</v>
      </c>
      <c r="C526">
        <v>2.92E-2</v>
      </c>
      <c r="D526">
        <f t="shared" si="8"/>
        <v>2.9034727999999999</v>
      </c>
    </row>
    <row r="527" spans="1:4" x14ac:dyDescent="0.2">
      <c r="A527">
        <v>525</v>
      </c>
      <c r="B527">
        <v>105.931</v>
      </c>
      <c r="C527">
        <v>2.836E-2</v>
      </c>
      <c r="D527">
        <f t="shared" si="8"/>
        <v>3.0042031599999999</v>
      </c>
    </row>
    <row r="528" spans="1:4" x14ac:dyDescent="0.2">
      <c r="A528">
        <v>526</v>
      </c>
      <c r="B528">
        <v>112.52800000000001</v>
      </c>
      <c r="C528">
        <v>2.794E-2</v>
      </c>
      <c r="D528">
        <f t="shared" si="8"/>
        <v>3.14403232</v>
      </c>
    </row>
    <row r="529" spans="1:4" x14ac:dyDescent="0.2">
      <c r="A529">
        <v>527</v>
      </c>
      <c r="B529">
        <v>119.125</v>
      </c>
      <c r="C529">
        <v>2.8580000000000001E-2</v>
      </c>
      <c r="D529">
        <f t="shared" si="8"/>
        <v>3.4045925000000001</v>
      </c>
    </row>
    <row r="530" spans="1:4" x14ac:dyDescent="0.2">
      <c r="A530">
        <v>528</v>
      </c>
      <c r="B530">
        <v>125.64700000000001</v>
      </c>
      <c r="C530">
        <v>2.955E-2</v>
      </c>
      <c r="D530">
        <f t="shared" si="8"/>
        <v>3.71286885</v>
      </c>
    </row>
    <row r="531" spans="1:4" x14ac:dyDescent="0.2">
      <c r="A531">
        <v>529</v>
      </c>
      <c r="B531">
        <v>132.084</v>
      </c>
      <c r="C531">
        <v>2.9559999999999999E-2</v>
      </c>
      <c r="D531">
        <f t="shared" si="8"/>
        <v>3.90440304</v>
      </c>
    </row>
    <row r="532" spans="1:4" x14ac:dyDescent="0.2">
      <c r="A532">
        <v>530</v>
      </c>
      <c r="B532">
        <v>138.47399999999999</v>
      </c>
      <c r="C532">
        <v>2.8320000000000001E-2</v>
      </c>
      <c r="D532">
        <f t="shared" si="8"/>
        <v>3.9215836799999999</v>
      </c>
    </row>
    <row r="533" spans="1:4" x14ac:dyDescent="0.2">
      <c r="A533">
        <v>531</v>
      </c>
      <c r="B533">
        <v>144.857</v>
      </c>
      <c r="C533">
        <v>2.7009999999999999E-2</v>
      </c>
      <c r="D533">
        <f t="shared" si="8"/>
        <v>3.9125875699999999</v>
      </c>
    </row>
    <row r="534" spans="1:4" x14ac:dyDescent="0.2">
      <c r="A534">
        <v>532</v>
      </c>
      <c r="B534">
        <v>151.23400000000001</v>
      </c>
      <c r="C534">
        <v>2.7E-2</v>
      </c>
      <c r="D534">
        <f t="shared" si="8"/>
        <v>4.0833180000000002</v>
      </c>
    </row>
    <row r="535" spans="1:4" x14ac:dyDescent="0.2">
      <c r="A535">
        <v>533</v>
      </c>
      <c r="B535">
        <v>157.59200000000001</v>
      </c>
      <c r="C535">
        <v>2.8219999999999999E-2</v>
      </c>
      <c r="D535">
        <f t="shared" si="8"/>
        <v>4.4472462400000001</v>
      </c>
    </row>
    <row r="536" spans="1:4" x14ac:dyDescent="0.2">
      <c r="A536">
        <v>534</v>
      </c>
      <c r="B536">
        <v>163.91499999999999</v>
      </c>
      <c r="C536">
        <v>2.9149999999999999E-2</v>
      </c>
      <c r="D536">
        <f t="shared" si="8"/>
        <v>4.77812225</v>
      </c>
    </row>
    <row r="537" spans="1:4" x14ac:dyDescent="0.2">
      <c r="A537">
        <v>535</v>
      </c>
      <c r="B537">
        <v>170.19200000000001</v>
      </c>
      <c r="C537">
        <v>2.861E-2</v>
      </c>
      <c r="D537">
        <f t="shared" si="8"/>
        <v>4.8691931200000003</v>
      </c>
    </row>
    <row r="538" spans="1:4" x14ac:dyDescent="0.2">
      <c r="A538">
        <v>536</v>
      </c>
      <c r="B538">
        <v>176.41800000000001</v>
      </c>
      <c r="C538">
        <v>2.7109999999999999E-2</v>
      </c>
      <c r="D538">
        <f t="shared" si="8"/>
        <v>4.7826919800000001</v>
      </c>
    </row>
    <row r="539" spans="1:4" x14ac:dyDescent="0.2">
      <c r="A539">
        <v>537</v>
      </c>
      <c r="B539">
        <v>182.595</v>
      </c>
      <c r="C539">
        <v>2.6329999999999999E-2</v>
      </c>
      <c r="D539">
        <f t="shared" si="8"/>
        <v>4.8077263500000003</v>
      </c>
    </row>
    <row r="540" spans="1:4" x14ac:dyDescent="0.2">
      <c r="A540">
        <v>538</v>
      </c>
      <c r="B540">
        <v>188.73699999999999</v>
      </c>
      <c r="C540">
        <v>2.716E-2</v>
      </c>
      <c r="D540">
        <f t="shared" si="8"/>
        <v>5.1260969200000002</v>
      </c>
    </row>
    <row r="541" spans="1:4" x14ac:dyDescent="0.2">
      <c r="A541">
        <v>539</v>
      </c>
      <c r="B541">
        <v>194.893</v>
      </c>
      <c r="C541">
        <v>2.869E-2</v>
      </c>
      <c r="D541">
        <f t="shared" si="8"/>
        <v>5.5914801699999996</v>
      </c>
    </row>
    <row r="542" spans="1:4" x14ac:dyDescent="0.2">
      <c r="A542">
        <v>540</v>
      </c>
      <c r="B542">
        <v>201.11199999999999</v>
      </c>
      <c r="C542">
        <v>2.9340000000000001E-2</v>
      </c>
      <c r="D542">
        <f t="shared" si="8"/>
        <v>5.9006260800000003</v>
      </c>
    </row>
    <row r="543" spans="1:4" x14ac:dyDescent="0.2">
      <c r="A543">
        <v>541</v>
      </c>
      <c r="B543">
        <v>207.41200000000001</v>
      </c>
      <c r="C543">
        <v>2.862E-2</v>
      </c>
      <c r="D543">
        <f t="shared" si="8"/>
        <v>5.9361314400000005</v>
      </c>
    </row>
    <row r="544" spans="1:4" x14ac:dyDescent="0.2">
      <c r="A544">
        <v>542</v>
      </c>
      <c r="B544">
        <v>213.755</v>
      </c>
      <c r="C544">
        <v>2.7650000000000001E-2</v>
      </c>
      <c r="D544">
        <f t="shared" si="8"/>
        <v>5.9103257500000002</v>
      </c>
    </row>
    <row r="545" spans="1:4" x14ac:dyDescent="0.2">
      <c r="A545">
        <v>543</v>
      </c>
      <c r="B545">
        <v>220.08099999999999</v>
      </c>
      <c r="C545">
        <v>2.7629999999999998E-2</v>
      </c>
      <c r="D545">
        <f t="shared" si="8"/>
        <v>6.0808380299999989</v>
      </c>
    </row>
    <row r="546" spans="1:4" x14ac:dyDescent="0.2">
      <c r="A546">
        <v>544</v>
      </c>
      <c r="B546">
        <v>226.369</v>
      </c>
      <c r="C546">
        <v>2.8400000000000002E-2</v>
      </c>
      <c r="D546">
        <f t="shared" si="8"/>
        <v>6.4288796000000001</v>
      </c>
    </row>
    <row r="547" spans="1:4" x14ac:dyDescent="0.2">
      <c r="A547">
        <v>545</v>
      </c>
      <c r="B547">
        <v>232.65600000000001</v>
      </c>
      <c r="C547">
        <v>2.877E-2</v>
      </c>
      <c r="D547">
        <f t="shared" si="8"/>
        <v>6.6935131200000004</v>
      </c>
    </row>
    <row r="548" spans="1:4" x14ac:dyDescent="0.2">
      <c r="A548">
        <v>546</v>
      </c>
      <c r="B548">
        <v>239</v>
      </c>
      <c r="C548">
        <v>2.8060000000000002E-2</v>
      </c>
      <c r="D548">
        <f t="shared" si="8"/>
        <v>6.70634</v>
      </c>
    </row>
    <row r="549" spans="1:4" x14ac:dyDescent="0.2">
      <c r="A549">
        <v>547</v>
      </c>
      <c r="B549">
        <v>245.41200000000001</v>
      </c>
      <c r="C549">
        <v>2.708E-2</v>
      </c>
      <c r="D549">
        <f t="shared" si="8"/>
        <v>6.6457569599999999</v>
      </c>
    </row>
    <row r="550" spans="1:4" x14ac:dyDescent="0.2">
      <c r="A550">
        <v>548</v>
      </c>
      <c r="B550">
        <v>251.809</v>
      </c>
      <c r="C550">
        <v>2.682E-2</v>
      </c>
      <c r="D550">
        <f t="shared" si="8"/>
        <v>6.7535173799999999</v>
      </c>
    </row>
    <row r="551" spans="1:4" x14ac:dyDescent="0.2">
      <c r="A551">
        <v>549</v>
      </c>
      <c r="B551">
        <v>258.06900000000002</v>
      </c>
      <c r="C551">
        <v>2.7230000000000001E-2</v>
      </c>
      <c r="D551">
        <f t="shared" si="8"/>
        <v>7.0272188700000005</v>
      </c>
    </row>
    <row r="552" spans="1:4" x14ac:dyDescent="0.2">
      <c r="A552">
        <v>550</v>
      </c>
      <c r="B552">
        <v>264.11799999999999</v>
      </c>
      <c r="C552">
        <v>2.724E-2</v>
      </c>
      <c r="D552">
        <f t="shared" si="8"/>
        <v>7.1945743200000001</v>
      </c>
    </row>
    <row r="553" spans="1:4" x14ac:dyDescent="0.2">
      <c r="A553">
        <v>551</v>
      </c>
      <c r="B553">
        <v>269.995</v>
      </c>
      <c r="C553">
        <v>2.6270000000000002E-2</v>
      </c>
      <c r="D553">
        <f t="shared" si="8"/>
        <v>7.0927686500000009</v>
      </c>
    </row>
    <row r="554" spans="1:4" x14ac:dyDescent="0.2">
      <c r="A554">
        <v>552</v>
      </c>
      <c r="B554">
        <v>275.79899999999998</v>
      </c>
      <c r="C554">
        <v>2.4989999999999998E-2</v>
      </c>
      <c r="D554">
        <f t="shared" si="8"/>
        <v>6.8922170099999986</v>
      </c>
    </row>
    <row r="555" spans="1:4" x14ac:dyDescent="0.2">
      <c r="A555">
        <v>553</v>
      </c>
      <c r="B555">
        <v>281.57600000000002</v>
      </c>
      <c r="C555">
        <v>2.4369999999999999E-2</v>
      </c>
      <c r="D555">
        <f t="shared" si="8"/>
        <v>6.8620071200000003</v>
      </c>
    </row>
    <row r="556" spans="1:4" x14ac:dyDescent="0.2">
      <c r="A556">
        <v>554</v>
      </c>
      <c r="B556">
        <v>287.20699999999999</v>
      </c>
      <c r="C556">
        <v>2.4209999999999999E-2</v>
      </c>
      <c r="D556">
        <f t="shared" si="8"/>
        <v>6.9532814699999994</v>
      </c>
    </row>
    <row r="557" spans="1:4" x14ac:dyDescent="0.2">
      <c r="A557">
        <v>555</v>
      </c>
      <c r="B557">
        <v>292.44400000000002</v>
      </c>
      <c r="C557">
        <v>2.3269999999999999E-2</v>
      </c>
      <c r="D557">
        <f t="shared" si="8"/>
        <v>6.8051718800000005</v>
      </c>
    </row>
    <row r="558" spans="1:4" x14ac:dyDescent="0.2">
      <c r="A558">
        <v>556</v>
      </c>
      <c r="B558">
        <v>297.01400000000001</v>
      </c>
      <c r="C558">
        <v>2.0580000000000001E-2</v>
      </c>
      <c r="D558">
        <f t="shared" si="8"/>
        <v>6.1125481200000005</v>
      </c>
    </row>
    <row r="559" spans="1:4" x14ac:dyDescent="0.2">
      <c r="A559">
        <v>557</v>
      </c>
      <c r="B559">
        <v>300.767</v>
      </c>
      <c r="C559">
        <v>1.6639999999999999E-2</v>
      </c>
      <c r="D559">
        <f t="shared" si="8"/>
        <v>5.0047628799999995</v>
      </c>
    </row>
    <row r="560" spans="1:4" x14ac:dyDescent="0.2">
      <c r="A560">
        <v>558</v>
      </c>
      <c r="B560">
        <v>303.71100000000001</v>
      </c>
      <c r="C560">
        <v>1.2970000000000001E-2</v>
      </c>
      <c r="D560">
        <f t="shared" si="8"/>
        <v>3.9391316700000005</v>
      </c>
    </row>
    <row r="561" spans="1:4" x14ac:dyDescent="0.2">
      <c r="A561">
        <v>559</v>
      </c>
      <c r="B561">
        <v>305.97899999999998</v>
      </c>
      <c r="C561">
        <v>1.0580000000000001E-2</v>
      </c>
      <c r="D561">
        <f t="shared" si="8"/>
        <v>3.23725782</v>
      </c>
    </row>
    <row r="562" spans="1:4" x14ac:dyDescent="0.2">
      <c r="A562">
        <v>560</v>
      </c>
      <c r="B562">
        <v>307.75</v>
      </c>
      <c r="C562">
        <v>9.4000000000000004E-3</v>
      </c>
      <c r="D562">
        <f t="shared" si="8"/>
        <v>2.8928500000000001</v>
      </c>
    </row>
    <row r="563" spans="1:4" x14ac:dyDescent="0.2">
      <c r="A563">
        <v>561</v>
      </c>
      <c r="B563">
        <v>309.20699999999999</v>
      </c>
      <c r="C563">
        <v>8.8000000000000005E-3</v>
      </c>
      <c r="D563">
        <f t="shared" si="8"/>
        <v>2.7210216000000003</v>
      </c>
    </row>
    <row r="564" spans="1:4" x14ac:dyDescent="0.2">
      <c r="A564">
        <v>562</v>
      </c>
      <c r="B564">
        <v>310.50599999999997</v>
      </c>
      <c r="C564">
        <v>8.3300000000000006E-3</v>
      </c>
      <c r="D564">
        <f t="shared" si="8"/>
        <v>2.58651498</v>
      </c>
    </row>
    <row r="565" spans="1:4" x14ac:dyDescent="0.2">
      <c r="A565">
        <v>563</v>
      </c>
      <c r="B565">
        <v>311.75299999999999</v>
      </c>
      <c r="C565">
        <v>7.9299999999999995E-3</v>
      </c>
      <c r="D565">
        <f t="shared" si="8"/>
        <v>2.4722012899999997</v>
      </c>
    </row>
    <row r="566" spans="1:4" x14ac:dyDescent="0.2">
      <c r="A566">
        <v>564</v>
      </c>
      <c r="B566">
        <v>313</v>
      </c>
      <c r="C566">
        <v>7.5700000000000003E-3</v>
      </c>
      <c r="D566">
        <f t="shared" si="8"/>
        <v>2.3694100000000002</v>
      </c>
    </row>
    <row r="567" spans="1:4" x14ac:dyDescent="0.2">
      <c r="A567">
        <v>565</v>
      </c>
      <c r="B567">
        <v>314.25099999999998</v>
      </c>
      <c r="C567">
        <v>7.2199999999999999E-3</v>
      </c>
      <c r="D567">
        <f t="shared" si="8"/>
        <v>2.2688922199999997</v>
      </c>
    </row>
    <row r="568" spans="1:4" x14ac:dyDescent="0.2">
      <c r="A568">
        <v>566</v>
      </c>
      <c r="B568">
        <v>315.47399999999999</v>
      </c>
      <c r="C568">
        <v>6.8799999999999998E-3</v>
      </c>
      <c r="D568">
        <f t="shared" si="8"/>
        <v>2.1704611199999997</v>
      </c>
    </row>
    <row r="569" spans="1:4" x14ac:dyDescent="0.2">
      <c r="A569">
        <v>567</v>
      </c>
      <c r="B569">
        <v>316.613</v>
      </c>
      <c r="C569">
        <v>6.4999999999999997E-3</v>
      </c>
      <c r="D569">
        <f t="shared" si="8"/>
        <v>2.0579844999999999</v>
      </c>
    </row>
    <row r="570" spans="1:4" x14ac:dyDescent="0.2">
      <c r="A570">
        <v>568</v>
      </c>
      <c r="B570">
        <v>317.59300000000002</v>
      </c>
      <c r="C570">
        <v>5.7800000000000004E-3</v>
      </c>
      <c r="D570">
        <f t="shared" si="8"/>
        <v>1.8356875400000003</v>
      </c>
    </row>
    <row r="571" spans="1:4" x14ac:dyDescent="0.2">
      <c r="A571">
        <v>569</v>
      </c>
      <c r="B571">
        <v>318.35599999999999</v>
      </c>
      <c r="C571">
        <v>4.6100000000000004E-3</v>
      </c>
      <c r="D571">
        <f t="shared" si="8"/>
        <v>1.4676211600000002</v>
      </c>
    </row>
    <row r="572" spans="1:4" x14ac:dyDescent="0.2">
      <c r="A572">
        <v>570</v>
      </c>
      <c r="B572">
        <v>318.90699999999998</v>
      </c>
      <c r="C572">
        <v>3.31E-3</v>
      </c>
      <c r="D572">
        <f t="shared" si="8"/>
        <v>1.0555821699999999</v>
      </c>
    </row>
    <row r="573" spans="1:4" x14ac:dyDescent="0.2">
      <c r="A573">
        <v>571</v>
      </c>
      <c r="B573">
        <v>319.30200000000002</v>
      </c>
      <c r="C573">
        <v>2.5699999999999998E-3</v>
      </c>
      <c r="D573">
        <f t="shared" si="8"/>
        <v>0.82060613999999998</v>
      </c>
    </row>
    <row r="574" spans="1:4" x14ac:dyDescent="0.2">
      <c r="A574">
        <v>572</v>
      </c>
      <c r="B574">
        <v>319.596</v>
      </c>
      <c r="C574">
        <v>2.5500000000000002E-3</v>
      </c>
      <c r="D574">
        <f t="shared" si="8"/>
        <v>0.81496980000000008</v>
      </c>
    </row>
    <row r="575" spans="1:4" x14ac:dyDescent="0.2">
      <c r="A575">
        <v>573</v>
      </c>
      <c r="B575">
        <v>319.78100000000001</v>
      </c>
      <c r="C575">
        <v>2.5300000000000001E-3</v>
      </c>
      <c r="D575">
        <f t="shared" si="8"/>
        <v>0.80904593000000002</v>
      </c>
    </row>
    <row r="576" spans="1:4" x14ac:dyDescent="0.2">
      <c r="A576">
        <v>574</v>
      </c>
      <c r="B576">
        <v>319.79199999999997</v>
      </c>
      <c r="C576">
        <v>1.7899999999999999E-3</v>
      </c>
      <c r="D576">
        <f t="shared" si="8"/>
        <v>0.57242767999999988</v>
      </c>
    </row>
    <row r="577" spans="1:4" x14ac:dyDescent="0.2">
      <c r="A577">
        <v>575</v>
      </c>
      <c r="B577">
        <v>319.58800000000002</v>
      </c>
      <c r="C577">
        <v>7.7999999999999999E-4</v>
      </c>
      <c r="D577">
        <f t="shared" si="8"/>
        <v>0.24927864000000002</v>
      </c>
    </row>
    <row r="578" spans="1:4" x14ac:dyDescent="0.2">
      <c r="A578">
        <v>576</v>
      </c>
      <c r="B578">
        <v>319.20299999999997</v>
      </c>
      <c r="C578">
        <v>7.2000000000000005E-4</v>
      </c>
      <c r="D578">
        <f t="shared" si="8"/>
        <v>0.22982616</v>
      </c>
    </row>
    <row r="579" spans="1:4" x14ac:dyDescent="0.2">
      <c r="A579">
        <v>577</v>
      </c>
      <c r="B579">
        <v>318.733</v>
      </c>
      <c r="C579">
        <v>2.2100000000000002E-3</v>
      </c>
      <c r="D579">
        <f t="shared" ref="D579:D642" si="9">B579*C579</f>
        <v>0.70439993000000001</v>
      </c>
    </row>
    <row r="580" spans="1:4" x14ac:dyDescent="0.2">
      <c r="A580">
        <v>578</v>
      </c>
      <c r="B580">
        <v>318.26600000000002</v>
      </c>
      <c r="C580">
        <v>5.5199999999999997E-3</v>
      </c>
      <c r="D580">
        <f t="shared" si="9"/>
        <v>1.7568283200000001</v>
      </c>
    </row>
    <row r="581" spans="1:4" x14ac:dyDescent="0.2">
      <c r="A581">
        <v>579</v>
      </c>
      <c r="B581">
        <v>317.822</v>
      </c>
      <c r="C581">
        <v>1.269E-2</v>
      </c>
      <c r="D581">
        <f t="shared" si="9"/>
        <v>4.0331611799999996</v>
      </c>
    </row>
    <row r="582" spans="1:4" x14ac:dyDescent="0.2">
      <c r="A582">
        <v>580</v>
      </c>
      <c r="B582">
        <v>317.37799999999999</v>
      </c>
      <c r="C582">
        <v>2.8649999999999998E-2</v>
      </c>
      <c r="D582">
        <f t="shared" si="9"/>
        <v>9.0928796999999992</v>
      </c>
    </row>
    <row r="583" spans="1:4" x14ac:dyDescent="0.2">
      <c r="A583">
        <v>581</v>
      </c>
      <c r="B583">
        <v>316.90499999999997</v>
      </c>
      <c r="C583">
        <v>5.7110000000000001E-2</v>
      </c>
      <c r="D583">
        <f t="shared" si="9"/>
        <v>18.09844455</v>
      </c>
    </row>
    <row r="584" spans="1:4" x14ac:dyDescent="0.2">
      <c r="A584">
        <v>582</v>
      </c>
      <c r="B584">
        <v>316.399</v>
      </c>
      <c r="C584">
        <v>9.468E-2</v>
      </c>
      <c r="D584">
        <f t="shared" si="9"/>
        <v>29.956657320000001</v>
      </c>
    </row>
    <row r="585" spans="1:4" x14ac:dyDescent="0.2">
      <c r="A585">
        <v>583</v>
      </c>
      <c r="B585">
        <v>315.87200000000001</v>
      </c>
      <c r="C585">
        <v>0.12998000000000001</v>
      </c>
      <c r="D585">
        <f t="shared" si="9"/>
        <v>41.057042560000006</v>
      </c>
    </row>
    <row r="586" spans="1:4" x14ac:dyDescent="0.2">
      <c r="A586">
        <v>584</v>
      </c>
      <c r="B586">
        <v>315.34300000000002</v>
      </c>
      <c r="C586">
        <v>0.15107999999999999</v>
      </c>
      <c r="D586">
        <f t="shared" si="9"/>
        <v>47.642020440000003</v>
      </c>
    </row>
    <row r="587" spans="1:4" x14ac:dyDescent="0.2">
      <c r="A587">
        <v>585</v>
      </c>
      <c r="B587">
        <v>314.82100000000003</v>
      </c>
      <c r="C587">
        <v>0.15515000000000001</v>
      </c>
      <c r="D587">
        <f t="shared" si="9"/>
        <v>48.844478150000008</v>
      </c>
    </row>
    <row r="588" spans="1:4" x14ac:dyDescent="0.2">
      <c r="A588">
        <v>586</v>
      </c>
      <c r="B588">
        <v>314.31099999999998</v>
      </c>
      <c r="C588">
        <v>0.14995</v>
      </c>
      <c r="D588">
        <f t="shared" si="9"/>
        <v>47.130934449999998</v>
      </c>
    </row>
    <row r="589" spans="1:4" x14ac:dyDescent="0.2">
      <c r="A589">
        <v>587</v>
      </c>
      <c r="B589">
        <v>313.80099999999999</v>
      </c>
      <c r="C589">
        <v>0.14474000000000001</v>
      </c>
      <c r="D589">
        <f t="shared" si="9"/>
        <v>45.419556739999997</v>
      </c>
    </row>
    <row r="590" spans="1:4" x14ac:dyDescent="0.2">
      <c r="A590">
        <v>588</v>
      </c>
      <c r="B590">
        <v>313.28300000000002</v>
      </c>
      <c r="C590">
        <v>0.14038</v>
      </c>
      <c r="D590">
        <f t="shared" si="9"/>
        <v>43.978667540000004</v>
      </c>
    </row>
    <row r="591" spans="1:4" x14ac:dyDescent="0.2">
      <c r="A591">
        <v>589</v>
      </c>
      <c r="B591">
        <v>312.75099999999998</v>
      </c>
      <c r="C591">
        <v>0.12925</v>
      </c>
      <c r="D591">
        <f t="shared" si="9"/>
        <v>40.423066749999997</v>
      </c>
    </row>
    <row r="592" spans="1:4" x14ac:dyDescent="0.2">
      <c r="A592">
        <v>590</v>
      </c>
      <c r="B592">
        <v>312.18400000000003</v>
      </c>
      <c r="C592">
        <v>0.10438</v>
      </c>
      <c r="D592">
        <f t="shared" si="9"/>
        <v>32.58576592</v>
      </c>
    </row>
    <row r="593" spans="1:4" x14ac:dyDescent="0.2">
      <c r="A593">
        <v>591</v>
      </c>
      <c r="B593">
        <v>311.52800000000002</v>
      </c>
      <c r="C593">
        <v>6.8440000000000001E-2</v>
      </c>
      <c r="D593">
        <f t="shared" si="9"/>
        <v>21.320976320000003</v>
      </c>
    </row>
    <row r="594" spans="1:4" x14ac:dyDescent="0.2">
      <c r="A594">
        <v>592</v>
      </c>
      <c r="B594">
        <v>310.67200000000003</v>
      </c>
      <c r="C594">
        <v>3.245E-2</v>
      </c>
      <c r="D594">
        <f t="shared" si="9"/>
        <v>10.081306400000001</v>
      </c>
    </row>
    <row r="595" spans="1:4" x14ac:dyDescent="0.2">
      <c r="A595">
        <v>593</v>
      </c>
      <c r="B595">
        <v>309.46800000000002</v>
      </c>
      <c r="C595">
        <v>6.8199999999999997E-3</v>
      </c>
      <c r="D595">
        <f t="shared" si="9"/>
        <v>2.11057176</v>
      </c>
    </row>
    <row r="596" spans="1:4" x14ac:dyDescent="0.2">
      <c r="A596">
        <v>594</v>
      </c>
      <c r="B596">
        <v>307.76799999999997</v>
      </c>
      <c r="C596">
        <v>-5.8999999999999999E-3</v>
      </c>
      <c r="D596">
        <f t="shared" si="9"/>
        <v>-1.8158311999999999</v>
      </c>
    </row>
    <row r="597" spans="1:4" x14ac:dyDescent="0.2">
      <c r="A597">
        <v>595</v>
      </c>
      <c r="B597">
        <v>305.44400000000002</v>
      </c>
      <c r="C597">
        <v>-1.06E-2</v>
      </c>
      <c r="D597">
        <f t="shared" si="9"/>
        <v>-3.2377064</v>
      </c>
    </row>
    <row r="598" spans="1:4" x14ac:dyDescent="0.2">
      <c r="A598">
        <v>596</v>
      </c>
      <c r="B598">
        <v>302.39699999999999</v>
      </c>
      <c r="C598">
        <v>-1.341E-2</v>
      </c>
      <c r="D598">
        <f t="shared" si="9"/>
        <v>-4.0551437699999999</v>
      </c>
    </row>
    <row r="599" spans="1:4" x14ac:dyDescent="0.2">
      <c r="A599">
        <v>597</v>
      </c>
      <c r="B599">
        <v>298.55399999999997</v>
      </c>
      <c r="C599">
        <v>-1.7330000000000002E-2</v>
      </c>
      <c r="D599">
        <f t="shared" si="9"/>
        <v>-5.1739408200000003</v>
      </c>
    </row>
    <row r="600" spans="1:4" x14ac:dyDescent="0.2">
      <c r="A600">
        <v>598</v>
      </c>
      <c r="B600">
        <v>293.89</v>
      </c>
      <c r="C600">
        <v>-2.196E-2</v>
      </c>
      <c r="D600">
        <f t="shared" si="9"/>
        <v>-6.4538244000000002</v>
      </c>
    </row>
    <row r="601" spans="1:4" x14ac:dyDescent="0.2">
      <c r="A601">
        <v>599</v>
      </c>
      <c r="B601">
        <v>288.43599999999998</v>
      </c>
      <c r="C601">
        <v>-2.5919999999999999E-2</v>
      </c>
      <c r="D601">
        <f t="shared" si="9"/>
        <v>-7.4762611199999993</v>
      </c>
    </row>
    <row r="602" spans="1:4" x14ac:dyDescent="0.2">
      <c r="A602">
        <v>600</v>
      </c>
      <c r="B602">
        <v>282.28500000000003</v>
      </c>
      <c r="C602">
        <v>-2.8500000000000001E-2</v>
      </c>
      <c r="D602">
        <f t="shared" si="9"/>
        <v>-8.0451225000000015</v>
      </c>
    </row>
    <row r="603" spans="1:4" x14ac:dyDescent="0.2">
      <c r="A603">
        <v>601</v>
      </c>
      <c r="B603">
        <v>275.59199999999998</v>
      </c>
      <c r="C603">
        <v>-2.9870000000000001E-2</v>
      </c>
      <c r="D603">
        <f t="shared" si="9"/>
        <v>-8.2319330399999995</v>
      </c>
    </row>
    <row r="604" spans="1:4" x14ac:dyDescent="0.2">
      <c r="A604">
        <v>602</v>
      </c>
      <c r="B604">
        <v>268.55200000000002</v>
      </c>
      <c r="C604">
        <v>-3.0300000000000001E-2</v>
      </c>
      <c r="D604">
        <f t="shared" si="9"/>
        <v>-8.137125600000001</v>
      </c>
    </row>
    <row r="605" spans="1:4" x14ac:dyDescent="0.2">
      <c r="A605">
        <v>603</v>
      </c>
      <c r="B605">
        <v>261.36700000000002</v>
      </c>
      <c r="C605">
        <v>-3.0159999999999999E-2</v>
      </c>
      <c r="D605">
        <f t="shared" si="9"/>
        <v>-7.88282872</v>
      </c>
    </row>
    <row r="606" spans="1:4" x14ac:dyDescent="0.2">
      <c r="A606">
        <v>604</v>
      </c>
      <c r="B606">
        <v>254.20099999999999</v>
      </c>
      <c r="C606">
        <v>-2.9700000000000001E-2</v>
      </c>
      <c r="D606">
        <f t="shared" si="9"/>
        <v>-7.5497696999999997</v>
      </c>
    </row>
    <row r="607" spans="1:4" x14ac:dyDescent="0.2">
      <c r="A607">
        <v>605</v>
      </c>
      <c r="B607">
        <v>247.13</v>
      </c>
      <c r="C607">
        <v>-2.929E-2</v>
      </c>
      <c r="D607">
        <f t="shared" si="9"/>
        <v>-7.2384376999999995</v>
      </c>
    </row>
    <row r="608" spans="1:4" x14ac:dyDescent="0.2">
      <c r="A608">
        <v>606</v>
      </c>
      <c r="B608">
        <v>240.15899999999999</v>
      </c>
      <c r="C608">
        <v>-2.9069999999999999E-2</v>
      </c>
      <c r="D608">
        <f t="shared" si="9"/>
        <v>-6.9814221299999994</v>
      </c>
    </row>
    <row r="609" spans="1:4" x14ac:dyDescent="0.2">
      <c r="A609">
        <v>607</v>
      </c>
      <c r="B609">
        <v>233.262</v>
      </c>
      <c r="C609">
        <v>-2.8910000000000002E-2</v>
      </c>
      <c r="D609">
        <f t="shared" si="9"/>
        <v>-6.7436044200000005</v>
      </c>
    </row>
    <row r="610" spans="1:4" x14ac:dyDescent="0.2">
      <c r="A610">
        <v>608</v>
      </c>
      <c r="B610">
        <v>226.43700000000001</v>
      </c>
      <c r="C610">
        <v>-2.8750000000000001E-2</v>
      </c>
      <c r="D610">
        <f t="shared" si="9"/>
        <v>-6.5100637500000005</v>
      </c>
    </row>
    <row r="611" spans="1:4" x14ac:dyDescent="0.2">
      <c r="A611">
        <v>609</v>
      </c>
      <c r="B611">
        <v>219.72200000000001</v>
      </c>
      <c r="C611">
        <v>-2.8420000000000001E-2</v>
      </c>
      <c r="D611">
        <f t="shared" si="9"/>
        <v>-6.2444992400000006</v>
      </c>
    </row>
    <row r="612" spans="1:4" x14ac:dyDescent="0.2">
      <c r="A612">
        <v>610</v>
      </c>
      <c r="B612">
        <v>213.15100000000001</v>
      </c>
      <c r="C612">
        <v>-2.7980000000000001E-2</v>
      </c>
      <c r="D612">
        <f t="shared" si="9"/>
        <v>-5.963964980000001</v>
      </c>
    </row>
    <row r="613" spans="1:4" x14ac:dyDescent="0.2">
      <c r="A613">
        <v>611</v>
      </c>
      <c r="B613">
        <v>206.721</v>
      </c>
      <c r="C613">
        <v>-2.751E-2</v>
      </c>
      <c r="D613">
        <f t="shared" si="9"/>
        <v>-5.6868947099999998</v>
      </c>
    </row>
    <row r="614" spans="1:4" x14ac:dyDescent="0.2">
      <c r="A614">
        <v>612</v>
      </c>
      <c r="B614">
        <v>200.392</v>
      </c>
      <c r="C614">
        <v>-2.7E-2</v>
      </c>
      <c r="D614">
        <f t="shared" si="9"/>
        <v>-5.4105840000000001</v>
      </c>
    </row>
    <row r="615" spans="1:4" x14ac:dyDescent="0.2">
      <c r="A615">
        <v>613</v>
      </c>
      <c r="B615">
        <v>194.11699999999999</v>
      </c>
      <c r="C615">
        <v>-2.6579999999999999E-2</v>
      </c>
      <c r="D615">
        <f t="shared" si="9"/>
        <v>-5.1596298599999999</v>
      </c>
    </row>
    <row r="616" spans="1:4" x14ac:dyDescent="0.2">
      <c r="A616">
        <v>614</v>
      </c>
      <c r="B616">
        <v>187.87100000000001</v>
      </c>
      <c r="C616">
        <v>-2.631E-2</v>
      </c>
      <c r="D616">
        <f t="shared" si="9"/>
        <v>-4.9428860100000005</v>
      </c>
    </row>
    <row r="617" spans="1:4" x14ac:dyDescent="0.2">
      <c r="A617">
        <v>615</v>
      </c>
      <c r="B617">
        <v>181.64400000000001</v>
      </c>
      <c r="C617">
        <v>-2.6329999999999999E-2</v>
      </c>
      <c r="D617">
        <f t="shared" si="9"/>
        <v>-4.7826865200000004</v>
      </c>
    </row>
    <row r="618" spans="1:4" x14ac:dyDescent="0.2">
      <c r="A618">
        <v>616</v>
      </c>
      <c r="B618">
        <v>175.40700000000001</v>
      </c>
      <c r="C618">
        <v>-2.6749999999999999E-2</v>
      </c>
      <c r="D618">
        <f t="shared" si="9"/>
        <v>-4.69213725</v>
      </c>
    </row>
    <row r="619" spans="1:4" x14ac:dyDescent="0.2">
      <c r="A619">
        <v>617</v>
      </c>
      <c r="B619">
        <v>169.09399999999999</v>
      </c>
      <c r="C619">
        <v>-2.743E-2</v>
      </c>
      <c r="D619">
        <f t="shared" si="9"/>
        <v>-4.63824842</v>
      </c>
    </row>
    <row r="620" spans="1:4" x14ac:dyDescent="0.2">
      <c r="A620">
        <v>618</v>
      </c>
      <c r="B620">
        <v>162.626</v>
      </c>
      <c r="C620">
        <v>-2.8309999999999998E-2</v>
      </c>
      <c r="D620">
        <f t="shared" si="9"/>
        <v>-4.6039420599999996</v>
      </c>
    </row>
    <row r="621" spans="1:4" x14ac:dyDescent="0.2">
      <c r="A621">
        <v>619</v>
      </c>
      <c r="B621">
        <v>155.95500000000001</v>
      </c>
      <c r="C621">
        <v>-2.9219999999999999E-2</v>
      </c>
      <c r="D621">
        <f t="shared" si="9"/>
        <v>-4.5570051000000005</v>
      </c>
    </row>
    <row r="622" spans="1:4" x14ac:dyDescent="0.2">
      <c r="A622">
        <v>620</v>
      </c>
      <c r="B622">
        <v>149.09</v>
      </c>
      <c r="C622">
        <v>-2.9860000000000001E-2</v>
      </c>
      <c r="D622">
        <f t="shared" si="9"/>
        <v>-4.4518274</v>
      </c>
    </row>
    <row r="623" spans="1:4" x14ac:dyDescent="0.2">
      <c r="A623">
        <v>621</v>
      </c>
      <c r="B623">
        <v>142.07300000000001</v>
      </c>
      <c r="C623">
        <v>-3.0200000000000001E-2</v>
      </c>
      <c r="D623">
        <f t="shared" si="9"/>
        <v>-4.2906046</v>
      </c>
    </row>
    <row r="624" spans="1:4" x14ac:dyDescent="0.2">
      <c r="A624">
        <v>622</v>
      </c>
      <c r="B624">
        <v>134.93700000000001</v>
      </c>
      <c r="C624">
        <v>-3.022E-2</v>
      </c>
      <c r="D624">
        <f t="shared" si="9"/>
        <v>-4.0777961400000002</v>
      </c>
    </row>
    <row r="625" spans="1:4" x14ac:dyDescent="0.2">
      <c r="A625">
        <v>623</v>
      </c>
      <c r="B625">
        <v>127.691</v>
      </c>
      <c r="C625">
        <v>-3.0179999999999998E-2</v>
      </c>
      <c r="D625">
        <f t="shared" si="9"/>
        <v>-3.85371438</v>
      </c>
    </row>
    <row r="626" spans="1:4" x14ac:dyDescent="0.2">
      <c r="A626">
        <v>624</v>
      </c>
      <c r="B626">
        <v>120.354</v>
      </c>
      <c r="C626">
        <v>-3.0269999999999998E-2</v>
      </c>
      <c r="D626">
        <f t="shared" si="9"/>
        <v>-3.6431155799999999</v>
      </c>
    </row>
    <row r="627" spans="1:4" x14ac:dyDescent="0.2">
      <c r="A627">
        <v>625</v>
      </c>
      <c r="B627">
        <v>113</v>
      </c>
      <c r="C627">
        <v>-3.0290000000000001E-2</v>
      </c>
      <c r="D627">
        <f t="shared" si="9"/>
        <v>-3.4227700000000003</v>
      </c>
    </row>
    <row r="628" spans="1:4" x14ac:dyDescent="0.2">
      <c r="A628">
        <v>626</v>
      </c>
      <c r="B628">
        <v>105.74299999999999</v>
      </c>
      <c r="C628">
        <v>-3.0040000000000001E-2</v>
      </c>
      <c r="D628">
        <f t="shared" si="9"/>
        <v>-3.1765197199999999</v>
      </c>
    </row>
    <row r="629" spans="1:4" x14ac:dyDescent="0.2">
      <c r="A629">
        <v>627</v>
      </c>
      <c r="B629">
        <v>98.676000000000002</v>
      </c>
      <c r="C629">
        <v>-2.9350000000000001E-2</v>
      </c>
      <c r="D629">
        <f t="shared" si="9"/>
        <v>-2.8961406000000003</v>
      </c>
    </row>
    <row r="630" spans="1:4" x14ac:dyDescent="0.2">
      <c r="A630">
        <v>628</v>
      </c>
      <c r="B630">
        <v>91.783000000000001</v>
      </c>
      <c r="C630">
        <v>-2.8649999999999998E-2</v>
      </c>
      <c r="D630">
        <f t="shared" si="9"/>
        <v>-2.6295829500000001</v>
      </c>
    </row>
    <row r="631" spans="1:4" x14ac:dyDescent="0.2">
      <c r="A631">
        <v>629</v>
      </c>
      <c r="B631">
        <v>84.944999999999993</v>
      </c>
      <c r="C631">
        <v>-2.853E-2</v>
      </c>
      <c r="D631">
        <f t="shared" si="9"/>
        <v>-2.4234808499999998</v>
      </c>
    </row>
    <row r="632" spans="1:4" x14ac:dyDescent="0.2">
      <c r="A632">
        <v>630</v>
      </c>
      <c r="B632">
        <v>77.986999999999995</v>
      </c>
      <c r="C632">
        <v>-2.9340000000000001E-2</v>
      </c>
      <c r="D632">
        <f t="shared" si="9"/>
        <v>-2.28813858</v>
      </c>
    </row>
    <row r="633" spans="1:4" x14ac:dyDescent="0.2">
      <c r="A633">
        <v>631</v>
      </c>
      <c r="B633">
        <v>70.772000000000006</v>
      </c>
      <c r="C633">
        <v>-3.091E-2</v>
      </c>
      <c r="D633">
        <f t="shared" si="9"/>
        <v>-2.1875625200000002</v>
      </c>
    </row>
    <row r="634" spans="1:4" x14ac:dyDescent="0.2">
      <c r="A634">
        <v>632</v>
      </c>
      <c r="B634">
        <v>63.246000000000002</v>
      </c>
      <c r="C634">
        <v>-3.261E-2</v>
      </c>
      <c r="D634">
        <f t="shared" si="9"/>
        <v>-2.06245206</v>
      </c>
    </row>
    <row r="635" spans="1:4" x14ac:dyDescent="0.2">
      <c r="A635">
        <v>633</v>
      </c>
      <c r="B635">
        <v>55.414000000000001</v>
      </c>
      <c r="C635">
        <v>-3.406E-2</v>
      </c>
      <c r="D635">
        <f t="shared" si="9"/>
        <v>-1.88740084</v>
      </c>
    </row>
    <row r="636" spans="1:4" x14ac:dyDescent="0.2">
      <c r="A636">
        <v>634</v>
      </c>
      <c r="B636">
        <v>47.280999999999999</v>
      </c>
      <c r="C636">
        <v>-3.5389999999999998E-2</v>
      </c>
      <c r="D636">
        <f t="shared" si="9"/>
        <v>-1.6732745899999999</v>
      </c>
    </row>
    <row r="637" spans="1:4" x14ac:dyDescent="0.2">
      <c r="A637">
        <v>635</v>
      </c>
      <c r="B637">
        <v>38.817999999999998</v>
      </c>
      <c r="C637">
        <v>-3.6940000000000001E-2</v>
      </c>
      <c r="D637">
        <f t="shared" si="9"/>
        <v>-1.4339369199999998</v>
      </c>
    </row>
    <row r="638" spans="1:4" x14ac:dyDescent="0.2">
      <c r="A638">
        <v>636</v>
      </c>
      <c r="B638">
        <v>29.989000000000001</v>
      </c>
      <c r="C638">
        <v>-3.8739999999999997E-2</v>
      </c>
      <c r="D638">
        <f t="shared" si="9"/>
        <v>-1.1617738599999998</v>
      </c>
    </row>
    <row r="639" spans="1:4" x14ac:dyDescent="0.2">
      <c r="A639">
        <v>637</v>
      </c>
      <c r="B639">
        <v>20.818000000000001</v>
      </c>
      <c r="C639">
        <v>-4.027E-2</v>
      </c>
      <c r="D639">
        <f t="shared" si="9"/>
        <v>-0.83834086000000008</v>
      </c>
    </row>
    <row r="640" spans="1:4" x14ac:dyDescent="0.2">
      <c r="A640">
        <v>638</v>
      </c>
      <c r="B640">
        <v>11.425000000000001</v>
      </c>
      <c r="C640">
        <v>-4.0899999999999999E-2</v>
      </c>
      <c r="D640">
        <f t="shared" si="9"/>
        <v>-0.46728249999999999</v>
      </c>
    </row>
    <row r="641" spans="1:4" x14ac:dyDescent="0.2">
      <c r="A641">
        <v>639</v>
      </c>
      <c r="B641">
        <v>1.986</v>
      </c>
      <c r="C641">
        <v>-4.0489999999999998E-2</v>
      </c>
      <c r="D641">
        <f t="shared" si="9"/>
        <v>-8.0413139999999994E-2</v>
      </c>
    </row>
    <row r="642" spans="1:4" x14ac:dyDescent="0.2">
      <c r="A642">
        <v>640</v>
      </c>
      <c r="B642">
        <v>-7.359</v>
      </c>
      <c r="C642">
        <v>-3.9539999999999999E-2</v>
      </c>
      <c r="D642">
        <f t="shared" si="9"/>
        <v>0.29097486</v>
      </c>
    </row>
    <row r="643" spans="1:4" x14ac:dyDescent="0.2">
      <c r="A643">
        <v>641</v>
      </c>
      <c r="B643">
        <v>-16.555</v>
      </c>
      <c r="C643">
        <v>-3.8690000000000002E-2</v>
      </c>
      <c r="D643">
        <f t="shared" ref="D643:D706" si="10">B643*C643</f>
        <v>0.64051294999999997</v>
      </c>
    </row>
    <row r="644" spans="1:4" x14ac:dyDescent="0.2">
      <c r="A644">
        <v>642</v>
      </c>
      <c r="B644">
        <v>-25.602</v>
      </c>
      <c r="C644">
        <v>-3.807E-2</v>
      </c>
      <c r="D644">
        <f t="shared" si="10"/>
        <v>0.97466814000000002</v>
      </c>
    </row>
    <row r="645" spans="1:4" x14ac:dyDescent="0.2">
      <c r="A645">
        <v>643</v>
      </c>
      <c r="B645">
        <v>-34.475999999999999</v>
      </c>
      <c r="C645">
        <v>-3.7319999999999999E-2</v>
      </c>
      <c r="D645">
        <f t="shared" si="10"/>
        <v>1.28664432</v>
      </c>
    </row>
    <row r="646" spans="1:4" x14ac:dyDescent="0.2">
      <c r="A646">
        <v>644</v>
      </c>
      <c r="B646">
        <v>-43.100999999999999</v>
      </c>
      <c r="C646">
        <v>-3.6069999999999998E-2</v>
      </c>
      <c r="D646">
        <f t="shared" si="10"/>
        <v>1.5546530699999999</v>
      </c>
    </row>
    <row r="647" spans="1:4" x14ac:dyDescent="0.2">
      <c r="A647">
        <v>645</v>
      </c>
      <c r="B647">
        <v>-51.377000000000002</v>
      </c>
      <c r="C647">
        <v>-3.4360000000000002E-2</v>
      </c>
      <c r="D647">
        <f t="shared" si="10"/>
        <v>1.7653137200000002</v>
      </c>
    </row>
    <row r="648" spans="1:4" x14ac:dyDescent="0.2">
      <c r="A648">
        <v>646</v>
      </c>
      <c r="B648">
        <v>-59.244</v>
      </c>
      <c r="C648">
        <v>-3.2509999999999997E-2</v>
      </c>
      <c r="D648">
        <f t="shared" si="10"/>
        <v>1.9260224399999999</v>
      </c>
    </row>
    <row r="649" spans="1:4" x14ac:dyDescent="0.2">
      <c r="A649">
        <v>647</v>
      </c>
      <c r="B649">
        <v>-66.69</v>
      </c>
      <c r="C649">
        <v>-3.075E-2</v>
      </c>
      <c r="D649">
        <f t="shared" si="10"/>
        <v>2.0507174999999997</v>
      </c>
    </row>
    <row r="650" spans="1:4" x14ac:dyDescent="0.2">
      <c r="A650">
        <v>648</v>
      </c>
      <c r="B650">
        <v>-73.734999999999999</v>
      </c>
      <c r="C650">
        <v>-2.9190000000000001E-2</v>
      </c>
      <c r="D650">
        <f t="shared" si="10"/>
        <v>2.1523246500000002</v>
      </c>
    </row>
    <row r="651" spans="1:4" x14ac:dyDescent="0.2">
      <c r="A651">
        <v>649</v>
      </c>
      <c r="B651">
        <v>-80.424999999999997</v>
      </c>
      <c r="C651">
        <v>-2.8060000000000002E-2</v>
      </c>
      <c r="D651">
        <f t="shared" si="10"/>
        <v>2.2567254999999999</v>
      </c>
    </row>
    <row r="652" spans="1:4" x14ac:dyDescent="0.2">
      <c r="A652">
        <v>650</v>
      </c>
      <c r="B652">
        <v>-86.849000000000004</v>
      </c>
      <c r="C652">
        <v>-2.7650000000000001E-2</v>
      </c>
      <c r="D652">
        <f t="shared" si="10"/>
        <v>2.4013748500000003</v>
      </c>
    </row>
    <row r="653" spans="1:4" x14ac:dyDescent="0.2">
      <c r="A653">
        <v>651</v>
      </c>
      <c r="B653">
        <v>-93.153000000000006</v>
      </c>
      <c r="C653">
        <v>-2.8139999999999998E-2</v>
      </c>
      <c r="D653">
        <f t="shared" si="10"/>
        <v>2.6213254199999998</v>
      </c>
    </row>
    <row r="654" spans="1:4" x14ac:dyDescent="0.2">
      <c r="A654">
        <v>652</v>
      </c>
      <c r="B654">
        <v>-99.495000000000005</v>
      </c>
      <c r="C654">
        <v>-2.9090000000000001E-2</v>
      </c>
      <c r="D654">
        <f t="shared" si="10"/>
        <v>2.8943095500000005</v>
      </c>
    </row>
    <row r="655" spans="1:4" x14ac:dyDescent="0.2">
      <c r="A655">
        <v>653</v>
      </c>
      <c r="B655">
        <v>-105.961</v>
      </c>
      <c r="C655">
        <v>-2.9669999999999998E-2</v>
      </c>
      <c r="D655">
        <f t="shared" si="10"/>
        <v>3.14386287</v>
      </c>
    </row>
    <row r="656" spans="1:4" x14ac:dyDescent="0.2">
      <c r="A656">
        <v>654</v>
      </c>
      <c r="B656">
        <v>-112.53400000000001</v>
      </c>
      <c r="C656">
        <v>-2.938E-2</v>
      </c>
      <c r="D656">
        <f t="shared" si="10"/>
        <v>3.3062489200000003</v>
      </c>
    </row>
    <row r="657" spans="1:4" x14ac:dyDescent="0.2">
      <c r="A657">
        <v>655</v>
      </c>
      <c r="B657">
        <v>-119.126</v>
      </c>
      <c r="C657">
        <v>-2.8410000000000001E-2</v>
      </c>
      <c r="D657">
        <f t="shared" si="10"/>
        <v>3.3843696600000004</v>
      </c>
    </row>
    <row r="658" spans="1:4" x14ac:dyDescent="0.2">
      <c r="A658">
        <v>656</v>
      </c>
      <c r="B658">
        <v>-125.661</v>
      </c>
      <c r="C658">
        <v>-2.7480000000000001E-2</v>
      </c>
      <c r="D658">
        <f t="shared" si="10"/>
        <v>3.4531642800000002</v>
      </c>
    </row>
    <row r="659" spans="1:4" x14ac:dyDescent="0.2">
      <c r="A659">
        <v>657</v>
      </c>
      <c r="B659">
        <v>-132.124</v>
      </c>
      <c r="C659">
        <v>-2.7119999999999998E-2</v>
      </c>
      <c r="D659">
        <f t="shared" si="10"/>
        <v>3.5832028799999995</v>
      </c>
    </row>
    <row r="660" spans="1:4" x14ac:dyDescent="0.2">
      <c r="A660">
        <v>658</v>
      </c>
      <c r="B660">
        <v>-138.536</v>
      </c>
      <c r="C660">
        <v>-2.7210000000000002E-2</v>
      </c>
      <c r="D660">
        <f t="shared" si="10"/>
        <v>3.7695645600000001</v>
      </c>
    </row>
    <row r="661" spans="1:4" x14ac:dyDescent="0.2">
      <c r="A661">
        <v>659</v>
      </c>
      <c r="B661">
        <v>-144.91800000000001</v>
      </c>
      <c r="C661">
        <v>-2.7380000000000002E-2</v>
      </c>
      <c r="D661">
        <f t="shared" si="10"/>
        <v>3.9678548400000002</v>
      </c>
    </row>
    <row r="662" spans="1:4" x14ac:dyDescent="0.2">
      <c r="A662">
        <v>660</v>
      </c>
      <c r="B662">
        <v>-151.26</v>
      </c>
      <c r="C662">
        <v>-2.7150000000000001E-2</v>
      </c>
      <c r="D662">
        <f t="shared" si="10"/>
        <v>4.1067089999999995</v>
      </c>
    </row>
    <row r="663" spans="1:4" x14ac:dyDescent="0.2">
      <c r="A663">
        <v>661</v>
      </c>
      <c r="B663">
        <v>-157.56</v>
      </c>
      <c r="C663">
        <v>-2.666E-2</v>
      </c>
      <c r="D663">
        <f t="shared" si="10"/>
        <v>4.2005496000000004</v>
      </c>
    </row>
    <row r="664" spans="1:4" x14ac:dyDescent="0.2">
      <c r="A664">
        <v>662</v>
      </c>
      <c r="B664">
        <v>-163.83799999999999</v>
      </c>
      <c r="C664">
        <v>-2.6270000000000002E-2</v>
      </c>
      <c r="D664">
        <f t="shared" si="10"/>
        <v>4.3040242600000003</v>
      </c>
    </row>
    <row r="665" spans="1:4" x14ac:dyDescent="0.2">
      <c r="A665">
        <v>663</v>
      </c>
      <c r="B665">
        <v>-170.11600000000001</v>
      </c>
      <c r="C665">
        <v>-2.6259999999999999E-2</v>
      </c>
      <c r="D665">
        <f t="shared" si="10"/>
        <v>4.4672461600000002</v>
      </c>
    </row>
    <row r="666" spans="1:4" x14ac:dyDescent="0.2">
      <c r="A666">
        <v>664</v>
      </c>
      <c r="B666">
        <v>-176.39500000000001</v>
      </c>
      <c r="C666">
        <v>-2.6689999999999998E-2</v>
      </c>
      <c r="D666">
        <f t="shared" si="10"/>
        <v>4.7079825499999997</v>
      </c>
    </row>
    <row r="667" spans="1:4" x14ac:dyDescent="0.2">
      <c r="A667">
        <v>665</v>
      </c>
      <c r="B667">
        <v>-182.65199999999999</v>
      </c>
      <c r="C667">
        <v>-2.7119999999999998E-2</v>
      </c>
      <c r="D667">
        <f t="shared" si="10"/>
        <v>4.953522239999999</v>
      </c>
    </row>
    <row r="668" spans="1:4" x14ac:dyDescent="0.2">
      <c r="A668">
        <v>666</v>
      </c>
      <c r="B668">
        <v>-188.88200000000001</v>
      </c>
      <c r="C668">
        <v>-2.7269999999999999E-2</v>
      </c>
      <c r="D668">
        <f t="shared" si="10"/>
        <v>5.1508121400000002</v>
      </c>
    </row>
    <row r="669" spans="1:4" x14ac:dyDescent="0.2">
      <c r="A669">
        <v>667</v>
      </c>
      <c r="B669">
        <v>-195.11699999999999</v>
      </c>
      <c r="C669">
        <v>-2.7089999999999999E-2</v>
      </c>
      <c r="D669">
        <f t="shared" si="10"/>
        <v>5.2857195299999997</v>
      </c>
    </row>
    <row r="670" spans="1:4" x14ac:dyDescent="0.2">
      <c r="A670">
        <v>668</v>
      </c>
      <c r="B670">
        <v>-201.40100000000001</v>
      </c>
      <c r="C670">
        <v>-2.6710000000000001E-2</v>
      </c>
      <c r="D670">
        <f t="shared" si="10"/>
        <v>5.3794207100000007</v>
      </c>
    </row>
    <row r="671" spans="1:4" x14ac:dyDescent="0.2">
      <c r="A671">
        <v>669</v>
      </c>
      <c r="B671">
        <v>-207.73500000000001</v>
      </c>
      <c r="C671">
        <v>-2.6540000000000001E-2</v>
      </c>
      <c r="D671">
        <f t="shared" si="10"/>
        <v>5.5132869000000007</v>
      </c>
    </row>
    <row r="672" spans="1:4" x14ac:dyDescent="0.2">
      <c r="A672">
        <v>670</v>
      </c>
      <c r="B672">
        <v>-214.065</v>
      </c>
      <c r="C672">
        <v>-2.6679999999999999E-2</v>
      </c>
      <c r="D672">
        <f t="shared" si="10"/>
        <v>5.7112541999999999</v>
      </c>
    </row>
    <row r="673" spans="1:4" x14ac:dyDescent="0.2">
      <c r="A673">
        <v>671</v>
      </c>
      <c r="B673">
        <v>-220.34100000000001</v>
      </c>
      <c r="C673">
        <v>-2.717E-2</v>
      </c>
      <c r="D673">
        <f t="shared" si="10"/>
        <v>5.9866649700000005</v>
      </c>
    </row>
    <row r="674" spans="1:4" x14ac:dyDescent="0.2">
      <c r="A674">
        <v>672</v>
      </c>
      <c r="B674">
        <v>-226.56700000000001</v>
      </c>
      <c r="C674">
        <v>-2.793E-2</v>
      </c>
      <c r="D674">
        <f t="shared" si="10"/>
        <v>6.3280163099999998</v>
      </c>
    </row>
    <row r="675" spans="1:4" x14ac:dyDescent="0.2">
      <c r="A675">
        <v>673</v>
      </c>
      <c r="B675">
        <v>-232.81</v>
      </c>
      <c r="C675">
        <v>-2.8580000000000001E-2</v>
      </c>
      <c r="D675">
        <f t="shared" si="10"/>
        <v>6.6537098000000006</v>
      </c>
    </row>
    <row r="676" spans="1:4" x14ac:dyDescent="0.2">
      <c r="A676">
        <v>674</v>
      </c>
      <c r="B676">
        <v>-239.14500000000001</v>
      </c>
      <c r="C676">
        <v>-2.8850000000000001E-2</v>
      </c>
      <c r="D676">
        <f t="shared" si="10"/>
        <v>6.8993332500000006</v>
      </c>
    </row>
    <row r="677" spans="1:4" x14ac:dyDescent="0.2">
      <c r="A677">
        <v>675</v>
      </c>
      <c r="B677">
        <v>-245.56399999999999</v>
      </c>
      <c r="C677">
        <v>-2.8510000000000001E-2</v>
      </c>
      <c r="D677">
        <f t="shared" si="10"/>
        <v>7.0010296399999996</v>
      </c>
    </row>
    <row r="678" spans="1:4" x14ac:dyDescent="0.2">
      <c r="A678">
        <v>676</v>
      </c>
      <c r="B678">
        <v>-251.964</v>
      </c>
      <c r="C678">
        <v>-2.7539999999999999E-2</v>
      </c>
      <c r="D678">
        <f t="shared" si="10"/>
        <v>6.9390885599999992</v>
      </c>
    </row>
    <row r="679" spans="1:4" x14ac:dyDescent="0.2">
      <c r="A679">
        <v>677</v>
      </c>
      <c r="B679">
        <v>-258.19600000000003</v>
      </c>
      <c r="C679">
        <v>-2.6329999999999999E-2</v>
      </c>
      <c r="D679">
        <f t="shared" si="10"/>
        <v>6.7983006800000005</v>
      </c>
    </row>
    <row r="680" spans="1:4" x14ac:dyDescent="0.2">
      <c r="A680">
        <v>678</v>
      </c>
      <c r="B680">
        <v>-264.18799999999999</v>
      </c>
      <c r="C680">
        <v>-2.529E-2</v>
      </c>
      <c r="D680">
        <f t="shared" si="10"/>
        <v>6.6813145199999999</v>
      </c>
    </row>
    <row r="681" spans="1:4" x14ac:dyDescent="0.2">
      <c r="A681">
        <v>679</v>
      </c>
      <c r="B681">
        <v>-269.99299999999999</v>
      </c>
      <c r="C681">
        <v>-2.477E-2</v>
      </c>
      <c r="D681">
        <f t="shared" si="10"/>
        <v>6.6877266100000003</v>
      </c>
    </row>
    <row r="682" spans="1:4" x14ac:dyDescent="0.2">
      <c r="A682">
        <v>680</v>
      </c>
      <c r="B682">
        <v>-275.74400000000003</v>
      </c>
      <c r="C682">
        <v>-2.4660000000000001E-2</v>
      </c>
      <c r="D682">
        <f t="shared" si="10"/>
        <v>6.7998470400000013</v>
      </c>
    </row>
    <row r="683" spans="1:4" x14ac:dyDescent="0.2">
      <c r="A683">
        <v>681</v>
      </c>
      <c r="B683">
        <v>-281.49700000000001</v>
      </c>
      <c r="C683">
        <v>-2.4469999999999999E-2</v>
      </c>
      <c r="D683">
        <f t="shared" si="10"/>
        <v>6.8882315900000002</v>
      </c>
    </row>
    <row r="684" spans="1:4" x14ac:dyDescent="0.2">
      <c r="A684">
        <v>682</v>
      </c>
      <c r="B684">
        <v>-287.12799999999999</v>
      </c>
      <c r="C684">
        <v>-2.3640000000000001E-2</v>
      </c>
      <c r="D684">
        <f t="shared" si="10"/>
        <v>6.7877059199999996</v>
      </c>
    </row>
    <row r="685" spans="1:4" x14ac:dyDescent="0.2">
      <c r="A685">
        <v>683</v>
      </c>
      <c r="B685">
        <v>-292.35199999999998</v>
      </c>
      <c r="C685">
        <v>-2.171E-2</v>
      </c>
      <c r="D685">
        <f t="shared" si="10"/>
        <v>6.3469619199999991</v>
      </c>
    </row>
    <row r="686" spans="1:4" x14ac:dyDescent="0.2">
      <c r="A686">
        <v>684</v>
      </c>
      <c r="B686">
        <v>-296.87299999999999</v>
      </c>
      <c r="C686">
        <v>-1.8720000000000001E-2</v>
      </c>
      <c r="D686">
        <f t="shared" si="10"/>
        <v>5.5574625600000003</v>
      </c>
    </row>
    <row r="687" spans="1:4" x14ac:dyDescent="0.2">
      <c r="A687">
        <v>685</v>
      </c>
      <c r="B687">
        <v>-300.54399999999998</v>
      </c>
      <c r="C687">
        <v>-1.525E-2</v>
      </c>
      <c r="D687">
        <f t="shared" si="10"/>
        <v>4.5832959999999998</v>
      </c>
    </row>
    <row r="688" spans="1:4" x14ac:dyDescent="0.2">
      <c r="A688">
        <v>686</v>
      </c>
      <c r="B688">
        <v>-303.40699999999998</v>
      </c>
      <c r="C688">
        <v>-1.1849999999999999E-2</v>
      </c>
      <c r="D688">
        <f t="shared" si="10"/>
        <v>3.5953729499999998</v>
      </c>
    </row>
    <row r="689" spans="1:4" x14ac:dyDescent="0.2">
      <c r="A689">
        <v>687</v>
      </c>
      <c r="B689">
        <v>-305.63299999999998</v>
      </c>
      <c r="C689">
        <v>-9.11E-3</v>
      </c>
      <c r="D689">
        <f t="shared" si="10"/>
        <v>2.7843166299999997</v>
      </c>
    </row>
    <row r="690" spans="1:4" x14ac:dyDescent="0.2">
      <c r="A690">
        <v>688</v>
      </c>
      <c r="B690">
        <v>-307.428</v>
      </c>
      <c r="C690">
        <v>-7.1900000000000002E-3</v>
      </c>
      <c r="D690">
        <f t="shared" si="10"/>
        <v>2.2104073199999998</v>
      </c>
    </row>
    <row r="691" spans="1:4" x14ac:dyDescent="0.2">
      <c r="A691">
        <v>689</v>
      </c>
      <c r="B691">
        <v>-308.96899999999999</v>
      </c>
      <c r="C691">
        <v>-5.9899999999999997E-3</v>
      </c>
      <c r="D691">
        <f t="shared" si="10"/>
        <v>1.8507243099999999</v>
      </c>
    </row>
    <row r="692" spans="1:4" x14ac:dyDescent="0.2">
      <c r="A692">
        <v>690</v>
      </c>
      <c r="B692">
        <v>-310.38</v>
      </c>
      <c r="C692">
        <v>-5.4000000000000003E-3</v>
      </c>
      <c r="D692">
        <f t="shared" si="10"/>
        <v>1.6760520000000001</v>
      </c>
    </row>
    <row r="693" spans="1:4" x14ac:dyDescent="0.2">
      <c r="A693">
        <v>691</v>
      </c>
      <c r="B693">
        <v>-311.73700000000002</v>
      </c>
      <c r="C693">
        <v>-5.3899999999999998E-3</v>
      </c>
      <c r="D693">
        <f t="shared" si="10"/>
        <v>1.68026243</v>
      </c>
    </row>
    <row r="694" spans="1:4" x14ac:dyDescent="0.2">
      <c r="A694">
        <v>692</v>
      </c>
      <c r="B694">
        <v>-313.065</v>
      </c>
      <c r="C694">
        <v>-5.9699999999999996E-3</v>
      </c>
      <c r="D694">
        <f t="shared" si="10"/>
        <v>1.8689980499999999</v>
      </c>
    </row>
    <row r="695" spans="1:4" x14ac:dyDescent="0.2">
      <c r="A695">
        <v>693</v>
      </c>
      <c r="B695">
        <v>-314.35599999999999</v>
      </c>
      <c r="C695">
        <v>-6.7099999999999998E-3</v>
      </c>
      <c r="D695">
        <f t="shared" si="10"/>
        <v>2.1093287599999999</v>
      </c>
    </row>
    <row r="696" spans="1:4" x14ac:dyDescent="0.2">
      <c r="A696">
        <v>694</v>
      </c>
      <c r="B696">
        <v>-315.57600000000002</v>
      </c>
      <c r="C696">
        <v>-7.0600000000000003E-3</v>
      </c>
      <c r="D696">
        <f t="shared" si="10"/>
        <v>2.22796656</v>
      </c>
    </row>
    <row r="697" spans="1:4" x14ac:dyDescent="0.2">
      <c r="A697">
        <v>695</v>
      </c>
      <c r="B697">
        <v>-316.68</v>
      </c>
      <c r="C697">
        <v>-6.5799999999999999E-3</v>
      </c>
      <c r="D697">
        <f t="shared" si="10"/>
        <v>2.0837544000000001</v>
      </c>
    </row>
    <row r="698" spans="1:4" x14ac:dyDescent="0.2">
      <c r="A698">
        <v>696</v>
      </c>
      <c r="B698">
        <v>-317.62</v>
      </c>
      <c r="C698">
        <v>-5.3699999999999998E-3</v>
      </c>
      <c r="D698">
        <f t="shared" si="10"/>
        <v>1.7056194</v>
      </c>
    </row>
    <row r="699" spans="1:4" x14ac:dyDescent="0.2">
      <c r="A699">
        <v>697</v>
      </c>
      <c r="B699">
        <v>-318.37900000000002</v>
      </c>
      <c r="C699">
        <v>-4.0600000000000002E-3</v>
      </c>
      <c r="D699">
        <f t="shared" si="10"/>
        <v>1.2926187400000002</v>
      </c>
    </row>
    <row r="700" spans="1:4" x14ac:dyDescent="0.2">
      <c r="A700">
        <v>698</v>
      </c>
      <c r="B700">
        <v>-318.976</v>
      </c>
      <c r="C700">
        <v>-3.1099999999999999E-3</v>
      </c>
      <c r="D700">
        <f t="shared" si="10"/>
        <v>0.99201536000000001</v>
      </c>
    </row>
    <row r="701" spans="1:4" x14ac:dyDescent="0.2">
      <c r="A701">
        <v>699</v>
      </c>
      <c r="B701">
        <v>-319.44499999999999</v>
      </c>
      <c r="C701">
        <v>-2.4599999999999999E-3</v>
      </c>
      <c r="D701">
        <f t="shared" si="10"/>
        <v>0.7858347</v>
      </c>
    </row>
    <row r="702" spans="1:4" x14ac:dyDescent="0.2">
      <c r="A702">
        <v>700</v>
      </c>
      <c r="B702">
        <v>-319.78699999999998</v>
      </c>
      <c r="C702">
        <v>-1.9300000000000001E-3</v>
      </c>
      <c r="D702">
        <f t="shared" si="10"/>
        <v>0.61718890999999998</v>
      </c>
    </row>
    <row r="703" spans="1:4" x14ac:dyDescent="0.2">
      <c r="A703">
        <v>701</v>
      </c>
      <c r="B703">
        <v>-319.95800000000003</v>
      </c>
      <c r="C703">
        <v>-1.3799999999999999E-3</v>
      </c>
      <c r="D703">
        <f t="shared" si="10"/>
        <v>0.44154204000000002</v>
      </c>
    </row>
    <row r="704" spans="1:4" x14ac:dyDescent="0.2">
      <c r="A704">
        <v>702</v>
      </c>
      <c r="B704">
        <v>-319.90800000000002</v>
      </c>
      <c r="C704">
        <v>-8.9999999999999998E-4</v>
      </c>
      <c r="D704">
        <f t="shared" si="10"/>
        <v>0.28791719999999998</v>
      </c>
    </row>
    <row r="705" spans="1:4" x14ac:dyDescent="0.2">
      <c r="A705">
        <v>703</v>
      </c>
      <c r="B705">
        <v>-319.63900000000001</v>
      </c>
      <c r="C705">
        <v>-3.5E-4</v>
      </c>
      <c r="D705">
        <f t="shared" si="10"/>
        <v>0.11187365000000001</v>
      </c>
    </row>
    <row r="706" spans="1:4" x14ac:dyDescent="0.2">
      <c r="A706">
        <v>704</v>
      </c>
      <c r="B706">
        <v>-319.22000000000003</v>
      </c>
      <c r="C706">
        <v>7.2999999999999996E-4</v>
      </c>
      <c r="D706">
        <f t="shared" si="10"/>
        <v>-0.2330306</v>
      </c>
    </row>
    <row r="707" spans="1:4" x14ac:dyDescent="0.2">
      <c r="A707">
        <v>705</v>
      </c>
      <c r="B707">
        <v>-318.74799999999999</v>
      </c>
      <c r="C707">
        <v>2.14E-3</v>
      </c>
      <c r="D707">
        <f t="shared" ref="D707:D770" si="11">B707*C707</f>
        <v>-0.68212072000000001</v>
      </c>
    </row>
    <row r="708" spans="1:4" x14ac:dyDescent="0.2">
      <c r="A708">
        <v>706</v>
      </c>
      <c r="B708">
        <v>-318.286</v>
      </c>
      <c r="C708">
        <v>1.65E-3</v>
      </c>
      <c r="D708">
        <f t="shared" si="11"/>
        <v>-0.52517190000000002</v>
      </c>
    </row>
    <row r="709" spans="1:4" x14ac:dyDescent="0.2">
      <c r="A709">
        <v>707</v>
      </c>
      <c r="B709">
        <v>-317.85399999999998</v>
      </c>
      <c r="C709">
        <v>-4.6100000000000004E-3</v>
      </c>
      <c r="D709">
        <f t="shared" si="11"/>
        <v>1.4653069400000001</v>
      </c>
    </row>
    <row r="710" spans="1:4" x14ac:dyDescent="0.2">
      <c r="A710">
        <v>708</v>
      </c>
      <c r="B710">
        <v>-317.43</v>
      </c>
      <c r="C710">
        <v>-2.0029999999999999E-2</v>
      </c>
      <c r="D710">
        <f t="shared" si="11"/>
        <v>6.3581228999999997</v>
      </c>
    </row>
    <row r="711" spans="1:4" x14ac:dyDescent="0.2">
      <c r="A711">
        <v>709</v>
      </c>
      <c r="B711">
        <v>-316.98899999999998</v>
      </c>
      <c r="C711">
        <v>-4.453E-2</v>
      </c>
      <c r="D711">
        <f t="shared" si="11"/>
        <v>14.115520169999998</v>
      </c>
    </row>
    <row r="712" spans="1:4" x14ac:dyDescent="0.2">
      <c r="A712">
        <v>710</v>
      </c>
      <c r="B712">
        <v>-316.51400000000001</v>
      </c>
      <c r="C712">
        <v>-7.3529999999999998E-2</v>
      </c>
      <c r="D712">
        <f t="shared" si="11"/>
        <v>23.27327442</v>
      </c>
    </row>
    <row r="713" spans="1:4" x14ac:dyDescent="0.2">
      <c r="A713">
        <v>711</v>
      </c>
      <c r="B713">
        <v>-316.01</v>
      </c>
      <c r="C713">
        <v>-0.10027999999999999</v>
      </c>
      <c r="D713">
        <f t="shared" si="11"/>
        <v>31.689482799999997</v>
      </c>
    </row>
    <row r="714" spans="1:4" x14ac:dyDescent="0.2">
      <c r="A714">
        <v>712</v>
      </c>
      <c r="B714">
        <v>-315.49700000000001</v>
      </c>
      <c r="C714">
        <v>-0.1203</v>
      </c>
      <c r="D714">
        <f t="shared" si="11"/>
        <v>37.954289100000004</v>
      </c>
    </row>
    <row r="715" spans="1:4" x14ac:dyDescent="0.2">
      <c r="A715">
        <v>713</v>
      </c>
      <c r="B715">
        <v>-314.99299999999999</v>
      </c>
      <c r="C715">
        <v>-0.13366</v>
      </c>
      <c r="D715">
        <f t="shared" si="11"/>
        <v>42.101964379999998</v>
      </c>
    </row>
    <row r="716" spans="1:4" x14ac:dyDescent="0.2">
      <c r="A716">
        <v>714</v>
      </c>
      <c r="B716">
        <v>-314.495</v>
      </c>
      <c r="C716">
        <v>-0.14312</v>
      </c>
      <c r="D716">
        <f t="shared" si="11"/>
        <v>45.010524400000001</v>
      </c>
    </row>
    <row r="717" spans="1:4" x14ac:dyDescent="0.2">
      <c r="A717">
        <v>715</v>
      </c>
      <c r="B717">
        <v>-313.98700000000002</v>
      </c>
      <c r="C717">
        <v>-0.14954999999999999</v>
      </c>
      <c r="D717">
        <f t="shared" si="11"/>
        <v>46.95675585</v>
      </c>
    </row>
    <row r="718" spans="1:4" x14ac:dyDescent="0.2">
      <c r="A718">
        <v>716</v>
      </c>
      <c r="B718">
        <v>-313.46499999999997</v>
      </c>
      <c r="C718">
        <v>-0.14915</v>
      </c>
      <c r="D718">
        <f t="shared" si="11"/>
        <v>46.753304749999998</v>
      </c>
    </row>
    <row r="719" spans="1:4" x14ac:dyDescent="0.2">
      <c r="A719">
        <v>717</v>
      </c>
      <c r="B719">
        <v>-312.935</v>
      </c>
      <c r="C719">
        <v>-0.13592000000000001</v>
      </c>
      <c r="D719">
        <f t="shared" si="11"/>
        <v>42.534125200000005</v>
      </c>
    </row>
    <row r="720" spans="1:4" x14ac:dyDescent="0.2">
      <c r="A720">
        <v>718</v>
      </c>
      <c r="B720">
        <v>-312.38400000000001</v>
      </c>
      <c r="C720">
        <v>-0.1077</v>
      </c>
      <c r="D720">
        <f t="shared" si="11"/>
        <v>33.643756800000006</v>
      </c>
    </row>
    <row r="721" spans="1:4" x14ac:dyDescent="0.2">
      <c r="A721">
        <v>719</v>
      </c>
      <c r="B721">
        <v>-311.73099999999999</v>
      </c>
      <c r="C721">
        <v>-6.9819999999999993E-2</v>
      </c>
      <c r="D721">
        <f t="shared" si="11"/>
        <v>21.765058419999999</v>
      </c>
    </row>
    <row r="722" spans="1:4" x14ac:dyDescent="0.2">
      <c r="A722">
        <v>720</v>
      </c>
      <c r="B722">
        <v>-310.83100000000002</v>
      </c>
      <c r="C722">
        <v>-3.2779999999999997E-2</v>
      </c>
      <c r="D722">
        <f t="shared" si="11"/>
        <v>10.189040179999999</v>
      </c>
    </row>
    <row r="723" spans="1:4" x14ac:dyDescent="0.2">
      <c r="A723">
        <v>721</v>
      </c>
      <c r="B723">
        <v>-309.51499999999999</v>
      </c>
      <c r="C723">
        <v>-5.7400000000000003E-3</v>
      </c>
      <c r="D723">
        <f t="shared" si="11"/>
        <v>1.7766161</v>
      </c>
    </row>
    <row r="724" spans="1:4" x14ac:dyDescent="0.2">
      <c r="A724">
        <v>722</v>
      </c>
      <c r="B724">
        <v>-307.64999999999998</v>
      </c>
      <c r="C724">
        <v>8.5199999999999998E-3</v>
      </c>
      <c r="D724">
        <f t="shared" si="11"/>
        <v>-2.6211779999999996</v>
      </c>
    </row>
    <row r="725" spans="1:4" x14ac:dyDescent="0.2">
      <c r="A725">
        <v>723</v>
      </c>
      <c r="B725">
        <v>-305.14499999999998</v>
      </c>
      <c r="C725">
        <v>1.3509999999999999E-2</v>
      </c>
      <c r="D725">
        <f t="shared" si="11"/>
        <v>-4.1225089499999994</v>
      </c>
    </row>
    <row r="726" spans="1:4" x14ac:dyDescent="0.2">
      <c r="A726">
        <v>724</v>
      </c>
      <c r="B726">
        <v>-301.93599999999998</v>
      </c>
      <c r="C726">
        <v>1.503E-2</v>
      </c>
      <c r="D726">
        <f t="shared" si="11"/>
        <v>-4.5380980799999993</v>
      </c>
    </row>
    <row r="727" spans="1:4" x14ac:dyDescent="0.2">
      <c r="A727">
        <v>725</v>
      </c>
      <c r="B727">
        <v>-297.97899999999998</v>
      </c>
      <c r="C727">
        <v>1.703E-2</v>
      </c>
      <c r="D727">
        <f t="shared" si="11"/>
        <v>-5.0745823699999999</v>
      </c>
    </row>
    <row r="728" spans="1:4" x14ac:dyDescent="0.2">
      <c r="A728">
        <v>726</v>
      </c>
      <c r="B728">
        <v>-293.26600000000002</v>
      </c>
      <c r="C728">
        <v>2.0629999999999999E-2</v>
      </c>
      <c r="D728">
        <f t="shared" si="11"/>
        <v>-6.05007758</v>
      </c>
    </row>
    <row r="729" spans="1:4" x14ac:dyDescent="0.2">
      <c r="A729">
        <v>727</v>
      </c>
      <c r="B729">
        <v>-287.83999999999997</v>
      </c>
      <c r="C729">
        <v>2.486E-2</v>
      </c>
      <c r="D729">
        <f t="shared" si="11"/>
        <v>-7.1557023999999991</v>
      </c>
    </row>
    <row r="730" spans="1:4" x14ac:dyDescent="0.2">
      <c r="A730">
        <v>728</v>
      </c>
      <c r="B730">
        <v>-281.79199999999997</v>
      </c>
      <c r="C730">
        <v>2.8160000000000001E-2</v>
      </c>
      <c r="D730">
        <f t="shared" si="11"/>
        <v>-7.9352627199999999</v>
      </c>
    </row>
    <row r="731" spans="1:4" x14ac:dyDescent="0.2">
      <c r="A731">
        <v>729</v>
      </c>
      <c r="B731">
        <v>-275.245</v>
      </c>
      <c r="C731">
        <v>2.9579999999999999E-2</v>
      </c>
      <c r="D731">
        <f t="shared" si="11"/>
        <v>-8.1417470999999999</v>
      </c>
    </row>
    <row r="732" spans="1:4" x14ac:dyDescent="0.2">
      <c r="A732">
        <v>730</v>
      </c>
      <c r="B732">
        <v>-268.34199999999998</v>
      </c>
      <c r="C732">
        <v>2.937E-2</v>
      </c>
      <c r="D732">
        <f t="shared" si="11"/>
        <v>-7.8812045399999997</v>
      </c>
    </row>
    <row r="733" spans="1:4" x14ac:dyDescent="0.2">
      <c r="A733">
        <v>731</v>
      </c>
      <c r="B733">
        <v>-261.24599999999998</v>
      </c>
      <c r="C733">
        <v>2.887E-2</v>
      </c>
      <c r="D733">
        <f t="shared" si="11"/>
        <v>-7.5421720199999998</v>
      </c>
    </row>
    <row r="734" spans="1:4" x14ac:dyDescent="0.2">
      <c r="A734">
        <v>732</v>
      </c>
      <c r="B734">
        <v>-254.114</v>
      </c>
      <c r="C734">
        <v>2.93E-2</v>
      </c>
      <c r="D734">
        <f t="shared" si="11"/>
        <v>-7.4455401999999999</v>
      </c>
    </row>
    <row r="735" spans="1:4" x14ac:dyDescent="0.2">
      <c r="A735">
        <v>733</v>
      </c>
      <c r="B735">
        <v>-247.05799999999999</v>
      </c>
      <c r="C735">
        <v>3.0419999999999999E-2</v>
      </c>
      <c r="D735">
        <f t="shared" si="11"/>
        <v>-7.5155043599999996</v>
      </c>
    </row>
    <row r="736" spans="1:4" x14ac:dyDescent="0.2">
      <c r="A736">
        <v>734</v>
      </c>
      <c r="B736">
        <v>-240.124</v>
      </c>
      <c r="C736">
        <v>3.0960000000000001E-2</v>
      </c>
      <c r="D736">
        <f t="shared" si="11"/>
        <v>-7.4342390400000005</v>
      </c>
    </row>
    <row r="737" spans="1:4" x14ac:dyDescent="0.2">
      <c r="A737">
        <v>735</v>
      </c>
      <c r="B737">
        <v>-233.31399999999999</v>
      </c>
      <c r="C737">
        <v>3.0099999999999998E-2</v>
      </c>
      <c r="D737">
        <f t="shared" si="11"/>
        <v>-7.0227513999999998</v>
      </c>
    </row>
    <row r="738" spans="1:4" x14ac:dyDescent="0.2">
      <c r="A738">
        <v>736</v>
      </c>
      <c r="B738">
        <v>-226.61099999999999</v>
      </c>
      <c r="C738">
        <v>2.8649999999999998E-2</v>
      </c>
      <c r="D738">
        <f t="shared" si="11"/>
        <v>-6.4924051499999997</v>
      </c>
    </row>
    <row r="739" spans="1:4" x14ac:dyDescent="0.2">
      <c r="A739">
        <v>737</v>
      </c>
      <c r="B739">
        <v>-220.00899999999999</v>
      </c>
      <c r="C739">
        <v>2.8060000000000002E-2</v>
      </c>
      <c r="D739">
        <f t="shared" si="11"/>
        <v>-6.1734525399999995</v>
      </c>
    </row>
    <row r="740" spans="1:4" x14ac:dyDescent="0.2">
      <c r="A740">
        <v>738</v>
      </c>
      <c r="B740">
        <v>-213.50800000000001</v>
      </c>
      <c r="C740">
        <v>2.8570000000000002E-2</v>
      </c>
      <c r="D740">
        <f t="shared" si="11"/>
        <v>-6.0999235600000006</v>
      </c>
    </row>
    <row r="741" spans="1:4" x14ac:dyDescent="0.2">
      <c r="A741">
        <v>739</v>
      </c>
      <c r="B741">
        <v>-207.09700000000001</v>
      </c>
      <c r="C741">
        <v>2.9000000000000001E-2</v>
      </c>
      <c r="D741">
        <f t="shared" si="11"/>
        <v>-6.0058130000000007</v>
      </c>
    </row>
    <row r="742" spans="1:4" x14ac:dyDescent="0.2">
      <c r="A742">
        <v>740</v>
      </c>
      <c r="B742">
        <v>-200.75299999999999</v>
      </c>
      <c r="C742">
        <v>2.8219999999999999E-2</v>
      </c>
      <c r="D742">
        <f t="shared" si="11"/>
        <v>-5.6652496599999997</v>
      </c>
    </row>
    <row r="743" spans="1:4" x14ac:dyDescent="0.2">
      <c r="A743">
        <v>741</v>
      </c>
      <c r="B743">
        <v>-194.44499999999999</v>
      </c>
      <c r="C743">
        <v>2.6759999999999999E-2</v>
      </c>
      <c r="D743">
        <f t="shared" si="11"/>
        <v>-5.2033481999999998</v>
      </c>
    </row>
    <row r="744" spans="1:4" x14ac:dyDescent="0.2">
      <c r="A744">
        <v>742</v>
      </c>
      <c r="B744">
        <v>-188.14500000000001</v>
      </c>
      <c r="C744">
        <v>2.63E-2</v>
      </c>
      <c r="D744">
        <f t="shared" si="11"/>
        <v>-4.9482135000000005</v>
      </c>
    </row>
    <row r="745" spans="1:4" x14ac:dyDescent="0.2">
      <c r="A745">
        <v>743</v>
      </c>
      <c r="B745">
        <v>-181.81899999999999</v>
      </c>
      <c r="C745">
        <v>2.7390000000000001E-2</v>
      </c>
      <c r="D745">
        <f t="shared" si="11"/>
        <v>-4.9800224100000001</v>
      </c>
    </row>
    <row r="746" spans="1:4" x14ac:dyDescent="0.2">
      <c r="A746">
        <v>744</v>
      </c>
      <c r="B746">
        <v>-175.428</v>
      </c>
      <c r="C746">
        <v>2.8809999999999999E-2</v>
      </c>
      <c r="D746">
        <f t="shared" si="11"/>
        <v>-5.0540806799999993</v>
      </c>
    </row>
    <row r="747" spans="1:4" x14ac:dyDescent="0.2">
      <c r="A747">
        <v>745</v>
      </c>
      <c r="B747">
        <v>-168.929</v>
      </c>
      <c r="C747">
        <v>2.9080000000000002E-2</v>
      </c>
      <c r="D747">
        <f t="shared" si="11"/>
        <v>-4.9124553200000003</v>
      </c>
    </row>
    <row r="748" spans="1:4" x14ac:dyDescent="0.2">
      <c r="A748">
        <v>746</v>
      </c>
      <c r="B748">
        <v>-162.29300000000001</v>
      </c>
      <c r="C748">
        <v>2.8289999999999999E-2</v>
      </c>
      <c r="D748">
        <f t="shared" si="11"/>
        <v>-4.5912689699999998</v>
      </c>
    </row>
    <row r="749" spans="1:4" x14ac:dyDescent="0.2">
      <c r="A749">
        <v>747</v>
      </c>
      <c r="B749">
        <v>-155.511</v>
      </c>
      <c r="C749">
        <v>2.801E-2</v>
      </c>
      <c r="D749">
        <f t="shared" si="11"/>
        <v>-4.3558631099999996</v>
      </c>
    </row>
    <row r="750" spans="1:4" x14ac:dyDescent="0.2">
      <c r="A750">
        <v>748</v>
      </c>
      <c r="B750">
        <v>-148.59299999999999</v>
      </c>
      <c r="C750">
        <v>2.9239999999999999E-2</v>
      </c>
      <c r="D750">
        <f t="shared" si="11"/>
        <v>-4.3448593199999994</v>
      </c>
    </row>
    <row r="751" spans="1:4" x14ac:dyDescent="0.2">
      <c r="A751">
        <v>749</v>
      </c>
      <c r="B751">
        <v>-141.559</v>
      </c>
      <c r="C751">
        <v>3.1119999999999998E-2</v>
      </c>
      <c r="D751">
        <f t="shared" si="11"/>
        <v>-4.4053160799999995</v>
      </c>
    </row>
    <row r="752" spans="1:4" x14ac:dyDescent="0.2">
      <c r="A752">
        <v>750</v>
      </c>
      <c r="B752">
        <v>-134.42099999999999</v>
      </c>
      <c r="C752">
        <v>3.2000000000000001E-2</v>
      </c>
      <c r="D752">
        <f t="shared" si="11"/>
        <v>-4.3014719999999995</v>
      </c>
    </row>
    <row r="753" spans="1:4" x14ac:dyDescent="0.2">
      <c r="A753">
        <v>751</v>
      </c>
      <c r="B753">
        <v>-127.19499999999999</v>
      </c>
      <c r="C753">
        <v>3.1379999999999998E-2</v>
      </c>
      <c r="D753">
        <f t="shared" si="11"/>
        <v>-3.9913790999999996</v>
      </c>
    </row>
    <row r="754" spans="1:4" x14ac:dyDescent="0.2">
      <c r="A754">
        <v>752</v>
      </c>
      <c r="B754">
        <v>-119.922</v>
      </c>
      <c r="C754">
        <v>3.0370000000000001E-2</v>
      </c>
      <c r="D754">
        <f t="shared" si="11"/>
        <v>-3.6420311399999998</v>
      </c>
    </row>
    <row r="755" spans="1:4" x14ac:dyDescent="0.2">
      <c r="A755">
        <v>753</v>
      </c>
      <c r="B755">
        <v>-112.679</v>
      </c>
      <c r="C755">
        <v>3.0159999999999999E-2</v>
      </c>
      <c r="D755">
        <f t="shared" si="11"/>
        <v>-3.3983986399999999</v>
      </c>
    </row>
    <row r="756" spans="1:4" x14ac:dyDescent="0.2">
      <c r="A756">
        <v>754</v>
      </c>
      <c r="B756">
        <v>-105.55500000000001</v>
      </c>
      <c r="C756">
        <v>3.058E-2</v>
      </c>
      <c r="D756">
        <f t="shared" si="11"/>
        <v>-3.2278719000000002</v>
      </c>
    </row>
    <row r="757" spans="1:4" x14ac:dyDescent="0.2">
      <c r="A757">
        <v>755</v>
      </c>
      <c r="B757">
        <v>-98.596999999999994</v>
      </c>
      <c r="C757">
        <v>3.057E-2</v>
      </c>
      <c r="D757">
        <f t="shared" si="11"/>
        <v>-3.0141102899999996</v>
      </c>
    </row>
    <row r="758" spans="1:4" x14ac:dyDescent="0.2">
      <c r="A758">
        <v>756</v>
      </c>
      <c r="B758">
        <v>-91.78</v>
      </c>
      <c r="C758">
        <v>2.98E-2</v>
      </c>
      <c r="D758">
        <f t="shared" si="11"/>
        <v>-2.7350440000000003</v>
      </c>
    </row>
    <row r="759" spans="1:4" x14ac:dyDescent="0.2">
      <c r="A759">
        <v>757</v>
      </c>
      <c r="B759">
        <v>-84.986000000000004</v>
      </c>
      <c r="C759">
        <v>2.9350000000000001E-2</v>
      </c>
      <c r="D759">
        <f t="shared" si="11"/>
        <v>-2.4943391000000004</v>
      </c>
    </row>
    <row r="760" spans="1:4" x14ac:dyDescent="0.2">
      <c r="A760">
        <v>758</v>
      </c>
      <c r="B760">
        <v>-78.058000000000007</v>
      </c>
      <c r="C760">
        <v>3.0419999999999999E-2</v>
      </c>
      <c r="D760">
        <f t="shared" si="11"/>
        <v>-2.3745243600000001</v>
      </c>
    </row>
    <row r="761" spans="1:4" x14ac:dyDescent="0.2">
      <c r="A761">
        <v>759</v>
      </c>
      <c r="B761">
        <v>-70.861999999999995</v>
      </c>
      <c r="C761">
        <v>3.2759999999999997E-2</v>
      </c>
      <c r="D761">
        <f t="shared" si="11"/>
        <v>-2.3214391199999995</v>
      </c>
    </row>
    <row r="762" spans="1:4" x14ac:dyDescent="0.2">
      <c r="A762">
        <v>760</v>
      </c>
      <c r="B762">
        <v>-63.338999999999999</v>
      </c>
      <c r="C762">
        <v>3.4770000000000002E-2</v>
      </c>
      <c r="D762">
        <f t="shared" si="11"/>
        <v>-2.20229703</v>
      </c>
    </row>
    <row r="763" spans="1:4" x14ac:dyDescent="0.2">
      <c r="A763">
        <v>761</v>
      </c>
      <c r="B763">
        <v>-55.494999999999997</v>
      </c>
      <c r="C763">
        <v>3.5180000000000003E-2</v>
      </c>
      <c r="D763">
        <f t="shared" si="11"/>
        <v>-1.9523141000000002</v>
      </c>
    </row>
    <row r="764" spans="1:4" x14ac:dyDescent="0.2">
      <c r="A764">
        <v>762</v>
      </c>
      <c r="B764">
        <v>-47.351999999999997</v>
      </c>
      <c r="C764">
        <v>3.4470000000000001E-2</v>
      </c>
      <c r="D764">
        <f t="shared" si="11"/>
        <v>-1.63222344</v>
      </c>
    </row>
    <row r="765" spans="1:4" x14ac:dyDescent="0.2">
      <c r="A765">
        <v>763</v>
      </c>
      <c r="B765">
        <v>-38.890999999999998</v>
      </c>
      <c r="C765">
        <v>3.4470000000000001E-2</v>
      </c>
      <c r="D765">
        <f t="shared" si="11"/>
        <v>-1.3405727699999999</v>
      </c>
    </row>
    <row r="766" spans="1:4" x14ac:dyDescent="0.2">
      <c r="A766">
        <v>764</v>
      </c>
      <c r="B766">
        <v>-30.071000000000002</v>
      </c>
      <c r="C766">
        <v>3.6420000000000001E-2</v>
      </c>
      <c r="D766">
        <f t="shared" si="11"/>
        <v>-1.09518582</v>
      </c>
    </row>
    <row r="767" spans="1:4" x14ac:dyDescent="0.2">
      <c r="A767">
        <v>765</v>
      </c>
      <c r="B767">
        <v>-20.902000000000001</v>
      </c>
      <c r="C767">
        <v>3.9660000000000001E-2</v>
      </c>
      <c r="D767">
        <f t="shared" si="11"/>
        <v>-0.82897332000000001</v>
      </c>
    </row>
    <row r="768" spans="1:4" x14ac:dyDescent="0.2">
      <c r="A768">
        <v>766</v>
      </c>
      <c r="B768">
        <v>-11.499000000000001</v>
      </c>
      <c r="C768">
        <v>4.224E-2</v>
      </c>
      <c r="D768">
        <f t="shared" si="11"/>
        <v>-0.48571776</v>
      </c>
    </row>
    <row r="769" spans="1:4" x14ac:dyDescent="0.2">
      <c r="A769">
        <v>767</v>
      </c>
      <c r="B769">
        <v>-2.0409999999999999</v>
      </c>
      <c r="C769">
        <v>4.2500000000000003E-2</v>
      </c>
      <c r="D769">
        <f t="shared" si="11"/>
        <v>-8.67425E-2</v>
      </c>
    </row>
    <row r="770" spans="1:4" x14ac:dyDescent="0.2">
      <c r="A770">
        <v>768</v>
      </c>
      <c r="B770">
        <v>7.3230000000000004</v>
      </c>
      <c r="C770">
        <v>4.061E-2</v>
      </c>
      <c r="D770">
        <f t="shared" si="11"/>
        <v>0.29738703</v>
      </c>
    </row>
    <row r="771" spans="1:4" x14ac:dyDescent="0.2">
      <c r="A771">
        <v>769</v>
      </c>
      <c r="B771">
        <v>16.527999999999999</v>
      </c>
      <c r="C771">
        <v>3.8159999999999999E-2</v>
      </c>
      <c r="D771">
        <f t="shared" ref="D771:D834" si="12">B771*C771</f>
        <v>0.6307084799999999</v>
      </c>
    </row>
    <row r="772" spans="1:4" x14ac:dyDescent="0.2">
      <c r="A772">
        <v>770</v>
      </c>
      <c r="B772">
        <v>25.553999999999998</v>
      </c>
      <c r="C772">
        <v>3.6850000000000001E-2</v>
      </c>
      <c r="D772">
        <f t="shared" si="12"/>
        <v>0.94166489999999992</v>
      </c>
    </row>
    <row r="773" spans="1:4" x14ac:dyDescent="0.2">
      <c r="A773">
        <v>771</v>
      </c>
      <c r="B773">
        <v>34.36</v>
      </c>
      <c r="C773">
        <v>3.7089999999999998E-2</v>
      </c>
      <c r="D773">
        <f t="shared" si="12"/>
        <v>1.2744123999999999</v>
      </c>
    </row>
    <row r="774" spans="1:4" x14ac:dyDescent="0.2">
      <c r="A774">
        <v>772</v>
      </c>
      <c r="B774">
        <v>42.871000000000002</v>
      </c>
      <c r="C774">
        <v>3.773E-2</v>
      </c>
      <c r="D774">
        <f t="shared" si="12"/>
        <v>1.61752283</v>
      </c>
    </row>
    <row r="775" spans="1:4" x14ac:dyDescent="0.2">
      <c r="A775">
        <v>773</v>
      </c>
      <c r="B775">
        <v>51.036000000000001</v>
      </c>
      <c r="C775">
        <v>3.7109999999999997E-2</v>
      </c>
      <c r="D775">
        <f t="shared" si="12"/>
        <v>1.8939459599999999</v>
      </c>
    </row>
    <row r="776" spans="1:4" x14ac:dyDescent="0.2">
      <c r="A776">
        <v>774</v>
      </c>
      <c r="B776">
        <v>58.845999999999997</v>
      </c>
      <c r="C776">
        <v>3.4549999999999997E-2</v>
      </c>
      <c r="D776">
        <f t="shared" si="12"/>
        <v>2.0331292999999997</v>
      </c>
    </row>
    <row r="777" spans="1:4" x14ac:dyDescent="0.2">
      <c r="A777">
        <v>775</v>
      </c>
      <c r="B777">
        <v>66.307000000000002</v>
      </c>
      <c r="C777">
        <v>3.1029999999999999E-2</v>
      </c>
      <c r="D777">
        <f t="shared" si="12"/>
        <v>2.0575062100000001</v>
      </c>
    </row>
    <row r="778" spans="1:4" x14ac:dyDescent="0.2">
      <c r="A778">
        <v>776</v>
      </c>
      <c r="B778">
        <v>73.406999999999996</v>
      </c>
      <c r="C778">
        <v>2.8340000000000001E-2</v>
      </c>
      <c r="D778">
        <f t="shared" si="12"/>
        <v>2.0803543799999997</v>
      </c>
    </row>
    <row r="779" spans="1:4" x14ac:dyDescent="0.2">
      <c r="A779">
        <v>777</v>
      </c>
      <c r="B779">
        <v>80.149000000000001</v>
      </c>
      <c r="C779">
        <v>2.7550000000000002E-2</v>
      </c>
      <c r="D779">
        <f t="shared" si="12"/>
        <v>2.2081049500000001</v>
      </c>
    </row>
    <row r="780" spans="1:4" x14ac:dyDescent="0.2">
      <c r="A780">
        <v>778</v>
      </c>
      <c r="B780">
        <v>86.620999999999995</v>
      </c>
      <c r="C780">
        <v>2.8080000000000001E-2</v>
      </c>
      <c r="D780">
        <f t="shared" si="12"/>
        <v>2.4323176800000001</v>
      </c>
    </row>
    <row r="781" spans="1:4" x14ac:dyDescent="0.2">
      <c r="A781">
        <v>779</v>
      </c>
      <c r="B781">
        <v>92.997</v>
      </c>
      <c r="C781">
        <v>2.8680000000000001E-2</v>
      </c>
      <c r="D781">
        <f t="shared" si="12"/>
        <v>2.6671539600000003</v>
      </c>
    </row>
    <row r="782" spans="1:4" x14ac:dyDescent="0.2">
      <c r="A782">
        <v>780</v>
      </c>
      <c r="B782">
        <v>99.438000000000002</v>
      </c>
      <c r="C782">
        <v>2.8660000000000001E-2</v>
      </c>
      <c r="D782">
        <f t="shared" si="12"/>
        <v>2.8498930800000002</v>
      </c>
    </row>
    <row r="783" spans="1:4" x14ac:dyDescent="0.2">
      <c r="A783">
        <v>781</v>
      </c>
      <c r="B783">
        <v>105.997</v>
      </c>
      <c r="C783">
        <v>2.8500000000000001E-2</v>
      </c>
      <c r="D783">
        <f t="shared" si="12"/>
        <v>3.0209144999999999</v>
      </c>
    </row>
    <row r="784" spans="1:4" x14ac:dyDescent="0.2">
      <c r="A784">
        <v>782</v>
      </c>
      <c r="B784">
        <v>112.61499999999999</v>
      </c>
      <c r="C784">
        <v>2.8850000000000001E-2</v>
      </c>
      <c r="D784">
        <f t="shared" si="12"/>
        <v>3.2489427499999999</v>
      </c>
    </row>
    <row r="785" spans="1:4" x14ac:dyDescent="0.2">
      <c r="A785">
        <v>783</v>
      </c>
      <c r="B785">
        <v>119.197</v>
      </c>
      <c r="C785">
        <v>2.9309999999999999E-2</v>
      </c>
      <c r="D785">
        <f t="shared" si="12"/>
        <v>3.4936640699999999</v>
      </c>
    </row>
    <row r="786" spans="1:4" x14ac:dyDescent="0.2">
      <c r="A786">
        <v>784</v>
      </c>
      <c r="B786">
        <v>125.69499999999999</v>
      </c>
      <c r="C786">
        <v>2.8910000000000002E-2</v>
      </c>
      <c r="D786">
        <f t="shared" si="12"/>
        <v>3.6338424499999999</v>
      </c>
    </row>
    <row r="787" spans="1:4" x14ac:dyDescent="0.2">
      <c r="A787">
        <v>785</v>
      </c>
      <c r="B787">
        <v>132.11199999999999</v>
      </c>
      <c r="C787">
        <v>2.7439999999999999E-2</v>
      </c>
      <c r="D787">
        <f t="shared" si="12"/>
        <v>3.6251532799999997</v>
      </c>
    </row>
    <row r="788" spans="1:4" x14ac:dyDescent="0.2">
      <c r="A788">
        <v>786</v>
      </c>
      <c r="B788">
        <v>138.476</v>
      </c>
      <c r="C788">
        <v>2.6069999999999999E-2</v>
      </c>
      <c r="D788">
        <f t="shared" si="12"/>
        <v>3.61006932</v>
      </c>
    </row>
    <row r="789" spans="1:4" x14ac:dyDescent="0.2">
      <c r="A789">
        <v>787</v>
      </c>
      <c r="B789">
        <v>144.80699999999999</v>
      </c>
      <c r="C789">
        <v>2.6210000000000001E-2</v>
      </c>
      <c r="D789">
        <f t="shared" si="12"/>
        <v>3.7953914699999998</v>
      </c>
    </row>
    <row r="790" spans="1:4" x14ac:dyDescent="0.2">
      <c r="A790">
        <v>788</v>
      </c>
      <c r="B790">
        <v>151.12100000000001</v>
      </c>
      <c r="C790">
        <v>2.784E-2</v>
      </c>
      <c r="D790">
        <f t="shared" si="12"/>
        <v>4.2072086400000002</v>
      </c>
    </row>
    <row r="791" spans="1:4" x14ac:dyDescent="0.2">
      <c r="A791">
        <v>789</v>
      </c>
      <c r="B791">
        <v>157.43</v>
      </c>
      <c r="C791">
        <v>2.929E-2</v>
      </c>
      <c r="D791">
        <f t="shared" si="12"/>
        <v>4.6111247000000004</v>
      </c>
    </row>
    <row r="792" spans="1:4" x14ac:dyDescent="0.2">
      <c r="A792">
        <v>790</v>
      </c>
      <c r="B792">
        <v>163.72499999999999</v>
      </c>
      <c r="C792">
        <v>2.912E-2</v>
      </c>
      <c r="D792">
        <f t="shared" si="12"/>
        <v>4.7676720000000001</v>
      </c>
    </row>
    <row r="793" spans="1:4" x14ac:dyDescent="0.2">
      <c r="A793">
        <v>791</v>
      </c>
      <c r="B793">
        <v>169.98599999999999</v>
      </c>
      <c r="C793">
        <v>2.7689999999999999E-2</v>
      </c>
      <c r="D793">
        <f t="shared" si="12"/>
        <v>4.7069123399999997</v>
      </c>
    </row>
    <row r="794" spans="1:4" x14ac:dyDescent="0.2">
      <c r="A794">
        <v>792</v>
      </c>
      <c r="B794">
        <v>176.202</v>
      </c>
      <c r="C794">
        <v>2.6769999999999999E-2</v>
      </c>
      <c r="D794">
        <f t="shared" si="12"/>
        <v>4.7169275399999995</v>
      </c>
    </row>
    <row r="795" spans="1:4" x14ac:dyDescent="0.2">
      <c r="A795">
        <v>793</v>
      </c>
      <c r="B795">
        <v>182.393</v>
      </c>
      <c r="C795">
        <v>2.7459999999999998E-2</v>
      </c>
      <c r="D795">
        <f t="shared" si="12"/>
        <v>5.0085117800000001</v>
      </c>
    </row>
    <row r="796" spans="1:4" x14ac:dyDescent="0.2">
      <c r="A796">
        <v>794</v>
      </c>
      <c r="B796">
        <v>188.60599999999999</v>
      </c>
      <c r="C796">
        <v>2.886E-2</v>
      </c>
      <c r="D796">
        <f t="shared" si="12"/>
        <v>5.4431691600000001</v>
      </c>
    </row>
    <row r="797" spans="1:4" x14ac:dyDescent="0.2">
      <c r="A797">
        <v>795</v>
      </c>
      <c r="B797">
        <v>194.887</v>
      </c>
      <c r="C797">
        <v>2.9239999999999999E-2</v>
      </c>
      <c r="D797">
        <f t="shared" si="12"/>
        <v>5.6984958799999994</v>
      </c>
    </row>
    <row r="798" spans="1:4" x14ac:dyDescent="0.2">
      <c r="A798">
        <v>796</v>
      </c>
      <c r="B798">
        <v>201.24299999999999</v>
      </c>
      <c r="C798">
        <v>2.8000000000000001E-2</v>
      </c>
      <c r="D798">
        <f t="shared" si="12"/>
        <v>5.6348039999999999</v>
      </c>
    </row>
    <row r="799" spans="1:4" x14ac:dyDescent="0.2">
      <c r="A799">
        <v>797</v>
      </c>
      <c r="B799">
        <v>207.637</v>
      </c>
      <c r="C799">
        <v>2.6460000000000001E-2</v>
      </c>
      <c r="D799">
        <f t="shared" si="12"/>
        <v>5.4940750200000004</v>
      </c>
    </row>
    <row r="800" spans="1:4" x14ac:dyDescent="0.2">
      <c r="A800">
        <v>798</v>
      </c>
      <c r="B800">
        <v>214.00899999999999</v>
      </c>
      <c r="C800">
        <v>2.6259999999999999E-2</v>
      </c>
      <c r="D800">
        <f t="shared" si="12"/>
        <v>5.6198763399999994</v>
      </c>
    </row>
    <row r="801" spans="1:4" x14ac:dyDescent="0.2">
      <c r="A801">
        <v>799</v>
      </c>
      <c r="B801">
        <v>220.32300000000001</v>
      </c>
      <c r="C801">
        <v>2.741E-2</v>
      </c>
      <c r="D801">
        <f t="shared" si="12"/>
        <v>6.0390534300000001</v>
      </c>
    </row>
    <row r="802" spans="1:4" x14ac:dyDescent="0.2">
      <c r="A802">
        <v>800</v>
      </c>
      <c r="B802">
        <v>226.589</v>
      </c>
      <c r="C802">
        <v>2.843E-2</v>
      </c>
      <c r="D802">
        <f t="shared" si="12"/>
        <v>6.4419252700000005</v>
      </c>
    </row>
    <row r="803" spans="1:4" x14ac:dyDescent="0.2">
      <c r="A803">
        <v>801</v>
      </c>
      <c r="B803">
        <v>232.86199999999999</v>
      </c>
      <c r="C803">
        <v>2.8119999999999999E-2</v>
      </c>
      <c r="D803">
        <f t="shared" si="12"/>
        <v>6.5480794399999995</v>
      </c>
    </row>
    <row r="804" spans="1:4" x14ac:dyDescent="0.2">
      <c r="A804">
        <v>802</v>
      </c>
      <c r="B804">
        <v>239.20099999999999</v>
      </c>
      <c r="C804">
        <v>2.7089999999999999E-2</v>
      </c>
      <c r="D804">
        <f t="shared" si="12"/>
        <v>6.4799550899999998</v>
      </c>
    </row>
    <row r="805" spans="1:4" x14ac:dyDescent="0.2">
      <c r="A805">
        <v>803</v>
      </c>
      <c r="B805">
        <v>245.60499999999999</v>
      </c>
      <c r="C805">
        <v>2.6710000000000001E-2</v>
      </c>
      <c r="D805">
        <f t="shared" si="12"/>
        <v>6.56010955</v>
      </c>
    </row>
    <row r="806" spans="1:4" x14ac:dyDescent="0.2">
      <c r="A806">
        <v>804</v>
      </c>
      <c r="B806">
        <v>251.98599999999999</v>
      </c>
      <c r="C806">
        <v>2.7310000000000001E-2</v>
      </c>
      <c r="D806">
        <f t="shared" si="12"/>
        <v>6.8817376599999998</v>
      </c>
    </row>
    <row r="807" spans="1:4" x14ac:dyDescent="0.2">
      <c r="A807">
        <v>805</v>
      </c>
      <c r="B807">
        <v>258.21100000000001</v>
      </c>
      <c r="C807">
        <v>2.7699999999999999E-2</v>
      </c>
      <c r="D807">
        <f t="shared" si="12"/>
        <v>7.1524447000000002</v>
      </c>
    </row>
    <row r="808" spans="1:4" x14ac:dyDescent="0.2">
      <c r="A808">
        <v>806</v>
      </c>
      <c r="B808">
        <v>264.19400000000002</v>
      </c>
      <c r="C808">
        <v>2.683E-2</v>
      </c>
      <c r="D808">
        <f t="shared" si="12"/>
        <v>7.0883250200000001</v>
      </c>
    </row>
    <row r="809" spans="1:4" x14ac:dyDescent="0.2">
      <c r="A809">
        <v>807</v>
      </c>
      <c r="B809">
        <v>269.976</v>
      </c>
      <c r="C809">
        <v>2.52E-2</v>
      </c>
      <c r="D809">
        <f t="shared" si="12"/>
        <v>6.8033951999999998</v>
      </c>
    </row>
    <row r="810" spans="1:4" x14ac:dyDescent="0.2">
      <c r="A810">
        <v>808</v>
      </c>
      <c r="B810">
        <v>275.68</v>
      </c>
      <c r="C810">
        <v>2.4369999999999999E-2</v>
      </c>
      <c r="D810">
        <f t="shared" si="12"/>
        <v>6.7183216000000003</v>
      </c>
    </row>
    <row r="811" spans="1:4" x14ac:dyDescent="0.2">
      <c r="A811">
        <v>809</v>
      </c>
      <c r="B811">
        <v>281.38099999999997</v>
      </c>
      <c r="C811">
        <v>2.478E-2</v>
      </c>
      <c r="D811">
        <f t="shared" si="12"/>
        <v>6.9726211799999991</v>
      </c>
    </row>
    <row r="812" spans="1:4" x14ac:dyDescent="0.2">
      <c r="A812">
        <v>810</v>
      </c>
      <c r="B812">
        <v>286.97699999999998</v>
      </c>
      <c r="C812">
        <v>2.521E-2</v>
      </c>
      <c r="D812">
        <f t="shared" si="12"/>
        <v>7.2346901699999995</v>
      </c>
    </row>
    <row r="813" spans="1:4" x14ac:dyDescent="0.2">
      <c r="A813">
        <v>811</v>
      </c>
      <c r="B813">
        <v>292.19499999999999</v>
      </c>
      <c r="C813">
        <v>2.385E-2</v>
      </c>
      <c r="D813">
        <f t="shared" si="12"/>
        <v>6.9688507499999996</v>
      </c>
    </row>
    <row r="814" spans="1:4" x14ac:dyDescent="0.2">
      <c r="A814">
        <v>812</v>
      </c>
      <c r="B814">
        <v>296.73500000000001</v>
      </c>
      <c r="C814">
        <v>2.0379999999999999E-2</v>
      </c>
      <c r="D814">
        <f t="shared" si="12"/>
        <v>6.0474592999999999</v>
      </c>
    </row>
    <row r="815" spans="1:4" x14ac:dyDescent="0.2">
      <c r="A815">
        <v>813</v>
      </c>
      <c r="B815">
        <v>300.42899999999997</v>
      </c>
      <c r="C815">
        <v>1.6199999999999999E-2</v>
      </c>
      <c r="D815">
        <f t="shared" si="12"/>
        <v>4.8669497999999995</v>
      </c>
    </row>
    <row r="816" spans="1:4" x14ac:dyDescent="0.2">
      <c r="A816">
        <v>814</v>
      </c>
      <c r="B816">
        <v>303.30500000000001</v>
      </c>
      <c r="C816">
        <v>1.29E-2</v>
      </c>
      <c r="D816">
        <f t="shared" si="12"/>
        <v>3.9126345000000002</v>
      </c>
    </row>
    <row r="817" spans="1:4" x14ac:dyDescent="0.2">
      <c r="A817">
        <v>815</v>
      </c>
      <c r="B817">
        <v>305.53100000000001</v>
      </c>
      <c r="C817">
        <v>1.093E-2</v>
      </c>
      <c r="D817">
        <f t="shared" si="12"/>
        <v>3.3394538300000001</v>
      </c>
    </row>
    <row r="818" spans="1:4" x14ac:dyDescent="0.2">
      <c r="A818">
        <v>816</v>
      </c>
      <c r="B818">
        <v>307.30900000000003</v>
      </c>
      <c r="C818">
        <v>9.6299999999999997E-3</v>
      </c>
      <c r="D818">
        <f t="shared" si="12"/>
        <v>2.9593856700000001</v>
      </c>
    </row>
    <row r="819" spans="1:4" x14ac:dyDescent="0.2">
      <c r="A819">
        <v>817</v>
      </c>
      <c r="B819">
        <v>308.81799999999998</v>
      </c>
      <c r="C819">
        <v>8.3700000000000007E-3</v>
      </c>
      <c r="D819">
        <f t="shared" si="12"/>
        <v>2.5848066599999999</v>
      </c>
    </row>
    <row r="820" spans="1:4" x14ac:dyDescent="0.2">
      <c r="A820">
        <v>818</v>
      </c>
      <c r="B820">
        <v>310.19600000000003</v>
      </c>
      <c r="C820">
        <v>7.1599999999999997E-3</v>
      </c>
      <c r="D820">
        <f t="shared" si="12"/>
        <v>2.2210033600000001</v>
      </c>
    </row>
    <row r="821" spans="1:4" x14ac:dyDescent="0.2">
      <c r="A821">
        <v>819</v>
      </c>
      <c r="B821">
        <v>311.53199999999998</v>
      </c>
      <c r="C821">
        <v>6.43E-3</v>
      </c>
      <c r="D821">
        <f t="shared" si="12"/>
        <v>2.00315076</v>
      </c>
    </row>
    <row r="822" spans="1:4" x14ac:dyDescent="0.2">
      <c r="A822">
        <v>820</v>
      </c>
      <c r="B822">
        <v>312.85399999999998</v>
      </c>
      <c r="C822">
        <v>6.3299999999999997E-3</v>
      </c>
      <c r="D822">
        <f t="shared" si="12"/>
        <v>1.9803658199999998</v>
      </c>
    </row>
    <row r="823" spans="1:4" x14ac:dyDescent="0.2">
      <c r="A823">
        <v>821</v>
      </c>
      <c r="B823">
        <v>314.13099999999997</v>
      </c>
      <c r="C823">
        <v>6.6E-3</v>
      </c>
      <c r="D823">
        <f t="shared" si="12"/>
        <v>2.0732645999999999</v>
      </c>
    </row>
    <row r="824" spans="1:4" x14ac:dyDescent="0.2">
      <c r="A824">
        <v>822</v>
      </c>
      <c r="B824">
        <v>315.31</v>
      </c>
      <c r="C824">
        <v>6.6600000000000001E-3</v>
      </c>
      <c r="D824">
        <f t="shared" si="12"/>
        <v>2.0999645999999998</v>
      </c>
    </row>
    <row r="825" spans="1:4" x14ac:dyDescent="0.2">
      <c r="A825">
        <v>823</v>
      </c>
      <c r="B825">
        <v>316.35300000000001</v>
      </c>
      <c r="C825">
        <v>6.0899999999999999E-3</v>
      </c>
      <c r="D825">
        <f t="shared" si="12"/>
        <v>1.9265897700000001</v>
      </c>
    </row>
    <row r="826" spans="1:4" x14ac:dyDescent="0.2">
      <c r="A826">
        <v>824</v>
      </c>
      <c r="B826">
        <v>317.24700000000001</v>
      </c>
      <c r="C826">
        <v>4.9300000000000004E-3</v>
      </c>
      <c r="D826">
        <f t="shared" si="12"/>
        <v>1.5640277100000002</v>
      </c>
    </row>
    <row r="827" spans="1:4" x14ac:dyDescent="0.2">
      <c r="A827">
        <v>825</v>
      </c>
      <c r="B827">
        <v>317.99400000000003</v>
      </c>
      <c r="C827">
        <v>3.6099999999999999E-3</v>
      </c>
      <c r="D827">
        <f t="shared" si="12"/>
        <v>1.1479583400000002</v>
      </c>
    </row>
    <row r="828" spans="1:4" x14ac:dyDescent="0.2">
      <c r="A828">
        <v>826</v>
      </c>
      <c r="B828">
        <v>318.59500000000003</v>
      </c>
      <c r="C828">
        <v>2.7200000000000002E-3</v>
      </c>
      <c r="D828">
        <f t="shared" si="12"/>
        <v>0.86657840000000008</v>
      </c>
    </row>
    <row r="829" spans="1:4" x14ac:dyDescent="0.2">
      <c r="A829">
        <v>827</v>
      </c>
      <c r="B829">
        <v>319.05500000000001</v>
      </c>
      <c r="C829">
        <v>2.3800000000000002E-3</v>
      </c>
      <c r="D829">
        <f t="shared" si="12"/>
        <v>0.75935090000000005</v>
      </c>
    </row>
    <row r="830" spans="1:4" x14ac:dyDescent="0.2">
      <c r="A830">
        <v>828</v>
      </c>
      <c r="B830">
        <v>319.38099999999997</v>
      </c>
      <c r="C830">
        <v>1.8500000000000001E-3</v>
      </c>
      <c r="D830">
        <f t="shared" si="12"/>
        <v>0.59085484999999993</v>
      </c>
    </row>
    <row r="831" spans="1:4" x14ac:dyDescent="0.2">
      <c r="A831">
        <v>829</v>
      </c>
      <c r="B831">
        <v>319.56700000000001</v>
      </c>
      <c r="C831">
        <v>6.0999999999999997E-4</v>
      </c>
      <c r="D831">
        <f t="shared" si="12"/>
        <v>0.19493586999999998</v>
      </c>
    </row>
    <row r="832" spans="1:4" x14ac:dyDescent="0.2">
      <c r="A832">
        <v>830</v>
      </c>
      <c r="B832">
        <v>319.59699999999998</v>
      </c>
      <c r="C832">
        <v>-8.8000000000000003E-4</v>
      </c>
      <c r="D832">
        <f t="shared" si="12"/>
        <v>-0.28124536</v>
      </c>
    </row>
    <row r="833" spans="1:4" x14ac:dyDescent="0.2">
      <c r="A833">
        <v>831</v>
      </c>
      <c r="B833">
        <v>319.45499999999998</v>
      </c>
      <c r="C833">
        <v>-1.34E-3</v>
      </c>
      <c r="D833">
        <f t="shared" si="12"/>
        <v>-0.4280697</v>
      </c>
    </row>
    <row r="834" spans="1:4" x14ac:dyDescent="0.2">
      <c r="A834">
        <v>832</v>
      </c>
      <c r="B834">
        <v>319.16000000000003</v>
      </c>
      <c r="C834">
        <v>-2.4000000000000001E-4</v>
      </c>
      <c r="D834">
        <f t="shared" si="12"/>
        <v>-7.6598400000000011E-2</v>
      </c>
    </row>
    <row r="835" spans="1:4" x14ac:dyDescent="0.2">
      <c r="A835">
        <v>833</v>
      </c>
      <c r="B835">
        <v>318.75400000000002</v>
      </c>
      <c r="C835">
        <v>1.1800000000000001E-3</v>
      </c>
      <c r="D835">
        <f t="shared" ref="D835:D898" si="13">B835*C835</f>
        <v>0.37612972000000006</v>
      </c>
    </row>
    <row r="836" spans="1:4" x14ac:dyDescent="0.2">
      <c r="A836">
        <v>834</v>
      </c>
      <c r="B836">
        <v>318.28899999999999</v>
      </c>
      <c r="C836">
        <v>1.33E-3</v>
      </c>
      <c r="D836">
        <f t="shared" si="13"/>
        <v>0.42332437000000001</v>
      </c>
    </row>
    <row r="837" spans="1:4" x14ac:dyDescent="0.2">
      <c r="A837">
        <v>835</v>
      </c>
      <c r="B837">
        <v>317.803</v>
      </c>
      <c r="C837">
        <v>1.3699999999999999E-3</v>
      </c>
      <c r="D837">
        <f t="shared" si="13"/>
        <v>0.43539010999999994</v>
      </c>
    </row>
    <row r="838" spans="1:4" x14ac:dyDescent="0.2">
      <c r="A838">
        <v>836</v>
      </c>
      <c r="B838">
        <v>317.322</v>
      </c>
      <c r="C838">
        <v>6.0299999999999998E-3</v>
      </c>
      <c r="D838">
        <f t="shared" si="13"/>
        <v>1.91345166</v>
      </c>
    </row>
    <row r="839" spans="1:4" x14ac:dyDescent="0.2">
      <c r="A839">
        <v>837</v>
      </c>
      <c r="B839">
        <v>316.85500000000002</v>
      </c>
      <c r="C839">
        <v>2.0299999999999999E-2</v>
      </c>
      <c r="D839">
        <f t="shared" si="13"/>
        <v>6.4321564999999996</v>
      </c>
    </row>
    <row r="840" spans="1:4" x14ac:dyDescent="0.2">
      <c r="A840">
        <v>838</v>
      </c>
      <c r="B840">
        <v>316.39600000000002</v>
      </c>
      <c r="C840">
        <v>4.4290000000000003E-2</v>
      </c>
      <c r="D840">
        <f t="shared" si="13"/>
        <v>14.013178840000002</v>
      </c>
    </row>
    <row r="841" spans="1:4" x14ac:dyDescent="0.2">
      <c r="A841">
        <v>839</v>
      </c>
      <c r="B841">
        <v>315.928</v>
      </c>
      <c r="C841">
        <v>7.1919999999999998E-2</v>
      </c>
      <c r="D841">
        <f t="shared" si="13"/>
        <v>22.721541759999997</v>
      </c>
    </row>
    <row r="842" spans="1:4" x14ac:dyDescent="0.2">
      <c r="A842">
        <v>840</v>
      </c>
      <c r="B842">
        <v>315.43599999999998</v>
      </c>
      <c r="C842">
        <v>9.5399999999999999E-2</v>
      </c>
      <c r="D842">
        <f t="shared" si="13"/>
        <v>30.092594399999996</v>
      </c>
    </row>
    <row r="843" spans="1:4" x14ac:dyDescent="0.2">
      <c r="A843">
        <v>841</v>
      </c>
      <c r="B843">
        <v>314.91000000000003</v>
      </c>
      <c r="C843">
        <v>0.11157</v>
      </c>
      <c r="D843">
        <f t="shared" si="13"/>
        <v>35.134508700000005</v>
      </c>
    </row>
    <row r="844" spans="1:4" x14ac:dyDescent="0.2">
      <c r="A844">
        <v>842</v>
      </c>
      <c r="B844">
        <v>314.36399999999998</v>
      </c>
      <c r="C844">
        <v>0.12264</v>
      </c>
      <c r="D844">
        <f t="shared" si="13"/>
        <v>38.553600959999997</v>
      </c>
    </row>
    <row r="845" spans="1:4" x14ac:dyDescent="0.2">
      <c r="A845">
        <v>843</v>
      </c>
      <c r="B845">
        <v>313.82</v>
      </c>
      <c r="C845">
        <v>0.13116</v>
      </c>
      <c r="D845">
        <f t="shared" si="13"/>
        <v>41.160631199999997</v>
      </c>
    </row>
    <row r="846" spans="1:4" x14ac:dyDescent="0.2">
      <c r="A846">
        <v>844</v>
      </c>
      <c r="B846">
        <v>313.29899999999998</v>
      </c>
      <c r="C846">
        <v>0.13431000000000001</v>
      </c>
      <c r="D846">
        <f t="shared" si="13"/>
        <v>42.079188690000002</v>
      </c>
    </row>
    <row r="847" spans="1:4" x14ac:dyDescent="0.2">
      <c r="A847">
        <v>845</v>
      </c>
      <c r="B847">
        <v>312.79899999999998</v>
      </c>
      <c r="C847">
        <v>0.12501000000000001</v>
      </c>
      <c r="D847">
        <f t="shared" si="13"/>
        <v>39.10300299</v>
      </c>
    </row>
    <row r="848" spans="1:4" x14ac:dyDescent="0.2">
      <c r="A848">
        <v>846</v>
      </c>
      <c r="B848">
        <v>312.262</v>
      </c>
      <c r="C848">
        <v>9.9379999999999996E-2</v>
      </c>
      <c r="D848">
        <f t="shared" si="13"/>
        <v>31.032597559999999</v>
      </c>
    </row>
    <row r="849" spans="1:4" x14ac:dyDescent="0.2">
      <c r="A849">
        <v>847</v>
      </c>
      <c r="B849">
        <v>311.57799999999997</v>
      </c>
      <c r="C849">
        <v>6.2480000000000001E-2</v>
      </c>
      <c r="D849">
        <f t="shared" si="13"/>
        <v>19.467393439999999</v>
      </c>
    </row>
    <row r="850" spans="1:4" x14ac:dyDescent="0.2">
      <c r="A850">
        <v>848</v>
      </c>
      <c r="B850">
        <v>310.608</v>
      </c>
      <c r="C850">
        <v>2.6429999999999999E-2</v>
      </c>
      <c r="D850">
        <f t="shared" si="13"/>
        <v>8.2093694399999997</v>
      </c>
    </row>
    <row r="851" spans="1:4" x14ac:dyDescent="0.2">
      <c r="A851">
        <v>849</v>
      </c>
      <c r="B851">
        <v>309.23200000000003</v>
      </c>
      <c r="C851">
        <v>1.7799999999999999E-3</v>
      </c>
      <c r="D851">
        <f t="shared" si="13"/>
        <v>0.55043295999999997</v>
      </c>
    </row>
    <row r="852" spans="1:4" x14ac:dyDescent="0.2">
      <c r="A852">
        <v>850</v>
      </c>
      <c r="B852">
        <v>307.37599999999998</v>
      </c>
      <c r="C852">
        <v>-9.1999999999999998E-3</v>
      </c>
      <c r="D852">
        <f t="shared" si="13"/>
        <v>-2.8278591999999998</v>
      </c>
    </row>
    <row r="853" spans="1:4" x14ac:dyDescent="0.2">
      <c r="A853">
        <v>851</v>
      </c>
      <c r="B853">
        <v>304.98099999999999</v>
      </c>
      <c r="C853">
        <v>-1.183E-2</v>
      </c>
      <c r="D853">
        <f t="shared" si="13"/>
        <v>-3.6079252300000002</v>
      </c>
    </row>
    <row r="854" spans="1:4" x14ac:dyDescent="0.2">
      <c r="A854">
        <v>852</v>
      </c>
      <c r="B854">
        <v>301.964</v>
      </c>
      <c r="C854">
        <v>-1.299E-2</v>
      </c>
      <c r="D854">
        <f t="shared" si="13"/>
        <v>-3.9225123599999998</v>
      </c>
    </row>
    <row r="855" spans="1:4" x14ac:dyDescent="0.2">
      <c r="A855">
        <v>853</v>
      </c>
      <c r="B855">
        <v>298.22699999999998</v>
      </c>
      <c r="C855">
        <v>-1.6049999999999998E-2</v>
      </c>
      <c r="D855">
        <f t="shared" si="13"/>
        <v>-4.7865433499999988</v>
      </c>
    </row>
    <row r="856" spans="1:4" x14ac:dyDescent="0.2">
      <c r="A856">
        <v>854</v>
      </c>
      <c r="B856">
        <v>293.697</v>
      </c>
      <c r="C856">
        <v>-2.0240000000000001E-2</v>
      </c>
      <c r="D856">
        <f t="shared" si="13"/>
        <v>-5.9444272800000002</v>
      </c>
    </row>
    <row r="857" spans="1:4" x14ac:dyDescent="0.2">
      <c r="A857">
        <v>855</v>
      </c>
      <c r="B857">
        <v>288.37799999999999</v>
      </c>
      <c r="C857">
        <v>-2.3769999999999999E-2</v>
      </c>
      <c r="D857">
        <f t="shared" si="13"/>
        <v>-6.8547450599999999</v>
      </c>
    </row>
    <row r="858" spans="1:4" x14ac:dyDescent="0.2">
      <c r="A858">
        <v>856</v>
      </c>
      <c r="B858">
        <v>282.36</v>
      </c>
      <c r="C858">
        <v>-2.6030000000000001E-2</v>
      </c>
      <c r="D858">
        <f t="shared" si="13"/>
        <v>-7.3498308000000003</v>
      </c>
    </row>
    <row r="859" spans="1:4" x14ac:dyDescent="0.2">
      <c r="A859">
        <v>857</v>
      </c>
      <c r="B859">
        <v>275.79399999999998</v>
      </c>
      <c r="C859">
        <v>-2.7539999999999999E-2</v>
      </c>
      <c r="D859">
        <f t="shared" si="13"/>
        <v>-7.5953667599999992</v>
      </c>
    </row>
    <row r="860" spans="1:4" x14ac:dyDescent="0.2">
      <c r="A860">
        <v>858</v>
      </c>
      <c r="B860">
        <v>268.84899999999999</v>
      </c>
      <c r="C860">
        <v>-2.8750000000000001E-2</v>
      </c>
      <c r="D860">
        <f t="shared" si="13"/>
        <v>-7.7294087500000002</v>
      </c>
    </row>
    <row r="861" spans="1:4" x14ac:dyDescent="0.2">
      <c r="A861">
        <v>859</v>
      </c>
      <c r="B861">
        <v>261.697</v>
      </c>
      <c r="C861">
        <v>-2.9579999999999999E-2</v>
      </c>
      <c r="D861">
        <f t="shared" si="13"/>
        <v>-7.7409972599999994</v>
      </c>
    </row>
    <row r="862" spans="1:4" x14ac:dyDescent="0.2">
      <c r="A862">
        <v>860</v>
      </c>
      <c r="B862">
        <v>254.48</v>
      </c>
      <c r="C862">
        <v>-2.9829999999999999E-2</v>
      </c>
      <c r="D862">
        <f t="shared" si="13"/>
        <v>-7.5911383999999993</v>
      </c>
    </row>
    <row r="863" spans="1:4" x14ac:dyDescent="0.2">
      <c r="A863">
        <v>861</v>
      </c>
      <c r="B863">
        <v>247.30799999999999</v>
      </c>
      <c r="C863">
        <v>-2.963E-2</v>
      </c>
      <c r="D863">
        <f t="shared" si="13"/>
        <v>-7.3277360399999996</v>
      </c>
    </row>
    <row r="864" spans="1:4" x14ac:dyDescent="0.2">
      <c r="A864">
        <v>862</v>
      </c>
      <c r="B864">
        <v>240.249</v>
      </c>
      <c r="C864">
        <v>-2.9329999999999998E-2</v>
      </c>
      <c r="D864">
        <f t="shared" si="13"/>
        <v>-7.0465031699999994</v>
      </c>
    </row>
    <row r="865" spans="1:4" x14ac:dyDescent="0.2">
      <c r="A865">
        <v>863</v>
      </c>
      <c r="B865">
        <v>233.333</v>
      </c>
      <c r="C865">
        <v>-2.9069999999999999E-2</v>
      </c>
      <c r="D865">
        <f t="shared" si="13"/>
        <v>-6.7829903099999997</v>
      </c>
    </row>
    <row r="866" spans="1:4" x14ac:dyDescent="0.2">
      <c r="A866">
        <v>864</v>
      </c>
      <c r="B866">
        <v>226.55500000000001</v>
      </c>
      <c r="C866">
        <v>-2.8670000000000001E-2</v>
      </c>
      <c r="D866">
        <f t="shared" si="13"/>
        <v>-6.4953318500000004</v>
      </c>
    </row>
    <row r="867" spans="1:4" x14ac:dyDescent="0.2">
      <c r="A867">
        <v>865</v>
      </c>
      <c r="B867">
        <v>219.88800000000001</v>
      </c>
      <c r="C867">
        <v>-2.8000000000000001E-2</v>
      </c>
      <c r="D867">
        <f t="shared" si="13"/>
        <v>-6.1568640000000006</v>
      </c>
    </row>
    <row r="868" spans="1:4" x14ac:dyDescent="0.2">
      <c r="A868">
        <v>866</v>
      </c>
      <c r="B868">
        <v>213.304</v>
      </c>
      <c r="C868">
        <v>-2.733E-2</v>
      </c>
      <c r="D868">
        <f t="shared" si="13"/>
        <v>-5.8295983199999997</v>
      </c>
    </row>
    <row r="869" spans="1:4" x14ac:dyDescent="0.2">
      <c r="A869">
        <v>867</v>
      </c>
      <c r="B869">
        <v>206.8</v>
      </c>
      <c r="C869">
        <v>-2.6960000000000001E-2</v>
      </c>
      <c r="D869">
        <f t="shared" si="13"/>
        <v>-5.5753280000000007</v>
      </c>
    </row>
    <row r="870" spans="1:4" x14ac:dyDescent="0.2">
      <c r="A870">
        <v>868</v>
      </c>
      <c r="B870">
        <v>200.393</v>
      </c>
      <c r="C870">
        <v>-2.7040000000000002E-2</v>
      </c>
      <c r="D870">
        <f t="shared" si="13"/>
        <v>-5.4186267200000007</v>
      </c>
    </row>
    <row r="871" spans="1:4" x14ac:dyDescent="0.2">
      <c r="A871">
        <v>869</v>
      </c>
      <c r="B871">
        <v>194.09299999999999</v>
      </c>
      <c r="C871">
        <v>-2.725E-2</v>
      </c>
      <c r="D871">
        <f t="shared" si="13"/>
        <v>-5.2890342499999994</v>
      </c>
    </row>
    <row r="872" spans="1:4" x14ac:dyDescent="0.2">
      <c r="A872">
        <v>870</v>
      </c>
      <c r="B872">
        <v>187.86199999999999</v>
      </c>
      <c r="C872">
        <v>-2.724E-2</v>
      </c>
      <c r="D872">
        <f t="shared" si="13"/>
        <v>-5.1173608799999997</v>
      </c>
    </row>
    <row r="873" spans="1:4" x14ac:dyDescent="0.2">
      <c r="A873">
        <v>871</v>
      </c>
      <c r="B873">
        <v>181.62799999999999</v>
      </c>
      <c r="C873">
        <v>-2.6970000000000001E-2</v>
      </c>
      <c r="D873">
        <f t="shared" si="13"/>
        <v>-4.8985071599999994</v>
      </c>
    </row>
    <row r="874" spans="1:4" x14ac:dyDescent="0.2">
      <c r="A874">
        <v>872</v>
      </c>
      <c r="B874">
        <v>175.32400000000001</v>
      </c>
      <c r="C874">
        <v>-2.664E-2</v>
      </c>
      <c r="D874">
        <f t="shared" si="13"/>
        <v>-4.6706313600000007</v>
      </c>
    </row>
    <row r="875" spans="1:4" x14ac:dyDescent="0.2">
      <c r="A875">
        <v>873</v>
      </c>
      <c r="B875">
        <v>168.91399999999999</v>
      </c>
      <c r="C875">
        <v>-2.6769999999999999E-2</v>
      </c>
      <c r="D875">
        <f t="shared" si="13"/>
        <v>-4.5218277799999997</v>
      </c>
    </row>
    <row r="876" spans="1:4" x14ac:dyDescent="0.2">
      <c r="A876">
        <v>874</v>
      </c>
      <c r="B876">
        <v>162.387</v>
      </c>
      <c r="C876">
        <v>-2.7439999999999999E-2</v>
      </c>
      <c r="D876">
        <f t="shared" si="13"/>
        <v>-4.4558992799999997</v>
      </c>
    </row>
    <row r="877" spans="1:4" x14ac:dyDescent="0.2">
      <c r="A877">
        <v>875</v>
      </c>
      <c r="B877">
        <v>155.74100000000001</v>
      </c>
      <c r="C877">
        <v>-2.8299999999999999E-2</v>
      </c>
      <c r="D877">
        <f t="shared" si="13"/>
        <v>-4.4074703</v>
      </c>
    </row>
    <row r="878" spans="1:4" x14ac:dyDescent="0.2">
      <c r="A878">
        <v>876</v>
      </c>
      <c r="B878">
        <v>148.97300000000001</v>
      </c>
      <c r="C878">
        <v>-2.9020000000000001E-2</v>
      </c>
      <c r="D878">
        <f t="shared" si="13"/>
        <v>-4.3231964600000001</v>
      </c>
    </row>
    <row r="879" spans="1:4" x14ac:dyDescent="0.2">
      <c r="A879">
        <v>877</v>
      </c>
      <c r="B879">
        <v>142.08000000000001</v>
      </c>
      <c r="C879">
        <v>-2.937E-2</v>
      </c>
      <c r="D879">
        <f t="shared" si="13"/>
        <v>-4.1728896000000004</v>
      </c>
    </row>
    <row r="880" spans="1:4" x14ac:dyDescent="0.2">
      <c r="A880">
        <v>878</v>
      </c>
      <c r="B880">
        <v>135.05699999999999</v>
      </c>
      <c r="C880">
        <v>-2.9659999999999999E-2</v>
      </c>
      <c r="D880">
        <f t="shared" si="13"/>
        <v>-4.0057906199999991</v>
      </c>
    </row>
    <row r="881" spans="1:4" x14ac:dyDescent="0.2">
      <c r="A881">
        <v>879</v>
      </c>
      <c r="B881">
        <v>127.896</v>
      </c>
      <c r="C881">
        <v>-3.0110000000000001E-2</v>
      </c>
      <c r="D881">
        <f t="shared" si="13"/>
        <v>-3.8509485600000004</v>
      </c>
    </row>
    <row r="882" spans="1:4" x14ac:dyDescent="0.2">
      <c r="A882">
        <v>880</v>
      </c>
      <c r="B882">
        <v>120.60299999999999</v>
      </c>
      <c r="C882">
        <v>-3.0599999999999999E-2</v>
      </c>
      <c r="D882">
        <f t="shared" si="13"/>
        <v>-3.6904517999999995</v>
      </c>
    </row>
    <row r="883" spans="1:4" x14ac:dyDescent="0.2">
      <c r="A883">
        <v>881</v>
      </c>
      <c r="B883">
        <v>113.244</v>
      </c>
      <c r="C883">
        <v>-3.083E-2</v>
      </c>
      <c r="D883">
        <f t="shared" si="13"/>
        <v>-3.4913125200000001</v>
      </c>
    </row>
    <row r="884" spans="1:4" x14ac:dyDescent="0.2">
      <c r="A884">
        <v>882</v>
      </c>
      <c r="B884">
        <v>105.949</v>
      </c>
      <c r="C884">
        <v>-3.0360000000000002E-2</v>
      </c>
      <c r="D884">
        <f t="shared" si="13"/>
        <v>-3.21661164</v>
      </c>
    </row>
    <row r="885" spans="1:4" x14ac:dyDescent="0.2">
      <c r="A885">
        <v>883</v>
      </c>
      <c r="B885">
        <v>98.840999999999994</v>
      </c>
      <c r="C885">
        <v>-2.9420000000000002E-2</v>
      </c>
      <c r="D885">
        <f t="shared" si="13"/>
        <v>-2.90790222</v>
      </c>
    </row>
    <row r="886" spans="1:4" x14ac:dyDescent="0.2">
      <c r="A886">
        <v>884</v>
      </c>
      <c r="B886">
        <v>91.938999999999993</v>
      </c>
      <c r="C886">
        <v>-2.8629999999999999E-2</v>
      </c>
      <c r="D886">
        <f t="shared" si="13"/>
        <v>-2.6322135699999998</v>
      </c>
    </row>
    <row r="887" spans="1:4" x14ac:dyDescent="0.2">
      <c r="A887">
        <v>885</v>
      </c>
      <c r="B887">
        <v>85.111000000000004</v>
      </c>
      <c r="C887">
        <v>-2.86E-2</v>
      </c>
      <c r="D887">
        <f t="shared" si="13"/>
        <v>-2.4341746</v>
      </c>
    </row>
    <row r="888" spans="1:4" x14ac:dyDescent="0.2">
      <c r="A888">
        <v>886</v>
      </c>
      <c r="B888">
        <v>78.141999999999996</v>
      </c>
      <c r="C888">
        <v>-2.964E-2</v>
      </c>
      <c r="D888">
        <f t="shared" si="13"/>
        <v>-2.3161288799999999</v>
      </c>
    </row>
    <row r="889" spans="1:4" x14ac:dyDescent="0.2">
      <c r="A889">
        <v>887</v>
      </c>
      <c r="B889">
        <v>70.861000000000004</v>
      </c>
      <c r="C889">
        <v>-3.1309999999999998E-2</v>
      </c>
      <c r="D889">
        <f t="shared" si="13"/>
        <v>-2.2186579100000001</v>
      </c>
    </row>
    <row r="890" spans="1:4" x14ac:dyDescent="0.2">
      <c r="A890">
        <v>888</v>
      </c>
      <c r="B890">
        <v>63.216000000000001</v>
      </c>
      <c r="C890">
        <v>-3.2969999999999999E-2</v>
      </c>
      <c r="D890">
        <f t="shared" si="13"/>
        <v>-2.0842315199999999</v>
      </c>
    </row>
    <row r="891" spans="1:4" x14ac:dyDescent="0.2">
      <c r="A891">
        <v>889</v>
      </c>
      <c r="B891">
        <v>55.256</v>
      </c>
      <c r="C891">
        <v>-3.4200000000000001E-2</v>
      </c>
      <c r="D891">
        <f t="shared" si="13"/>
        <v>-1.8897552</v>
      </c>
    </row>
    <row r="892" spans="1:4" x14ac:dyDescent="0.2">
      <c r="A892">
        <v>890</v>
      </c>
      <c r="B892">
        <v>47.039000000000001</v>
      </c>
      <c r="C892">
        <v>-3.5060000000000001E-2</v>
      </c>
      <c r="D892">
        <f t="shared" si="13"/>
        <v>-1.6491873400000001</v>
      </c>
    </row>
    <row r="893" spans="1:4" x14ac:dyDescent="0.2">
      <c r="A893">
        <v>891</v>
      </c>
      <c r="B893">
        <v>38.566000000000003</v>
      </c>
      <c r="C893">
        <v>-3.594E-2</v>
      </c>
      <c r="D893">
        <f t="shared" si="13"/>
        <v>-1.3860620400000001</v>
      </c>
    </row>
    <row r="894" spans="1:4" x14ac:dyDescent="0.2">
      <c r="A894">
        <v>892</v>
      </c>
      <c r="B894">
        <v>29.8</v>
      </c>
      <c r="C894">
        <v>-3.6979999999999999E-2</v>
      </c>
      <c r="D894">
        <f t="shared" si="13"/>
        <v>-1.102004</v>
      </c>
    </row>
    <row r="895" spans="1:4" x14ac:dyDescent="0.2">
      <c r="A895">
        <v>893</v>
      </c>
      <c r="B895">
        <v>20.724</v>
      </c>
      <c r="C895">
        <v>-3.7940000000000002E-2</v>
      </c>
      <c r="D895">
        <f t="shared" si="13"/>
        <v>-0.78626856000000001</v>
      </c>
    </row>
    <row r="896" spans="1:4" x14ac:dyDescent="0.2">
      <c r="A896">
        <v>894</v>
      </c>
      <c r="B896">
        <v>11.401</v>
      </c>
      <c r="C896">
        <v>-3.8429999999999999E-2</v>
      </c>
      <c r="D896">
        <f t="shared" si="13"/>
        <v>-0.43814042999999997</v>
      </c>
    </row>
    <row r="897" spans="1:4" x14ac:dyDescent="0.2">
      <c r="A897">
        <v>895</v>
      </c>
      <c r="B897">
        <v>1.9730000000000001</v>
      </c>
      <c r="C897">
        <v>-3.832E-2</v>
      </c>
      <c r="D897">
        <f t="shared" si="13"/>
        <v>-7.5605359999999996E-2</v>
      </c>
    </row>
    <row r="898" spans="1:4" x14ac:dyDescent="0.2">
      <c r="A898">
        <v>896</v>
      </c>
      <c r="B898">
        <v>-7.407</v>
      </c>
      <c r="C898">
        <v>-3.7909999999999999E-2</v>
      </c>
      <c r="D898">
        <f t="shared" si="13"/>
        <v>0.28079936999999999</v>
      </c>
    </row>
    <row r="899" spans="1:4" x14ac:dyDescent="0.2">
      <c r="A899">
        <v>897</v>
      </c>
      <c r="B899">
        <v>-16.632999999999999</v>
      </c>
      <c r="C899">
        <v>-3.7530000000000001E-2</v>
      </c>
      <c r="D899">
        <f t="shared" ref="D899:D962" si="14">B899*C899</f>
        <v>0.62423649000000003</v>
      </c>
    </row>
    <row r="900" spans="1:4" x14ac:dyDescent="0.2">
      <c r="A900">
        <v>898</v>
      </c>
      <c r="B900">
        <v>-25.66</v>
      </c>
      <c r="C900">
        <v>-3.7229999999999999E-2</v>
      </c>
      <c r="D900">
        <f t="shared" si="14"/>
        <v>0.9553218</v>
      </c>
    </row>
    <row r="901" spans="1:4" x14ac:dyDescent="0.2">
      <c r="A901">
        <v>899</v>
      </c>
      <c r="B901">
        <v>-34.475000000000001</v>
      </c>
      <c r="C901">
        <v>-3.6810000000000002E-2</v>
      </c>
      <c r="D901">
        <f t="shared" si="14"/>
        <v>1.26902475</v>
      </c>
    </row>
    <row r="902" spans="1:4" x14ac:dyDescent="0.2">
      <c r="A902">
        <v>900</v>
      </c>
      <c r="B902">
        <v>-43.05</v>
      </c>
      <c r="C902">
        <v>-3.603E-2</v>
      </c>
      <c r="D902">
        <f t="shared" si="14"/>
        <v>1.5510914999999998</v>
      </c>
    </row>
    <row r="903" spans="1:4" x14ac:dyDescent="0.2">
      <c r="A903">
        <v>901</v>
      </c>
      <c r="B903">
        <v>-51.33</v>
      </c>
      <c r="C903">
        <v>-3.4880000000000001E-2</v>
      </c>
      <c r="D903">
        <f t="shared" si="14"/>
        <v>1.7903903999999999</v>
      </c>
    </row>
    <row r="904" spans="1:4" x14ac:dyDescent="0.2">
      <c r="A904">
        <v>902</v>
      </c>
      <c r="B904">
        <v>-59.253</v>
      </c>
      <c r="C904">
        <v>-3.347E-2</v>
      </c>
      <c r="D904">
        <f t="shared" si="14"/>
        <v>1.9831979099999999</v>
      </c>
    </row>
    <row r="905" spans="1:4" x14ac:dyDescent="0.2">
      <c r="A905">
        <v>903</v>
      </c>
      <c r="B905">
        <v>-66.772000000000006</v>
      </c>
      <c r="C905">
        <v>-3.1879999999999999E-2</v>
      </c>
      <c r="D905">
        <f t="shared" si="14"/>
        <v>2.1286913599999999</v>
      </c>
    </row>
    <row r="906" spans="1:4" x14ac:dyDescent="0.2">
      <c r="A906">
        <v>904</v>
      </c>
      <c r="B906">
        <v>-73.88</v>
      </c>
      <c r="C906">
        <v>-3.023E-2</v>
      </c>
      <c r="D906">
        <f t="shared" si="14"/>
        <v>2.2333924000000001</v>
      </c>
    </row>
    <row r="907" spans="1:4" x14ac:dyDescent="0.2">
      <c r="A907">
        <v>905</v>
      </c>
      <c r="B907">
        <v>-80.614999999999995</v>
      </c>
      <c r="C907">
        <v>-2.8670000000000001E-2</v>
      </c>
      <c r="D907">
        <f t="shared" si="14"/>
        <v>2.3112320500000001</v>
      </c>
    </row>
    <row r="908" spans="1:4" x14ac:dyDescent="0.2">
      <c r="A908">
        <v>906</v>
      </c>
      <c r="B908">
        <v>-87.07</v>
      </c>
      <c r="C908">
        <v>-2.7470000000000001E-2</v>
      </c>
      <c r="D908">
        <f t="shared" si="14"/>
        <v>2.3918129000000001</v>
      </c>
    </row>
    <row r="909" spans="1:4" x14ac:dyDescent="0.2">
      <c r="A909">
        <v>907</v>
      </c>
      <c r="B909">
        <v>-93.381</v>
      </c>
      <c r="C909">
        <v>-2.6769999999999999E-2</v>
      </c>
      <c r="D909">
        <f t="shared" si="14"/>
        <v>2.4998093699999999</v>
      </c>
    </row>
    <row r="910" spans="1:4" x14ac:dyDescent="0.2">
      <c r="A910">
        <v>908</v>
      </c>
      <c r="B910">
        <v>-99.694000000000003</v>
      </c>
      <c r="C910">
        <v>-2.648E-2</v>
      </c>
      <c r="D910">
        <f t="shared" si="14"/>
        <v>2.6398971200000001</v>
      </c>
    </row>
    <row r="911" spans="1:4" x14ac:dyDescent="0.2">
      <c r="A911">
        <v>909</v>
      </c>
      <c r="B911">
        <v>-106.096</v>
      </c>
      <c r="C911">
        <v>-2.647E-2</v>
      </c>
      <c r="D911">
        <f t="shared" si="14"/>
        <v>2.8083611200000003</v>
      </c>
    </row>
    <row r="912" spans="1:4" x14ac:dyDescent="0.2">
      <c r="A912">
        <v>910</v>
      </c>
      <c r="B912">
        <v>-112.58799999999999</v>
      </c>
      <c r="C912">
        <v>-2.6599999999999999E-2</v>
      </c>
      <c r="D912">
        <f t="shared" si="14"/>
        <v>2.9948407999999995</v>
      </c>
    </row>
    <row r="913" spans="1:4" x14ac:dyDescent="0.2">
      <c r="A913">
        <v>911</v>
      </c>
      <c r="B913">
        <v>-119.11199999999999</v>
      </c>
      <c r="C913">
        <v>-2.6849999999999999E-2</v>
      </c>
      <c r="D913">
        <f t="shared" si="14"/>
        <v>3.1981571999999998</v>
      </c>
    </row>
    <row r="914" spans="1:4" x14ac:dyDescent="0.2">
      <c r="A914">
        <v>912</v>
      </c>
      <c r="B914">
        <v>-125.60299999999999</v>
      </c>
      <c r="C914">
        <v>-2.7050000000000001E-2</v>
      </c>
      <c r="D914">
        <f t="shared" si="14"/>
        <v>3.39756115</v>
      </c>
    </row>
    <row r="915" spans="1:4" x14ac:dyDescent="0.2">
      <c r="A915">
        <v>913</v>
      </c>
      <c r="B915">
        <v>-132.03399999999999</v>
      </c>
      <c r="C915">
        <v>-2.6870000000000002E-2</v>
      </c>
      <c r="D915">
        <f t="shared" si="14"/>
        <v>3.5477535800000002</v>
      </c>
    </row>
    <row r="916" spans="1:4" x14ac:dyDescent="0.2">
      <c r="A916">
        <v>914</v>
      </c>
      <c r="B916">
        <v>-138.41499999999999</v>
      </c>
      <c r="C916">
        <v>-2.6339999999999999E-2</v>
      </c>
      <c r="D916">
        <f t="shared" si="14"/>
        <v>3.6458510999999998</v>
      </c>
    </row>
    <row r="917" spans="1:4" x14ac:dyDescent="0.2">
      <c r="A917">
        <v>915</v>
      </c>
      <c r="B917">
        <v>-144.76300000000001</v>
      </c>
      <c r="C917">
        <v>-2.555E-2</v>
      </c>
      <c r="D917">
        <f t="shared" si="14"/>
        <v>3.6986946500000002</v>
      </c>
    </row>
    <row r="918" spans="1:4" x14ac:dyDescent="0.2">
      <c r="A918">
        <v>916</v>
      </c>
      <c r="B918">
        <v>-151.089</v>
      </c>
      <c r="C918">
        <v>-2.5059999999999999E-2</v>
      </c>
      <c r="D918">
        <f t="shared" si="14"/>
        <v>3.7862903399999999</v>
      </c>
    </row>
    <row r="919" spans="1:4" x14ac:dyDescent="0.2">
      <c r="A919">
        <v>917</v>
      </c>
      <c r="B919">
        <v>-157.405</v>
      </c>
      <c r="C919">
        <v>-2.52E-2</v>
      </c>
      <c r="D919">
        <f t="shared" si="14"/>
        <v>3.9666060000000001</v>
      </c>
    </row>
    <row r="920" spans="1:4" x14ac:dyDescent="0.2">
      <c r="A920">
        <v>918</v>
      </c>
      <c r="B920">
        <v>-163.71299999999999</v>
      </c>
      <c r="C920">
        <v>-2.5839999999999998E-2</v>
      </c>
      <c r="D920">
        <f t="shared" si="14"/>
        <v>4.2303439199999993</v>
      </c>
    </row>
    <row r="921" spans="1:4" x14ac:dyDescent="0.2">
      <c r="A921">
        <v>919</v>
      </c>
      <c r="B921">
        <v>-169.99600000000001</v>
      </c>
      <c r="C921">
        <v>-2.6620000000000001E-2</v>
      </c>
      <c r="D921">
        <f t="shared" si="14"/>
        <v>4.5252935200000008</v>
      </c>
    </row>
    <row r="922" spans="1:4" x14ac:dyDescent="0.2">
      <c r="A922">
        <v>920</v>
      </c>
      <c r="B922">
        <v>-176.21899999999999</v>
      </c>
      <c r="C922">
        <v>-2.6970000000000001E-2</v>
      </c>
      <c r="D922">
        <f t="shared" si="14"/>
        <v>4.7526264300000003</v>
      </c>
    </row>
    <row r="923" spans="1:4" x14ac:dyDescent="0.2">
      <c r="A923">
        <v>921</v>
      </c>
      <c r="B923">
        <v>-182.37899999999999</v>
      </c>
      <c r="C923">
        <v>-2.691E-2</v>
      </c>
      <c r="D923">
        <f t="shared" si="14"/>
        <v>4.9078188899999997</v>
      </c>
    </row>
    <row r="924" spans="1:4" x14ac:dyDescent="0.2">
      <c r="A924">
        <v>922</v>
      </c>
      <c r="B924">
        <v>-188.53700000000001</v>
      </c>
      <c r="C924">
        <v>-2.683E-2</v>
      </c>
      <c r="D924">
        <f t="shared" si="14"/>
        <v>5.0584477100000003</v>
      </c>
    </row>
    <row r="925" spans="1:4" x14ac:dyDescent="0.2">
      <c r="A925">
        <v>923</v>
      </c>
      <c r="B925">
        <v>-194.79300000000001</v>
      </c>
      <c r="C925">
        <v>-2.7E-2</v>
      </c>
      <c r="D925">
        <f t="shared" si="14"/>
        <v>5.2594110000000001</v>
      </c>
    </row>
    <row r="926" spans="1:4" x14ac:dyDescent="0.2">
      <c r="A926">
        <v>924</v>
      </c>
      <c r="B926">
        <v>-201.18899999999999</v>
      </c>
      <c r="C926">
        <v>-2.7369999999999998E-2</v>
      </c>
      <c r="D926">
        <f t="shared" si="14"/>
        <v>5.5065429299999993</v>
      </c>
    </row>
    <row r="927" spans="1:4" x14ac:dyDescent="0.2">
      <c r="A927">
        <v>925</v>
      </c>
      <c r="B927">
        <v>-207.655</v>
      </c>
      <c r="C927">
        <v>-2.7359999999999999E-2</v>
      </c>
      <c r="D927">
        <f t="shared" si="14"/>
        <v>5.6814407999999998</v>
      </c>
    </row>
    <row r="928" spans="1:4" x14ac:dyDescent="0.2">
      <c r="A928">
        <v>926</v>
      </c>
      <c r="B928">
        <v>-214.054</v>
      </c>
      <c r="C928">
        <v>-2.666E-2</v>
      </c>
      <c r="D928">
        <f t="shared" si="14"/>
        <v>5.7066796399999999</v>
      </c>
    </row>
    <row r="929" spans="1:4" x14ac:dyDescent="0.2">
      <c r="A929">
        <v>927</v>
      </c>
      <c r="B929">
        <v>-220.303</v>
      </c>
      <c r="C929">
        <v>-2.5770000000000001E-2</v>
      </c>
      <c r="D929">
        <f t="shared" si="14"/>
        <v>5.6772083100000001</v>
      </c>
    </row>
    <row r="930" spans="1:4" x14ac:dyDescent="0.2">
      <c r="A930">
        <v>928</v>
      </c>
      <c r="B930">
        <v>-226.452</v>
      </c>
      <c r="C930">
        <v>-2.538E-2</v>
      </c>
      <c r="D930">
        <f t="shared" si="14"/>
        <v>5.7473517599999999</v>
      </c>
    </row>
    <row r="931" spans="1:4" x14ac:dyDescent="0.2">
      <c r="A931">
        <v>929</v>
      </c>
      <c r="B931">
        <v>-232.63399999999999</v>
      </c>
      <c r="C931">
        <v>-2.5950000000000001E-2</v>
      </c>
      <c r="D931">
        <f t="shared" si="14"/>
        <v>6.0368522999999996</v>
      </c>
    </row>
    <row r="932" spans="1:4" x14ac:dyDescent="0.2">
      <c r="A932">
        <v>930</v>
      </c>
      <c r="B932">
        <v>-238.95400000000001</v>
      </c>
      <c r="C932">
        <v>-2.6960000000000001E-2</v>
      </c>
      <c r="D932">
        <f t="shared" si="14"/>
        <v>6.4421998400000007</v>
      </c>
    </row>
    <row r="933" spans="1:4" x14ac:dyDescent="0.2">
      <c r="A933">
        <v>931</v>
      </c>
      <c r="B933">
        <v>-245.38800000000001</v>
      </c>
      <c r="C933">
        <v>-2.742E-2</v>
      </c>
      <c r="D933">
        <f t="shared" si="14"/>
        <v>6.7285389599999998</v>
      </c>
    </row>
    <row r="934" spans="1:4" x14ac:dyDescent="0.2">
      <c r="A934">
        <v>932</v>
      </c>
      <c r="B934">
        <v>-251.79599999999999</v>
      </c>
      <c r="C934">
        <v>-2.6890000000000001E-2</v>
      </c>
      <c r="D934">
        <f t="shared" si="14"/>
        <v>6.7707944400000004</v>
      </c>
    </row>
    <row r="935" spans="1:4" x14ac:dyDescent="0.2">
      <c r="A935">
        <v>933</v>
      </c>
      <c r="B935">
        <v>-258.012</v>
      </c>
      <c r="C935">
        <v>-2.5749999999999999E-2</v>
      </c>
      <c r="D935">
        <f t="shared" si="14"/>
        <v>6.6438090000000001</v>
      </c>
    </row>
    <row r="936" spans="1:4" x14ac:dyDescent="0.2">
      <c r="A936">
        <v>934</v>
      </c>
      <c r="B936">
        <v>-263.96100000000001</v>
      </c>
      <c r="C936">
        <v>-2.487E-2</v>
      </c>
      <c r="D936">
        <f t="shared" si="14"/>
        <v>6.5647100700000003</v>
      </c>
    </row>
    <row r="937" spans="1:4" x14ac:dyDescent="0.2">
      <c r="A937">
        <v>935</v>
      </c>
      <c r="B937">
        <v>-269.702</v>
      </c>
      <c r="C937">
        <v>-2.469E-2</v>
      </c>
      <c r="D937">
        <f t="shared" si="14"/>
        <v>6.65894238</v>
      </c>
    </row>
    <row r="938" spans="1:4" x14ac:dyDescent="0.2">
      <c r="A938">
        <v>936</v>
      </c>
      <c r="B938">
        <v>-275.36599999999999</v>
      </c>
      <c r="C938">
        <v>-2.479E-2</v>
      </c>
      <c r="D938">
        <f t="shared" si="14"/>
        <v>6.8263231399999995</v>
      </c>
    </row>
    <row r="939" spans="1:4" x14ac:dyDescent="0.2">
      <c r="A939">
        <v>937</v>
      </c>
      <c r="B939">
        <v>-281.02300000000002</v>
      </c>
      <c r="C939">
        <v>-2.4410000000000001E-2</v>
      </c>
      <c r="D939">
        <f t="shared" si="14"/>
        <v>6.8597714300000012</v>
      </c>
    </row>
    <row r="940" spans="1:4" x14ac:dyDescent="0.2">
      <c r="A940">
        <v>938</v>
      </c>
      <c r="B940">
        <v>-286.56099999999998</v>
      </c>
      <c r="C940">
        <v>-2.2939999999999999E-2</v>
      </c>
      <c r="D940">
        <f t="shared" si="14"/>
        <v>6.5737093399999988</v>
      </c>
    </row>
    <row r="941" spans="1:4" x14ac:dyDescent="0.2">
      <c r="A941">
        <v>939</v>
      </c>
      <c r="B941">
        <v>-291.714</v>
      </c>
      <c r="C941">
        <v>-2.0539999999999999E-2</v>
      </c>
      <c r="D941">
        <f t="shared" si="14"/>
        <v>5.9918055599999995</v>
      </c>
    </row>
    <row r="942" spans="1:4" x14ac:dyDescent="0.2">
      <c r="A942">
        <v>940</v>
      </c>
      <c r="B942">
        <v>-296.19400000000002</v>
      </c>
      <c r="C942">
        <v>-1.779E-2</v>
      </c>
      <c r="D942">
        <f t="shared" si="14"/>
        <v>5.2692912600000001</v>
      </c>
    </row>
    <row r="943" spans="1:4" x14ac:dyDescent="0.2">
      <c r="A943">
        <v>941</v>
      </c>
      <c r="B943">
        <v>-299.85700000000003</v>
      </c>
      <c r="C943">
        <v>-1.5049999999999999E-2</v>
      </c>
      <c r="D943">
        <f t="shared" si="14"/>
        <v>4.51284785</v>
      </c>
    </row>
    <row r="944" spans="1:4" x14ac:dyDescent="0.2">
      <c r="A944">
        <v>942</v>
      </c>
      <c r="B944">
        <v>-302.74299999999999</v>
      </c>
      <c r="C944">
        <v>-1.2460000000000001E-2</v>
      </c>
      <c r="D944">
        <f t="shared" si="14"/>
        <v>3.7721777800000003</v>
      </c>
    </row>
    <row r="945" spans="1:4" x14ac:dyDescent="0.2">
      <c r="A945">
        <v>943</v>
      </c>
      <c r="B945">
        <v>-305.01</v>
      </c>
      <c r="C945">
        <v>-9.9600000000000001E-3</v>
      </c>
      <c r="D945">
        <f t="shared" si="14"/>
        <v>3.0378995999999998</v>
      </c>
    </row>
    <row r="946" spans="1:4" x14ac:dyDescent="0.2">
      <c r="A946">
        <v>944</v>
      </c>
      <c r="B946">
        <v>-306.83300000000003</v>
      </c>
      <c r="C946">
        <v>-7.6800000000000002E-3</v>
      </c>
      <c r="D946">
        <f t="shared" si="14"/>
        <v>2.3564774400000004</v>
      </c>
    </row>
    <row r="947" spans="1:4" x14ac:dyDescent="0.2">
      <c r="A947">
        <v>945</v>
      </c>
      <c r="B947">
        <v>-308.36700000000002</v>
      </c>
      <c r="C947">
        <v>-6.0899999999999999E-3</v>
      </c>
      <c r="D947">
        <f t="shared" si="14"/>
        <v>1.8779550300000001</v>
      </c>
    </row>
    <row r="948" spans="1:4" x14ac:dyDescent="0.2">
      <c r="A948">
        <v>946</v>
      </c>
      <c r="B948">
        <v>-309.74400000000003</v>
      </c>
      <c r="C948">
        <v>-5.4900000000000001E-3</v>
      </c>
      <c r="D948">
        <f t="shared" si="14"/>
        <v>1.7004945600000001</v>
      </c>
    </row>
    <row r="949" spans="1:4" x14ac:dyDescent="0.2">
      <c r="A949">
        <v>947</v>
      </c>
      <c r="B949">
        <v>-311.07900000000001</v>
      </c>
      <c r="C949">
        <v>-5.7800000000000004E-3</v>
      </c>
      <c r="D949">
        <f t="shared" si="14"/>
        <v>1.7980366200000002</v>
      </c>
    </row>
    <row r="950" spans="1:4" x14ac:dyDescent="0.2">
      <c r="A950">
        <v>948</v>
      </c>
      <c r="B950">
        <v>-312.43400000000003</v>
      </c>
      <c r="C950">
        <v>-6.3400000000000001E-3</v>
      </c>
      <c r="D950">
        <f t="shared" si="14"/>
        <v>1.9808315600000002</v>
      </c>
    </row>
    <row r="951" spans="1:4" x14ac:dyDescent="0.2">
      <c r="A951">
        <v>949</v>
      </c>
      <c r="B951">
        <v>-313.79700000000003</v>
      </c>
      <c r="C951">
        <v>-6.5500000000000003E-3</v>
      </c>
      <c r="D951">
        <f t="shared" si="14"/>
        <v>2.0553703500000005</v>
      </c>
    </row>
    <row r="952" spans="1:4" x14ac:dyDescent="0.2">
      <c r="A952">
        <v>950</v>
      </c>
      <c r="B952">
        <v>-315.09899999999999</v>
      </c>
      <c r="C952">
        <v>-6.1500000000000001E-3</v>
      </c>
      <c r="D952">
        <f t="shared" si="14"/>
        <v>1.93785885</v>
      </c>
    </row>
    <row r="953" spans="1:4" x14ac:dyDescent="0.2">
      <c r="A953">
        <v>951</v>
      </c>
      <c r="B953">
        <v>-316.26799999999997</v>
      </c>
      <c r="C953">
        <v>-5.2300000000000003E-3</v>
      </c>
      <c r="D953">
        <f t="shared" si="14"/>
        <v>1.65408164</v>
      </c>
    </row>
    <row r="954" spans="1:4" x14ac:dyDescent="0.2">
      <c r="A954">
        <v>952</v>
      </c>
      <c r="B954">
        <v>-317.25599999999997</v>
      </c>
      <c r="C954">
        <v>-4.2399999999999998E-3</v>
      </c>
      <c r="D954">
        <f t="shared" si="14"/>
        <v>1.3451654399999999</v>
      </c>
    </row>
    <row r="955" spans="1:4" x14ac:dyDescent="0.2">
      <c r="A955">
        <v>953</v>
      </c>
      <c r="B955">
        <v>-318.05700000000002</v>
      </c>
      <c r="C955">
        <v>-3.6700000000000001E-3</v>
      </c>
      <c r="D955">
        <f t="shared" si="14"/>
        <v>1.1672691900000001</v>
      </c>
    </row>
    <row r="956" spans="1:4" x14ac:dyDescent="0.2">
      <c r="A956">
        <v>954</v>
      </c>
      <c r="B956">
        <v>-318.69299999999998</v>
      </c>
      <c r="C956">
        <v>-3.47E-3</v>
      </c>
      <c r="D956">
        <f t="shared" si="14"/>
        <v>1.1058647099999999</v>
      </c>
    </row>
    <row r="957" spans="1:4" x14ac:dyDescent="0.2">
      <c r="A957">
        <v>955</v>
      </c>
      <c r="B957">
        <v>-319.18700000000001</v>
      </c>
      <c r="C957">
        <v>-3.3600000000000001E-3</v>
      </c>
      <c r="D957">
        <f t="shared" si="14"/>
        <v>1.07246832</v>
      </c>
    </row>
    <row r="958" spans="1:4" x14ac:dyDescent="0.2">
      <c r="A958">
        <v>956</v>
      </c>
      <c r="B958">
        <v>-319.53699999999998</v>
      </c>
      <c r="C958">
        <v>-2.99E-3</v>
      </c>
      <c r="D958">
        <f t="shared" si="14"/>
        <v>0.95541562999999996</v>
      </c>
    </row>
    <row r="959" spans="1:4" x14ac:dyDescent="0.2">
      <c r="A959">
        <v>957</v>
      </c>
      <c r="B959">
        <v>-319.71800000000002</v>
      </c>
      <c r="C959">
        <v>-2.2899999999999999E-3</v>
      </c>
      <c r="D959">
        <f t="shared" si="14"/>
        <v>0.73215421999999997</v>
      </c>
    </row>
    <row r="960" spans="1:4" x14ac:dyDescent="0.2">
      <c r="A960">
        <v>958</v>
      </c>
      <c r="B960">
        <v>-319.69799999999998</v>
      </c>
      <c r="C960">
        <v>-1.5200000000000001E-3</v>
      </c>
      <c r="D960">
        <f t="shared" si="14"/>
        <v>0.48594095999999998</v>
      </c>
    </row>
    <row r="961" spans="1:4" x14ac:dyDescent="0.2">
      <c r="A961">
        <v>959</v>
      </c>
      <c r="B961">
        <v>-319.48500000000001</v>
      </c>
      <c r="C961">
        <v>-6.4999999999999997E-4</v>
      </c>
      <c r="D961">
        <f t="shared" si="14"/>
        <v>0.20766525</v>
      </c>
    </row>
    <row r="962" spans="1:4" x14ac:dyDescent="0.2">
      <c r="A962">
        <v>960</v>
      </c>
      <c r="B962">
        <v>-319.13200000000001</v>
      </c>
      <c r="C962">
        <v>3.2000000000000003E-4</v>
      </c>
      <c r="D962">
        <f t="shared" si="14"/>
        <v>-0.10212224000000002</v>
      </c>
    </row>
    <row r="963" spans="1:4" x14ac:dyDescent="0.2">
      <c r="A963">
        <v>961</v>
      </c>
      <c r="B963">
        <v>-318.714</v>
      </c>
      <c r="C963">
        <v>8.4000000000000003E-4</v>
      </c>
      <c r="D963">
        <f t="shared" ref="D963:D1026" si="15">B963*C963</f>
        <v>-0.26771976000000003</v>
      </c>
    </row>
    <row r="964" spans="1:4" x14ac:dyDescent="0.2">
      <c r="A964">
        <v>962</v>
      </c>
      <c r="B964">
        <v>-318.279</v>
      </c>
      <c r="C964">
        <v>-8.1999999999999998E-4</v>
      </c>
      <c r="D964">
        <f t="shared" si="15"/>
        <v>0.26098877999999998</v>
      </c>
    </row>
    <row r="965" spans="1:4" x14ac:dyDescent="0.2">
      <c r="A965">
        <v>963</v>
      </c>
      <c r="B965">
        <v>-317.834</v>
      </c>
      <c r="C965">
        <v>-7.5100000000000002E-3</v>
      </c>
      <c r="D965">
        <f t="shared" si="15"/>
        <v>2.3869333400000001</v>
      </c>
    </row>
    <row r="966" spans="1:4" x14ac:dyDescent="0.2">
      <c r="A966">
        <v>964</v>
      </c>
      <c r="B966">
        <v>-317.36500000000001</v>
      </c>
      <c r="C966">
        <v>-2.1919999999999999E-2</v>
      </c>
      <c r="D966">
        <f t="shared" si="15"/>
        <v>6.9566407999999997</v>
      </c>
    </row>
    <row r="967" spans="1:4" x14ac:dyDescent="0.2">
      <c r="A967">
        <v>965</v>
      </c>
      <c r="B967">
        <v>-316.86799999999999</v>
      </c>
      <c r="C967">
        <v>-4.48E-2</v>
      </c>
      <c r="D967">
        <f t="shared" si="15"/>
        <v>14.1956864</v>
      </c>
    </row>
    <row r="968" spans="1:4" x14ac:dyDescent="0.2">
      <c r="A968">
        <v>966</v>
      </c>
      <c r="B968">
        <v>-316.36500000000001</v>
      </c>
      <c r="C968">
        <v>-7.3669999999999999E-2</v>
      </c>
      <c r="D968">
        <f t="shared" si="15"/>
        <v>23.306609550000001</v>
      </c>
    </row>
    <row r="969" spans="1:4" x14ac:dyDescent="0.2">
      <c r="A969">
        <v>967</v>
      </c>
      <c r="B969">
        <v>-315.88</v>
      </c>
      <c r="C969">
        <v>-0.10339</v>
      </c>
      <c r="D969">
        <f t="shared" si="15"/>
        <v>32.658833199999997</v>
      </c>
    </row>
    <row r="970" spans="1:4" x14ac:dyDescent="0.2">
      <c r="A970">
        <v>968</v>
      </c>
      <c r="B970">
        <v>-315.41699999999997</v>
      </c>
      <c r="C970">
        <v>-0.12795999999999999</v>
      </c>
      <c r="D970">
        <f t="shared" si="15"/>
        <v>40.360759319999993</v>
      </c>
    </row>
    <row r="971" spans="1:4" x14ac:dyDescent="0.2">
      <c r="A971">
        <v>969</v>
      </c>
      <c r="B971">
        <v>-314.95400000000001</v>
      </c>
      <c r="C971">
        <v>-0.14348</v>
      </c>
      <c r="D971">
        <f t="shared" si="15"/>
        <v>45.189599919999999</v>
      </c>
    </row>
    <row r="972" spans="1:4" x14ac:dyDescent="0.2">
      <c r="A972">
        <v>970</v>
      </c>
      <c r="B972">
        <v>-314.46699999999998</v>
      </c>
      <c r="C972">
        <v>-0.14951999999999999</v>
      </c>
      <c r="D972">
        <f t="shared" si="15"/>
        <v>47.019105839999995</v>
      </c>
    </row>
    <row r="973" spans="1:4" x14ac:dyDescent="0.2">
      <c r="A973">
        <v>971</v>
      </c>
      <c r="B973">
        <v>-313.94400000000002</v>
      </c>
      <c r="C973">
        <v>-0.14785000000000001</v>
      </c>
      <c r="D973">
        <f t="shared" si="15"/>
        <v>46.416620400000006</v>
      </c>
    </row>
    <row r="974" spans="1:4" x14ac:dyDescent="0.2">
      <c r="A974">
        <v>972</v>
      </c>
      <c r="B974">
        <v>-313.40300000000002</v>
      </c>
      <c r="C974">
        <v>-0.1394</v>
      </c>
      <c r="D974">
        <f t="shared" si="15"/>
        <v>43.688378200000002</v>
      </c>
    </row>
    <row r="975" spans="1:4" x14ac:dyDescent="0.2">
      <c r="A975">
        <v>973</v>
      </c>
      <c r="B975">
        <v>-312.85899999999998</v>
      </c>
      <c r="C975">
        <v>-0.12286</v>
      </c>
      <c r="D975">
        <f t="shared" si="15"/>
        <v>38.437856739999994</v>
      </c>
    </row>
    <row r="976" spans="1:4" x14ac:dyDescent="0.2">
      <c r="A976">
        <v>974</v>
      </c>
      <c r="B976">
        <v>-312.29599999999999</v>
      </c>
      <c r="C976">
        <v>-9.6729999999999997E-2</v>
      </c>
      <c r="D976">
        <f t="shared" si="15"/>
        <v>30.208392079999999</v>
      </c>
    </row>
    <row r="977" spans="1:4" x14ac:dyDescent="0.2">
      <c r="A977">
        <v>975</v>
      </c>
      <c r="B977">
        <v>-311.63799999999998</v>
      </c>
      <c r="C977">
        <v>-6.3140000000000002E-2</v>
      </c>
      <c r="D977">
        <f t="shared" si="15"/>
        <v>19.67682332</v>
      </c>
    </row>
    <row r="978" spans="1:4" x14ac:dyDescent="0.2">
      <c r="A978">
        <v>976</v>
      </c>
      <c r="B978">
        <v>-310.76100000000002</v>
      </c>
      <c r="C978">
        <v>-2.9250000000000002E-2</v>
      </c>
      <c r="D978">
        <f t="shared" si="15"/>
        <v>9.089759250000002</v>
      </c>
    </row>
    <row r="979" spans="1:4" x14ac:dyDescent="0.2">
      <c r="A979">
        <v>977</v>
      </c>
      <c r="B979">
        <v>-309.52100000000002</v>
      </c>
      <c r="C979">
        <v>-3.5899999999999999E-3</v>
      </c>
      <c r="D979">
        <f t="shared" si="15"/>
        <v>1.1111803899999999</v>
      </c>
    </row>
    <row r="980" spans="1:4" x14ac:dyDescent="0.2">
      <c r="A980">
        <v>978</v>
      </c>
      <c r="B980">
        <v>-307.779</v>
      </c>
      <c r="C980">
        <v>9.8700000000000003E-3</v>
      </c>
      <c r="D980">
        <f t="shared" si="15"/>
        <v>-3.0377787299999999</v>
      </c>
    </row>
    <row r="981" spans="1:4" x14ac:dyDescent="0.2">
      <c r="A981">
        <v>979</v>
      </c>
      <c r="B981">
        <v>-305.41199999999998</v>
      </c>
      <c r="C981">
        <v>1.401E-2</v>
      </c>
      <c r="D981">
        <f t="shared" si="15"/>
        <v>-4.2788221200000001</v>
      </c>
    </row>
    <row r="982" spans="1:4" x14ac:dyDescent="0.2">
      <c r="A982">
        <v>980</v>
      </c>
      <c r="B982">
        <v>-302.31299999999999</v>
      </c>
      <c r="C982">
        <v>1.524E-2</v>
      </c>
      <c r="D982">
        <f t="shared" si="15"/>
        <v>-4.6072501199999998</v>
      </c>
    </row>
    <row r="983" spans="1:4" x14ac:dyDescent="0.2">
      <c r="A983">
        <v>981</v>
      </c>
      <c r="B983">
        <v>-298.42099999999999</v>
      </c>
      <c r="C983">
        <v>1.8110000000000001E-2</v>
      </c>
      <c r="D983">
        <f t="shared" si="15"/>
        <v>-5.4044043100000003</v>
      </c>
    </row>
    <row r="984" spans="1:4" x14ac:dyDescent="0.2">
      <c r="A984">
        <v>982</v>
      </c>
      <c r="B984">
        <v>-293.738</v>
      </c>
      <c r="C984">
        <v>2.2509999999999999E-2</v>
      </c>
      <c r="D984">
        <f t="shared" si="15"/>
        <v>-6.6120423799999992</v>
      </c>
    </row>
    <row r="985" spans="1:4" x14ac:dyDescent="0.2">
      <c r="A985">
        <v>983</v>
      </c>
      <c r="B985">
        <v>-288.33699999999999</v>
      </c>
      <c r="C985">
        <v>2.5870000000000001E-2</v>
      </c>
      <c r="D985">
        <f t="shared" si="15"/>
        <v>-7.45927819</v>
      </c>
    </row>
    <row r="986" spans="1:4" x14ac:dyDescent="0.2">
      <c r="A986">
        <v>984</v>
      </c>
      <c r="B986">
        <v>-282.34500000000003</v>
      </c>
      <c r="C986">
        <v>2.682E-2</v>
      </c>
      <c r="D986">
        <f t="shared" si="15"/>
        <v>-7.5724929000000012</v>
      </c>
    </row>
    <row r="987" spans="1:4" x14ac:dyDescent="0.2">
      <c r="A987">
        <v>985</v>
      </c>
      <c r="B987">
        <v>-275.91000000000003</v>
      </c>
      <c r="C987">
        <v>2.683E-2</v>
      </c>
      <c r="D987">
        <f t="shared" si="15"/>
        <v>-7.4026653000000007</v>
      </c>
    </row>
    <row r="988" spans="1:4" x14ac:dyDescent="0.2">
      <c r="A988">
        <v>986</v>
      </c>
      <c r="B988">
        <v>-269.17</v>
      </c>
      <c r="C988">
        <v>2.7869999999999999E-2</v>
      </c>
      <c r="D988">
        <f t="shared" si="15"/>
        <v>-7.5017678999999999</v>
      </c>
    </row>
    <row r="989" spans="1:4" x14ac:dyDescent="0.2">
      <c r="A989">
        <v>987</v>
      </c>
      <c r="B989">
        <v>-262.24400000000003</v>
      </c>
      <c r="C989">
        <v>0.03</v>
      </c>
      <c r="D989">
        <f t="shared" si="15"/>
        <v>-7.8673200000000003</v>
      </c>
    </row>
    <row r="990" spans="1:4" x14ac:dyDescent="0.2">
      <c r="A990">
        <v>988</v>
      </c>
      <c r="B990">
        <v>-255.22300000000001</v>
      </c>
      <c r="C990">
        <v>3.15E-2</v>
      </c>
      <c r="D990">
        <f t="shared" si="15"/>
        <v>-8.0395245000000006</v>
      </c>
    </row>
    <row r="991" spans="1:4" x14ac:dyDescent="0.2">
      <c r="A991">
        <v>989</v>
      </c>
      <c r="B991">
        <v>-248.17400000000001</v>
      </c>
      <c r="C991">
        <v>3.1E-2</v>
      </c>
      <c r="D991">
        <f t="shared" si="15"/>
        <v>-7.6933940000000005</v>
      </c>
    </row>
    <row r="992" spans="1:4" x14ac:dyDescent="0.2">
      <c r="A992">
        <v>990</v>
      </c>
      <c r="B992">
        <v>-241.14599999999999</v>
      </c>
      <c r="C992">
        <v>2.929E-2</v>
      </c>
      <c r="D992">
        <f t="shared" si="15"/>
        <v>-7.0631663399999995</v>
      </c>
    </row>
    <row r="993" spans="1:4" x14ac:dyDescent="0.2">
      <c r="A993">
        <v>991</v>
      </c>
      <c r="B993">
        <v>-234.18199999999999</v>
      </c>
      <c r="C993">
        <v>2.8379999999999999E-2</v>
      </c>
      <c r="D993">
        <f t="shared" si="15"/>
        <v>-6.6460851599999993</v>
      </c>
    </row>
    <row r="994" spans="1:4" x14ac:dyDescent="0.2">
      <c r="A994">
        <v>992</v>
      </c>
      <c r="B994">
        <v>-227.32300000000001</v>
      </c>
      <c r="C994">
        <v>2.9069999999999999E-2</v>
      </c>
      <c r="D994">
        <f t="shared" si="15"/>
        <v>-6.6082796100000003</v>
      </c>
    </row>
    <row r="995" spans="1:4" x14ac:dyDescent="0.2">
      <c r="A995">
        <v>993</v>
      </c>
      <c r="B995">
        <v>-220.583</v>
      </c>
      <c r="C995">
        <v>3.022E-2</v>
      </c>
      <c r="D995">
        <f t="shared" si="15"/>
        <v>-6.6660182600000004</v>
      </c>
    </row>
    <row r="996" spans="1:4" x14ac:dyDescent="0.2">
      <c r="A996">
        <v>994</v>
      </c>
      <c r="B996">
        <v>-213.94900000000001</v>
      </c>
      <c r="C996">
        <v>3.0130000000000001E-2</v>
      </c>
      <c r="D996">
        <f t="shared" si="15"/>
        <v>-6.4462833700000006</v>
      </c>
    </row>
    <row r="997" spans="1:4" x14ac:dyDescent="0.2">
      <c r="A997">
        <v>995</v>
      </c>
      <c r="B997">
        <v>-207.393</v>
      </c>
      <c r="C997">
        <v>2.8660000000000001E-2</v>
      </c>
      <c r="D997">
        <f t="shared" si="15"/>
        <v>-5.9438833799999999</v>
      </c>
    </row>
    <row r="998" spans="1:4" x14ac:dyDescent="0.2">
      <c r="A998">
        <v>996</v>
      </c>
      <c r="B998">
        <v>-200.89500000000001</v>
      </c>
      <c r="C998">
        <v>2.7310000000000001E-2</v>
      </c>
      <c r="D998">
        <f t="shared" si="15"/>
        <v>-5.4864424500000002</v>
      </c>
    </row>
    <row r="999" spans="1:4" x14ac:dyDescent="0.2">
      <c r="A999">
        <v>997</v>
      </c>
      <c r="B999">
        <v>-194.46199999999999</v>
      </c>
      <c r="C999">
        <v>2.7439999999999999E-2</v>
      </c>
      <c r="D999">
        <f t="shared" si="15"/>
        <v>-5.3360372799999993</v>
      </c>
    </row>
    <row r="1000" spans="1:4" x14ac:dyDescent="0.2">
      <c r="A1000">
        <v>998</v>
      </c>
      <c r="B1000">
        <v>-188.1</v>
      </c>
      <c r="C1000">
        <v>2.8539999999999999E-2</v>
      </c>
      <c r="D1000">
        <f t="shared" si="15"/>
        <v>-5.3683739999999993</v>
      </c>
    </row>
    <row r="1001" spans="1:4" x14ac:dyDescent="0.2">
      <c r="A1001">
        <v>999</v>
      </c>
      <c r="B1001">
        <v>-181.786</v>
      </c>
      <c r="C1001">
        <v>2.9239999999999999E-2</v>
      </c>
      <c r="D1001">
        <f t="shared" si="15"/>
        <v>-5.3154226399999995</v>
      </c>
    </row>
    <row r="1002" spans="1:4" x14ac:dyDescent="0.2">
      <c r="A1002">
        <v>1000</v>
      </c>
      <c r="B1002">
        <v>-175.46199999999999</v>
      </c>
      <c r="C1002">
        <v>2.8910000000000002E-2</v>
      </c>
      <c r="D1002">
        <f t="shared" si="15"/>
        <v>-5.0726064199999996</v>
      </c>
    </row>
    <row r="1003" spans="1:4" x14ac:dyDescent="0.2">
      <c r="A1003">
        <v>1001</v>
      </c>
      <c r="B1003">
        <v>-169.05799999999999</v>
      </c>
      <c r="C1003">
        <v>2.8410000000000001E-2</v>
      </c>
      <c r="D1003">
        <f t="shared" si="15"/>
        <v>-4.8029377799999997</v>
      </c>
    </row>
    <row r="1004" spans="1:4" x14ac:dyDescent="0.2">
      <c r="A1004">
        <v>1002</v>
      </c>
      <c r="B1004">
        <v>-162.51900000000001</v>
      </c>
      <c r="C1004">
        <v>2.8799999999999999E-2</v>
      </c>
      <c r="D1004">
        <f t="shared" si="15"/>
        <v>-4.6805472000000004</v>
      </c>
    </row>
    <row r="1005" spans="1:4" x14ac:dyDescent="0.2">
      <c r="A1005">
        <v>1003</v>
      </c>
      <c r="B1005">
        <v>-155.81700000000001</v>
      </c>
      <c r="C1005">
        <v>2.981E-2</v>
      </c>
      <c r="D1005">
        <f t="shared" si="15"/>
        <v>-4.6449047700000001</v>
      </c>
    </row>
    <row r="1006" spans="1:4" x14ac:dyDescent="0.2">
      <c r="A1006">
        <v>1004</v>
      </c>
      <c r="B1006">
        <v>-148.95599999999999</v>
      </c>
      <c r="C1006">
        <v>3.0300000000000001E-2</v>
      </c>
      <c r="D1006">
        <f t="shared" si="15"/>
        <v>-4.5133668</v>
      </c>
    </row>
    <row r="1007" spans="1:4" x14ac:dyDescent="0.2">
      <c r="A1007">
        <v>1005</v>
      </c>
      <c r="B1007">
        <v>-141.958</v>
      </c>
      <c r="C1007">
        <v>2.9729999999999999E-2</v>
      </c>
      <c r="D1007">
        <f t="shared" si="15"/>
        <v>-4.2204113400000001</v>
      </c>
    </row>
    <row r="1008" spans="1:4" x14ac:dyDescent="0.2">
      <c r="A1008">
        <v>1006</v>
      </c>
      <c r="B1008">
        <v>-134.851</v>
      </c>
      <c r="C1008">
        <v>2.904E-2</v>
      </c>
      <c r="D1008">
        <f t="shared" si="15"/>
        <v>-3.9160730400000001</v>
      </c>
    </row>
    <row r="1009" spans="1:4" x14ac:dyDescent="0.2">
      <c r="A1009">
        <v>1007</v>
      </c>
      <c r="B1009">
        <v>-127.65600000000001</v>
      </c>
      <c r="C1009">
        <v>2.9510000000000002E-2</v>
      </c>
      <c r="D1009">
        <f t="shared" si="15"/>
        <v>-3.7671285600000002</v>
      </c>
    </row>
    <row r="1010" spans="1:4" x14ac:dyDescent="0.2">
      <c r="A1010">
        <v>1008</v>
      </c>
      <c r="B1010">
        <v>-120.396</v>
      </c>
      <c r="C1010">
        <v>3.1210000000000002E-2</v>
      </c>
      <c r="D1010">
        <f t="shared" si="15"/>
        <v>-3.75755916</v>
      </c>
    </row>
    <row r="1011" spans="1:4" x14ac:dyDescent="0.2">
      <c r="A1011">
        <v>1009</v>
      </c>
      <c r="B1011">
        <v>-113.11799999999999</v>
      </c>
      <c r="C1011">
        <v>3.2669999999999998E-2</v>
      </c>
      <c r="D1011">
        <f t="shared" si="15"/>
        <v>-3.6955650599999994</v>
      </c>
    </row>
    <row r="1012" spans="1:4" x14ac:dyDescent="0.2">
      <c r="A1012">
        <v>1010</v>
      </c>
      <c r="B1012">
        <v>-105.901</v>
      </c>
      <c r="C1012">
        <v>3.2460000000000003E-2</v>
      </c>
      <c r="D1012">
        <f t="shared" si="15"/>
        <v>-3.4375464600000001</v>
      </c>
    </row>
    <row r="1013" spans="1:4" x14ac:dyDescent="0.2">
      <c r="A1013">
        <v>1011</v>
      </c>
      <c r="B1013">
        <v>-98.831000000000003</v>
      </c>
      <c r="C1013">
        <v>3.073E-2</v>
      </c>
      <c r="D1013">
        <f t="shared" si="15"/>
        <v>-3.0370766300000001</v>
      </c>
    </row>
    <row r="1014" spans="1:4" x14ac:dyDescent="0.2">
      <c r="A1014">
        <v>1012</v>
      </c>
      <c r="B1014">
        <v>-91.923000000000002</v>
      </c>
      <c r="C1014">
        <v>2.9190000000000001E-2</v>
      </c>
      <c r="D1014">
        <f t="shared" si="15"/>
        <v>-2.6832323700000003</v>
      </c>
    </row>
    <row r="1015" spans="1:4" x14ac:dyDescent="0.2">
      <c r="A1015">
        <v>1013</v>
      </c>
      <c r="B1015">
        <v>-85.081999999999994</v>
      </c>
      <c r="C1015">
        <v>2.9350000000000001E-2</v>
      </c>
      <c r="D1015">
        <f t="shared" si="15"/>
        <v>-2.4971567000000001</v>
      </c>
    </row>
    <row r="1016" spans="1:4" x14ac:dyDescent="0.2">
      <c r="A1016">
        <v>1014</v>
      </c>
      <c r="B1016">
        <v>-78.123999999999995</v>
      </c>
      <c r="C1016">
        <v>3.1199999999999999E-2</v>
      </c>
      <c r="D1016">
        <f t="shared" si="15"/>
        <v>-2.4374687999999995</v>
      </c>
    </row>
    <row r="1017" spans="1:4" x14ac:dyDescent="0.2">
      <c r="A1017">
        <v>1015</v>
      </c>
      <c r="B1017">
        <v>-70.867999999999995</v>
      </c>
      <c r="C1017">
        <v>3.3390000000000003E-2</v>
      </c>
      <c r="D1017">
        <f t="shared" si="15"/>
        <v>-2.3662825199999999</v>
      </c>
    </row>
    <row r="1018" spans="1:4" x14ac:dyDescent="0.2">
      <c r="A1018">
        <v>1016</v>
      </c>
      <c r="B1018">
        <v>-63.231000000000002</v>
      </c>
      <c r="C1018">
        <v>3.4639999999999997E-2</v>
      </c>
      <c r="D1018">
        <f t="shared" si="15"/>
        <v>-2.1903218399999997</v>
      </c>
    </row>
    <row r="1019" spans="1:4" x14ac:dyDescent="0.2">
      <c r="A1019">
        <v>1017</v>
      </c>
      <c r="B1019">
        <v>-55.234999999999999</v>
      </c>
      <c r="C1019">
        <v>3.5020000000000003E-2</v>
      </c>
      <c r="D1019">
        <f t="shared" si="15"/>
        <v>-1.9343297000000002</v>
      </c>
    </row>
    <row r="1020" spans="1:4" x14ac:dyDescent="0.2">
      <c r="A1020">
        <v>1018</v>
      </c>
      <c r="B1020">
        <v>-46.953000000000003</v>
      </c>
      <c r="C1020">
        <v>3.5520000000000003E-2</v>
      </c>
      <c r="D1020">
        <f t="shared" si="15"/>
        <v>-1.6677705600000003</v>
      </c>
    </row>
    <row r="1021" spans="1:4" x14ac:dyDescent="0.2">
      <c r="A1021">
        <v>1019</v>
      </c>
      <c r="B1021">
        <v>-38.417999999999999</v>
      </c>
      <c r="C1021">
        <v>3.6940000000000001E-2</v>
      </c>
      <c r="D1021">
        <f t="shared" si="15"/>
        <v>-1.4191609199999999</v>
      </c>
    </row>
    <row r="1022" spans="1:4" x14ac:dyDescent="0.2">
      <c r="A1022">
        <v>1020</v>
      </c>
      <c r="B1022">
        <v>-29.6</v>
      </c>
      <c r="C1022">
        <v>3.8920000000000003E-2</v>
      </c>
      <c r="D1022">
        <f t="shared" si="15"/>
        <v>-1.1520320000000002</v>
      </c>
    </row>
    <row r="1023" spans="1:4" x14ac:dyDescent="0.2">
      <c r="A1023">
        <v>1021</v>
      </c>
      <c r="B1023">
        <v>-20.466999999999999</v>
      </c>
      <c r="C1023">
        <v>4.0239999999999998E-2</v>
      </c>
      <c r="D1023">
        <f t="shared" si="15"/>
        <v>-0.82359207999999995</v>
      </c>
    </row>
    <row r="1024" spans="1:4" x14ac:dyDescent="0.2">
      <c r="A1024">
        <v>1022</v>
      </c>
      <c r="B1024">
        <v>-11.074999999999999</v>
      </c>
      <c r="C1024">
        <v>4.0129999999999999E-2</v>
      </c>
      <c r="D1024">
        <f t="shared" si="15"/>
        <v>-0.44443974999999997</v>
      </c>
    </row>
    <row r="1025" spans="1:4" x14ac:dyDescent="0.2">
      <c r="A1025">
        <v>1023</v>
      </c>
      <c r="B1025">
        <v>-1.5820000000000001</v>
      </c>
      <c r="C1025">
        <v>3.8980000000000001E-2</v>
      </c>
      <c r="D1025">
        <f t="shared" si="15"/>
        <v>-6.1666360000000003E-2</v>
      </c>
    </row>
    <row r="1026" spans="1:4" x14ac:dyDescent="0.2">
      <c r="A1026">
        <v>1024</v>
      </c>
      <c r="B1026">
        <v>7.8319999999999999</v>
      </c>
      <c r="C1026">
        <v>3.8159999999999999E-2</v>
      </c>
      <c r="D1026">
        <f t="shared" si="15"/>
        <v>0.29886911999999999</v>
      </c>
    </row>
    <row r="1027" spans="1:4" x14ac:dyDescent="0.2">
      <c r="A1027">
        <v>1025</v>
      </c>
      <c r="B1027">
        <v>17.056000000000001</v>
      </c>
      <c r="C1027">
        <v>3.8620000000000002E-2</v>
      </c>
      <c r="D1027">
        <f t="shared" ref="D1027:D1090" si="16">B1027*C1027</f>
        <v>0.65870272000000007</v>
      </c>
    </row>
    <row r="1028" spans="1:4" x14ac:dyDescent="0.2">
      <c r="A1028">
        <v>1026</v>
      </c>
      <c r="B1028">
        <v>26.061</v>
      </c>
      <c r="C1028">
        <v>3.977E-2</v>
      </c>
      <c r="D1028">
        <f t="shared" si="16"/>
        <v>1.0364459699999999</v>
      </c>
    </row>
    <row r="1029" spans="1:4" x14ac:dyDescent="0.2">
      <c r="A1029">
        <v>1027</v>
      </c>
      <c r="B1029">
        <v>34.840000000000003</v>
      </c>
      <c r="C1029">
        <v>3.9960000000000002E-2</v>
      </c>
      <c r="D1029">
        <f t="shared" si="16"/>
        <v>1.3922064000000003</v>
      </c>
    </row>
    <row r="1030" spans="1:4" x14ac:dyDescent="0.2">
      <c r="A1030">
        <v>1028</v>
      </c>
      <c r="B1030">
        <v>43.354999999999997</v>
      </c>
      <c r="C1030">
        <v>3.8150000000000003E-2</v>
      </c>
      <c r="D1030">
        <f t="shared" si="16"/>
        <v>1.6539932500000001</v>
      </c>
    </row>
    <row r="1031" spans="1:4" x14ac:dyDescent="0.2">
      <c r="A1031">
        <v>1029</v>
      </c>
      <c r="B1031">
        <v>51.542999999999999</v>
      </c>
      <c r="C1031">
        <v>3.5040000000000002E-2</v>
      </c>
      <c r="D1031">
        <f t="shared" si="16"/>
        <v>1.80606672</v>
      </c>
    </row>
    <row r="1032" spans="1:4" x14ac:dyDescent="0.2">
      <c r="A1032">
        <v>1030</v>
      </c>
      <c r="B1032">
        <v>59.36</v>
      </c>
      <c r="C1032">
        <v>3.2489999999999998E-2</v>
      </c>
      <c r="D1032">
        <f t="shared" si="16"/>
        <v>1.9286063999999998</v>
      </c>
    </row>
    <row r="1033" spans="1:4" x14ac:dyDescent="0.2">
      <c r="A1033">
        <v>1031</v>
      </c>
      <c r="B1033">
        <v>66.789000000000001</v>
      </c>
      <c r="C1033">
        <v>3.1669999999999997E-2</v>
      </c>
      <c r="D1033">
        <f t="shared" si="16"/>
        <v>2.11520763</v>
      </c>
    </row>
    <row r="1034" spans="1:4" x14ac:dyDescent="0.2">
      <c r="A1034">
        <v>1032</v>
      </c>
      <c r="B1034">
        <v>73.823999999999998</v>
      </c>
      <c r="C1034">
        <v>3.1730000000000001E-2</v>
      </c>
      <c r="D1034">
        <f t="shared" si="16"/>
        <v>2.34243552</v>
      </c>
    </row>
    <row r="1035" spans="1:4" x14ac:dyDescent="0.2">
      <c r="A1035">
        <v>1033</v>
      </c>
      <c r="B1035">
        <v>80.483000000000004</v>
      </c>
      <c r="C1035">
        <v>3.1019999999999999E-2</v>
      </c>
      <c r="D1035">
        <f t="shared" si="16"/>
        <v>2.4965826600000001</v>
      </c>
    </row>
    <row r="1036" spans="1:4" x14ac:dyDescent="0.2">
      <c r="A1036">
        <v>1034</v>
      </c>
      <c r="B1036">
        <v>86.855000000000004</v>
      </c>
      <c r="C1036">
        <v>2.8989999999999998E-2</v>
      </c>
      <c r="D1036">
        <f t="shared" si="16"/>
        <v>2.51792645</v>
      </c>
    </row>
    <row r="1037" spans="1:4" x14ac:dyDescent="0.2">
      <c r="A1037">
        <v>1035</v>
      </c>
      <c r="B1037">
        <v>93.108000000000004</v>
      </c>
      <c r="C1037">
        <v>2.6980000000000001E-2</v>
      </c>
      <c r="D1037">
        <f t="shared" si="16"/>
        <v>2.5120538400000001</v>
      </c>
    </row>
    <row r="1038" spans="1:4" x14ac:dyDescent="0.2">
      <c r="A1038">
        <v>1036</v>
      </c>
      <c r="B1038">
        <v>99.418999999999997</v>
      </c>
      <c r="C1038">
        <v>2.673E-2</v>
      </c>
      <c r="D1038">
        <f t="shared" si="16"/>
        <v>2.6574698699999999</v>
      </c>
    </row>
    <row r="1039" spans="1:4" x14ac:dyDescent="0.2">
      <c r="A1039">
        <v>1037</v>
      </c>
      <c r="B1039">
        <v>105.858</v>
      </c>
      <c r="C1039">
        <v>2.828E-2</v>
      </c>
      <c r="D1039">
        <f t="shared" si="16"/>
        <v>2.9936642400000002</v>
      </c>
    </row>
    <row r="1040" spans="1:4" x14ac:dyDescent="0.2">
      <c r="A1040">
        <v>1038</v>
      </c>
      <c r="B1040">
        <v>112.374</v>
      </c>
      <c r="C1040">
        <v>2.9829999999999999E-2</v>
      </c>
      <c r="D1040">
        <f t="shared" si="16"/>
        <v>3.3521164199999998</v>
      </c>
    </row>
    <row r="1041" spans="1:4" x14ac:dyDescent="0.2">
      <c r="A1041">
        <v>1039</v>
      </c>
      <c r="B1041">
        <v>118.87</v>
      </c>
      <c r="C1041">
        <v>2.9860000000000001E-2</v>
      </c>
      <c r="D1041">
        <f t="shared" si="16"/>
        <v>3.5494582000000001</v>
      </c>
    </row>
    <row r="1042" spans="1:4" x14ac:dyDescent="0.2">
      <c r="A1042">
        <v>1040</v>
      </c>
      <c r="B1042">
        <v>125.313</v>
      </c>
      <c r="C1042">
        <v>2.8729999999999999E-2</v>
      </c>
      <c r="D1042">
        <f t="shared" si="16"/>
        <v>3.6002424899999999</v>
      </c>
    </row>
    <row r="1043" spans="1:4" x14ac:dyDescent="0.2">
      <c r="A1043">
        <v>1041</v>
      </c>
      <c r="B1043">
        <v>131.738</v>
      </c>
      <c r="C1043">
        <v>2.811E-2</v>
      </c>
      <c r="D1043">
        <f t="shared" si="16"/>
        <v>3.70315518</v>
      </c>
    </row>
    <row r="1044" spans="1:4" x14ac:dyDescent="0.2">
      <c r="A1044">
        <v>1042</v>
      </c>
      <c r="B1044">
        <v>138.17599999999999</v>
      </c>
      <c r="C1044">
        <v>2.8979999999999999E-2</v>
      </c>
      <c r="D1044">
        <f t="shared" si="16"/>
        <v>4.0043404799999998</v>
      </c>
    </row>
    <row r="1045" spans="1:4" x14ac:dyDescent="0.2">
      <c r="A1045">
        <v>1043</v>
      </c>
      <c r="B1045">
        <v>144.61600000000001</v>
      </c>
      <c r="C1045">
        <v>3.0249999999999999E-2</v>
      </c>
      <c r="D1045">
        <f t="shared" si="16"/>
        <v>4.3746340000000004</v>
      </c>
    </row>
    <row r="1046" spans="1:4" x14ac:dyDescent="0.2">
      <c r="A1046">
        <v>1044</v>
      </c>
      <c r="B1046">
        <v>151.00700000000001</v>
      </c>
      <c r="C1046">
        <v>3.0200000000000001E-2</v>
      </c>
      <c r="D1046">
        <f t="shared" si="16"/>
        <v>4.5604114000000004</v>
      </c>
    </row>
    <row r="1047" spans="1:4" x14ac:dyDescent="0.2">
      <c r="A1047">
        <v>1045</v>
      </c>
      <c r="B1047">
        <v>157.33500000000001</v>
      </c>
      <c r="C1047">
        <v>2.852E-2</v>
      </c>
      <c r="D1047">
        <f t="shared" si="16"/>
        <v>4.4871942000000002</v>
      </c>
    </row>
    <row r="1048" spans="1:4" x14ac:dyDescent="0.2">
      <c r="A1048">
        <v>1046</v>
      </c>
      <c r="B1048">
        <v>163.62899999999999</v>
      </c>
      <c r="C1048">
        <v>2.6790000000000001E-2</v>
      </c>
      <c r="D1048">
        <f t="shared" si="16"/>
        <v>4.3836209100000003</v>
      </c>
    </row>
    <row r="1049" spans="1:4" x14ac:dyDescent="0.2">
      <c r="A1049">
        <v>1047</v>
      </c>
      <c r="B1049">
        <v>169.91399999999999</v>
      </c>
      <c r="C1049">
        <v>2.6769999999999999E-2</v>
      </c>
      <c r="D1049">
        <f t="shared" si="16"/>
        <v>4.5485977799999997</v>
      </c>
    </row>
    <row r="1050" spans="1:4" x14ac:dyDescent="0.2">
      <c r="A1050">
        <v>1048</v>
      </c>
      <c r="B1050">
        <v>176.19499999999999</v>
      </c>
      <c r="C1050">
        <v>2.8410000000000001E-2</v>
      </c>
      <c r="D1050">
        <f t="shared" si="16"/>
        <v>5.0056999500000003</v>
      </c>
    </row>
    <row r="1051" spans="1:4" x14ac:dyDescent="0.2">
      <c r="A1051">
        <v>1049</v>
      </c>
      <c r="B1051">
        <v>182.459</v>
      </c>
      <c r="C1051">
        <v>3.0009999999999998E-2</v>
      </c>
      <c r="D1051">
        <f t="shared" si="16"/>
        <v>5.47559459</v>
      </c>
    </row>
    <row r="1052" spans="1:4" x14ac:dyDescent="0.2">
      <c r="A1052">
        <v>1050</v>
      </c>
      <c r="B1052">
        <v>188.72200000000001</v>
      </c>
      <c r="C1052">
        <v>3.007E-2</v>
      </c>
      <c r="D1052">
        <f t="shared" si="16"/>
        <v>5.6748705400000006</v>
      </c>
    </row>
    <row r="1053" spans="1:4" x14ac:dyDescent="0.2">
      <c r="A1053">
        <v>1051</v>
      </c>
      <c r="B1053">
        <v>195.02600000000001</v>
      </c>
      <c r="C1053">
        <v>2.8819999999999998E-2</v>
      </c>
      <c r="D1053">
        <f t="shared" si="16"/>
        <v>5.6206493200000001</v>
      </c>
    </row>
    <row r="1054" spans="1:4" x14ac:dyDescent="0.2">
      <c r="A1054">
        <v>1052</v>
      </c>
      <c r="B1054">
        <v>201.39599999999999</v>
      </c>
      <c r="C1054">
        <v>2.7629999999999998E-2</v>
      </c>
      <c r="D1054">
        <f t="shared" si="16"/>
        <v>5.5645714799999997</v>
      </c>
    </row>
    <row r="1055" spans="1:4" x14ac:dyDescent="0.2">
      <c r="A1055">
        <v>1053</v>
      </c>
      <c r="B1055">
        <v>207.8</v>
      </c>
      <c r="C1055">
        <v>2.733E-2</v>
      </c>
      <c r="D1055">
        <f t="shared" si="16"/>
        <v>5.6791740000000006</v>
      </c>
    </row>
    <row r="1056" spans="1:4" x14ac:dyDescent="0.2">
      <c r="A1056">
        <v>1054</v>
      </c>
      <c r="B1056">
        <v>214.16800000000001</v>
      </c>
      <c r="C1056">
        <v>2.742E-2</v>
      </c>
      <c r="D1056">
        <f t="shared" si="16"/>
        <v>5.8724865600000005</v>
      </c>
    </row>
    <row r="1057" spans="1:4" x14ac:dyDescent="0.2">
      <c r="A1057">
        <v>1055</v>
      </c>
      <c r="B1057">
        <v>220.446</v>
      </c>
      <c r="C1057">
        <v>2.708E-2</v>
      </c>
      <c r="D1057">
        <f t="shared" si="16"/>
        <v>5.9696776800000002</v>
      </c>
    </row>
    <row r="1058" spans="1:4" x14ac:dyDescent="0.2">
      <c r="A1058">
        <v>1056</v>
      </c>
      <c r="B1058">
        <v>226.64699999999999</v>
      </c>
      <c r="C1058">
        <v>2.6450000000000001E-2</v>
      </c>
      <c r="D1058">
        <f t="shared" si="16"/>
        <v>5.9948131499999997</v>
      </c>
    </row>
    <row r="1059" spans="1:4" x14ac:dyDescent="0.2">
      <c r="A1059">
        <v>1057</v>
      </c>
      <c r="B1059">
        <v>232.845</v>
      </c>
      <c r="C1059">
        <v>2.656E-2</v>
      </c>
      <c r="D1059">
        <f t="shared" si="16"/>
        <v>6.1843631999999999</v>
      </c>
    </row>
    <row r="1060" spans="1:4" x14ac:dyDescent="0.2">
      <c r="A1060">
        <v>1058</v>
      </c>
      <c r="B1060">
        <v>239.11</v>
      </c>
      <c r="C1060">
        <v>2.7699999999999999E-2</v>
      </c>
      <c r="D1060">
        <f t="shared" si="16"/>
        <v>6.6233469999999999</v>
      </c>
    </row>
    <row r="1061" spans="1:4" x14ac:dyDescent="0.2">
      <c r="A1061">
        <v>1059</v>
      </c>
      <c r="B1061">
        <v>245.447</v>
      </c>
      <c r="C1061">
        <v>2.8799999999999999E-2</v>
      </c>
      <c r="D1061">
        <f t="shared" si="16"/>
        <v>7.0688735999999999</v>
      </c>
    </row>
    <row r="1062" spans="1:4" x14ac:dyDescent="0.2">
      <c r="A1062">
        <v>1060</v>
      </c>
      <c r="B1062">
        <v>251.761</v>
      </c>
      <c r="C1062">
        <v>2.8420000000000001E-2</v>
      </c>
      <c r="D1062">
        <f t="shared" si="16"/>
        <v>7.1550476200000004</v>
      </c>
    </row>
    <row r="1063" spans="1:4" x14ac:dyDescent="0.2">
      <c r="A1063">
        <v>1061</v>
      </c>
      <c r="B1063">
        <v>257.92500000000001</v>
      </c>
      <c r="C1063">
        <v>2.6589999999999999E-2</v>
      </c>
      <c r="D1063">
        <f t="shared" si="16"/>
        <v>6.8582257499999999</v>
      </c>
    </row>
    <row r="1064" spans="1:4" x14ac:dyDescent="0.2">
      <c r="A1064">
        <v>1062</v>
      </c>
      <c r="B1064">
        <v>263.875</v>
      </c>
      <c r="C1064">
        <v>2.4879999999999999E-2</v>
      </c>
      <c r="D1064">
        <f t="shared" si="16"/>
        <v>6.5652099999999995</v>
      </c>
    </row>
    <row r="1065" spans="1:4" x14ac:dyDescent="0.2">
      <c r="A1065">
        <v>1063</v>
      </c>
      <c r="B1065">
        <v>269.66399999999999</v>
      </c>
      <c r="C1065">
        <v>2.4629999999999999E-2</v>
      </c>
      <c r="D1065">
        <f t="shared" si="16"/>
        <v>6.6418243199999996</v>
      </c>
    </row>
    <row r="1066" spans="1:4" x14ac:dyDescent="0.2">
      <c r="A1066">
        <v>1064</v>
      </c>
      <c r="B1066">
        <v>275.404</v>
      </c>
      <c r="C1066">
        <v>2.547E-2</v>
      </c>
      <c r="D1066">
        <f t="shared" si="16"/>
        <v>7.0145398800000001</v>
      </c>
    </row>
    <row r="1067" spans="1:4" x14ac:dyDescent="0.2">
      <c r="A1067">
        <v>1065</v>
      </c>
      <c r="B1067">
        <v>281.13600000000002</v>
      </c>
      <c r="C1067">
        <v>2.5760000000000002E-2</v>
      </c>
      <c r="D1067">
        <f t="shared" si="16"/>
        <v>7.2420633600000013</v>
      </c>
    </row>
    <row r="1068" spans="1:4" x14ac:dyDescent="0.2">
      <c r="A1068">
        <v>1066</v>
      </c>
      <c r="B1068">
        <v>286.73500000000001</v>
      </c>
      <c r="C1068">
        <v>2.435E-2</v>
      </c>
      <c r="D1068">
        <f t="shared" si="16"/>
        <v>6.98199725</v>
      </c>
    </row>
    <row r="1069" spans="1:4" x14ac:dyDescent="0.2">
      <c r="A1069">
        <v>1067</v>
      </c>
      <c r="B1069">
        <v>291.952</v>
      </c>
      <c r="C1069">
        <v>2.162E-2</v>
      </c>
      <c r="D1069">
        <f t="shared" si="16"/>
        <v>6.31200224</v>
      </c>
    </row>
    <row r="1070" spans="1:4" x14ac:dyDescent="0.2">
      <c r="A1070">
        <v>1068</v>
      </c>
      <c r="B1070">
        <v>296.52699999999999</v>
      </c>
      <c r="C1070">
        <v>1.8679999999999999E-2</v>
      </c>
      <c r="D1070">
        <f t="shared" si="16"/>
        <v>5.5391243599999997</v>
      </c>
    </row>
    <row r="1071" spans="1:4" x14ac:dyDescent="0.2">
      <c r="A1071">
        <v>1069</v>
      </c>
      <c r="B1071">
        <v>300.31400000000002</v>
      </c>
      <c r="C1071">
        <v>1.5980000000000001E-2</v>
      </c>
      <c r="D1071">
        <f t="shared" si="16"/>
        <v>4.799017720000001</v>
      </c>
    </row>
    <row r="1072" spans="1:4" x14ac:dyDescent="0.2">
      <c r="A1072">
        <v>1070</v>
      </c>
      <c r="B1072">
        <v>303.30599999999998</v>
      </c>
      <c r="C1072">
        <v>1.3259999999999999E-2</v>
      </c>
      <c r="D1072">
        <f t="shared" si="16"/>
        <v>4.0218375599999998</v>
      </c>
    </row>
    <row r="1073" spans="1:4" x14ac:dyDescent="0.2">
      <c r="A1073">
        <v>1071</v>
      </c>
      <c r="B1073">
        <v>305.59899999999999</v>
      </c>
      <c r="C1073">
        <v>1.039E-2</v>
      </c>
      <c r="D1073">
        <f t="shared" si="16"/>
        <v>3.1751736099999999</v>
      </c>
    </row>
    <row r="1074" spans="1:4" x14ac:dyDescent="0.2">
      <c r="A1074">
        <v>1072</v>
      </c>
      <c r="B1074">
        <v>307.35199999999998</v>
      </c>
      <c r="C1074">
        <v>8.0800000000000004E-3</v>
      </c>
      <c r="D1074">
        <f t="shared" si="16"/>
        <v>2.4834041600000001</v>
      </c>
    </row>
    <row r="1075" spans="1:4" x14ac:dyDescent="0.2">
      <c r="A1075">
        <v>1073</v>
      </c>
      <c r="B1075">
        <v>308.77</v>
      </c>
      <c r="C1075">
        <v>7.1199999999999996E-3</v>
      </c>
      <c r="D1075">
        <f t="shared" si="16"/>
        <v>2.1984423999999998</v>
      </c>
    </row>
    <row r="1076" spans="1:4" x14ac:dyDescent="0.2">
      <c r="A1076">
        <v>1074</v>
      </c>
      <c r="B1076">
        <v>310.065</v>
      </c>
      <c r="C1076">
        <v>7.3899999999999999E-3</v>
      </c>
      <c r="D1076">
        <f t="shared" si="16"/>
        <v>2.2913803499999998</v>
      </c>
    </row>
    <row r="1077" spans="1:4" x14ac:dyDescent="0.2">
      <c r="A1077">
        <v>1075</v>
      </c>
      <c r="B1077">
        <v>311.38600000000002</v>
      </c>
      <c r="C1077">
        <v>7.9799999999999992E-3</v>
      </c>
      <c r="D1077">
        <f t="shared" si="16"/>
        <v>2.4848602799999999</v>
      </c>
    </row>
    <row r="1078" spans="1:4" x14ac:dyDescent="0.2">
      <c r="A1078">
        <v>1076</v>
      </c>
      <c r="B1078">
        <v>312.76400000000001</v>
      </c>
      <c r="C1078">
        <v>8.1399999999999997E-3</v>
      </c>
      <c r="D1078">
        <f t="shared" si="16"/>
        <v>2.5458989600000002</v>
      </c>
    </row>
    <row r="1079" spans="1:4" x14ac:dyDescent="0.2">
      <c r="A1079">
        <v>1077</v>
      </c>
      <c r="B1079">
        <v>314.12700000000001</v>
      </c>
      <c r="C1079">
        <v>7.7799999999999996E-3</v>
      </c>
      <c r="D1079">
        <f t="shared" si="16"/>
        <v>2.44390806</v>
      </c>
    </row>
    <row r="1080" spans="1:4" x14ac:dyDescent="0.2">
      <c r="A1080">
        <v>1078</v>
      </c>
      <c r="B1080">
        <v>315.37599999999998</v>
      </c>
      <c r="C1080">
        <v>7.2899999999999996E-3</v>
      </c>
      <c r="D1080">
        <f t="shared" si="16"/>
        <v>2.2990910399999995</v>
      </c>
    </row>
    <row r="1081" spans="1:4" x14ac:dyDescent="0.2">
      <c r="A1081">
        <v>1079</v>
      </c>
      <c r="B1081">
        <v>316.452</v>
      </c>
      <c r="C1081">
        <v>6.7299999999999999E-3</v>
      </c>
      <c r="D1081">
        <f t="shared" si="16"/>
        <v>2.1297219599999999</v>
      </c>
    </row>
    <row r="1082" spans="1:4" x14ac:dyDescent="0.2">
      <c r="A1082">
        <v>1080</v>
      </c>
      <c r="B1082">
        <v>317.35899999999998</v>
      </c>
      <c r="C1082">
        <v>5.9899999999999997E-3</v>
      </c>
      <c r="D1082">
        <f t="shared" si="16"/>
        <v>1.9009804099999998</v>
      </c>
    </row>
    <row r="1083" spans="1:4" x14ac:dyDescent="0.2">
      <c r="A1083">
        <v>1081</v>
      </c>
      <c r="B1083">
        <v>318.12700000000001</v>
      </c>
      <c r="C1083">
        <v>4.9300000000000004E-3</v>
      </c>
      <c r="D1083">
        <f t="shared" si="16"/>
        <v>1.5683661100000001</v>
      </c>
    </row>
    <row r="1084" spans="1:4" x14ac:dyDescent="0.2">
      <c r="A1084">
        <v>1082</v>
      </c>
      <c r="B1084">
        <v>318.77300000000002</v>
      </c>
      <c r="C1084">
        <v>3.8300000000000001E-3</v>
      </c>
      <c r="D1084">
        <f t="shared" si="16"/>
        <v>1.2209005900000001</v>
      </c>
    </row>
    <row r="1085" spans="1:4" x14ac:dyDescent="0.2">
      <c r="A1085">
        <v>1083</v>
      </c>
      <c r="B1085">
        <v>319.28699999999998</v>
      </c>
      <c r="C1085">
        <v>2.9499999999999999E-3</v>
      </c>
      <c r="D1085">
        <f t="shared" si="16"/>
        <v>0.94189664999999989</v>
      </c>
    </row>
    <row r="1086" spans="1:4" x14ac:dyDescent="0.2">
      <c r="A1086">
        <v>1084</v>
      </c>
      <c r="B1086">
        <v>319.63900000000001</v>
      </c>
      <c r="C1086">
        <v>2.3800000000000002E-3</v>
      </c>
      <c r="D1086">
        <f t="shared" si="16"/>
        <v>0.7607408200000001</v>
      </c>
    </row>
    <row r="1087" spans="1:4" x14ac:dyDescent="0.2">
      <c r="A1087">
        <v>1085</v>
      </c>
      <c r="B1087">
        <v>319.79700000000003</v>
      </c>
      <c r="C1087">
        <v>1.83E-3</v>
      </c>
      <c r="D1087">
        <f t="shared" si="16"/>
        <v>0.58522851000000009</v>
      </c>
    </row>
    <row r="1088" spans="1:4" x14ac:dyDescent="0.2">
      <c r="A1088">
        <v>1086</v>
      </c>
      <c r="B1088">
        <v>319.755</v>
      </c>
      <c r="C1088">
        <v>1.0399999999999999E-3</v>
      </c>
      <c r="D1088">
        <f t="shared" si="16"/>
        <v>0.33254519999999999</v>
      </c>
    </row>
    <row r="1089" spans="1:4" x14ac:dyDescent="0.2">
      <c r="A1089">
        <v>1087</v>
      </c>
      <c r="B1089">
        <v>319.53500000000003</v>
      </c>
      <c r="C1089">
        <v>4.0000000000000003E-5</v>
      </c>
      <c r="D1089">
        <f t="shared" si="16"/>
        <v>1.2781400000000002E-2</v>
      </c>
    </row>
    <row r="1090" spans="1:4" x14ac:dyDescent="0.2">
      <c r="A1090">
        <v>1088</v>
      </c>
      <c r="B1090">
        <v>319.19</v>
      </c>
      <c r="C1090">
        <v>-5.9000000000000003E-4</v>
      </c>
      <c r="D1090">
        <f t="shared" si="16"/>
        <v>-0.18832210000000002</v>
      </c>
    </row>
    <row r="1091" spans="1:4" x14ac:dyDescent="0.2">
      <c r="A1091">
        <v>1089</v>
      </c>
      <c r="B1091">
        <v>318.77800000000002</v>
      </c>
      <c r="C1091">
        <v>4.4999999999999999E-4</v>
      </c>
      <c r="D1091">
        <f t="shared" ref="D1091:D1154" si="17">B1091*C1091</f>
        <v>0.1434501</v>
      </c>
    </row>
    <row r="1092" spans="1:4" x14ac:dyDescent="0.2">
      <c r="A1092">
        <v>1090</v>
      </c>
      <c r="B1092">
        <v>318.33699999999999</v>
      </c>
      <c r="C1092">
        <v>5.2900000000000004E-3</v>
      </c>
      <c r="D1092">
        <f t="shared" si="17"/>
        <v>1.68400273</v>
      </c>
    </row>
    <row r="1093" spans="1:4" x14ac:dyDescent="0.2">
      <c r="A1093">
        <v>1091</v>
      </c>
      <c r="B1093">
        <v>317.87700000000001</v>
      </c>
      <c r="C1093">
        <v>1.6549999999999999E-2</v>
      </c>
      <c r="D1093">
        <f t="shared" si="17"/>
        <v>5.2608643499999994</v>
      </c>
    </row>
    <row r="1094" spans="1:4" x14ac:dyDescent="0.2">
      <c r="A1094">
        <v>1092</v>
      </c>
      <c r="B1094">
        <v>317.39299999999997</v>
      </c>
      <c r="C1094">
        <v>3.6470000000000002E-2</v>
      </c>
      <c r="D1094">
        <f t="shared" si="17"/>
        <v>11.57532271</v>
      </c>
    </row>
    <row r="1095" spans="1:4" x14ac:dyDescent="0.2">
      <c r="A1095">
        <v>1093</v>
      </c>
      <c r="B1095">
        <v>316.88299999999998</v>
      </c>
      <c r="C1095">
        <v>6.5180000000000002E-2</v>
      </c>
      <c r="D1095">
        <f t="shared" si="17"/>
        <v>20.654433940000001</v>
      </c>
    </row>
    <row r="1096" spans="1:4" x14ac:dyDescent="0.2">
      <c r="A1096">
        <v>1094</v>
      </c>
      <c r="B1096">
        <v>316.36200000000002</v>
      </c>
      <c r="C1096">
        <v>9.9080000000000001E-2</v>
      </c>
      <c r="D1096">
        <f t="shared" si="17"/>
        <v>31.345146960000001</v>
      </c>
    </row>
    <row r="1097" spans="1:4" x14ac:dyDescent="0.2">
      <c r="A1097">
        <v>1095</v>
      </c>
      <c r="B1097">
        <v>315.85300000000001</v>
      </c>
      <c r="C1097">
        <v>0.13106000000000001</v>
      </c>
      <c r="D1097">
        <f t="shared" si="17"/>
        <v>41.395694180000007</v>
      </c>
    </row>
    <row r="1098" spans="1:4" x14ac:dyDescent="0.2">
      <c r="A1098">
        <v>1096</v>
      </c>
      <c r="B1098">
        <v>315.375</v>
      </c>
      <c r="C1098">
        <v>0.15362000000000001</v>
      </c>
      <c r="D1098">
        <f t="shared" si="17"/>
        <v>48.447907499999999</v>
      </c>
    </row>
    <row r="1099" spans="1:4" x14ac:dyDescent="0.2">
      <c r="A1099">
        <v>1097</v>
      </c>
      <c r="B1099">
        <v>314.91300000000001</v>
      </c>
      <c r="C1099">
        <v>0.16289000000000001</v>
      </c>
      <c r="D1099">
        <f t="shared" si="17"/>
        <v>51.296178570000002</v>
      </c>
    </row>
    <row r="1100" spans="1:4" x14ac:dyDescent="0.2">
      <c r="A1100">
        <v>1098</v>
      </c>
      <c r="B1100">
        <v>314.43400000000003</v>
      </c>
      <c r="C1100">
        <v>0.16039</v>
      </c>
      <c r="D1100">
        <f t="shared" si="17"/>
        <v>50.432069260000006</v>
      </c>
    </row>
    <row r="1101" spans="1:4" x14ac:dyDescent="0.2">
      <c r="A1101">
        <v>1099</v>
      </c>
      <c r="B1101">
        <v>313.90499999999997</v>
      </c>
      <c r="C1101">
        <v>0.15024000000000001</v>
      </c>
      <c r="D1101">
        <f t="shared" si="17"/>
        <v>47.161087199999997</v>
      </c>
    </row>
    <row r="1102" spans="1:4" x14ac:dyDescent="0.2">
      <c r="A1102">
        <v>1100</v>
      </c>
      <c r="B1102">
        <v>313.33499999999998</v>
      </c>
      <c r="C1102">
        <v>0.13435</v>
      </c>
      <c r="D1102">
        <f t="shared" si="17"/>
        <v>42.096557249999996</v>
      </c>
    </row>
    <row r="1103" spans="1:4" x14ac:dyDescent="0.2">
      <c r="A1103">
        <v>1101</v>
      </c>
      <c r="B1103">
        <v>312.75400000000002</v>
      </c>
      <c r="C1103">
        <v>0.11144</v>
      </c>
      <c r="D1103">
        <f t="shared" si="17"/>
        <v>34.853305759999998</v>
      </c>
    </row>
    <row r="1104" spans="1:4" x14ac:dyDescent="0.2">
      <c r="A1104">
        <v>1102</v>
      </c>
      <c r="B1104">
        <v>312.15699999999998</v>
      </c>
      <c r="C1104">
        <v>8.0570000000000003E-2</v>
      </c>
      <c r="D1104">
        <f t="shared" si="17"/>
        <v>25.150489489999998</v>
      </c>
    </row>
    <row r="1105" spans="1:4" x14ac:dyDescent="0.2">
      <c r="A1105">
        <v>1103</v>
      </c>
      <c r="B1105">
        <v>311.43900000000002</v>
      </c>
      <c r="C1105">
        <v>4.5699999999999998E-2</v>
      </c>
      <c r="D1105">
        <f t="shared" si="17"/>
        <v>14.232762300000001</v>
      </c>
    </row>
    <row r="1106" spans="1:4" x14ac:dyDescent="0.2">
      <c r="A1106">
        <v>1104</v>
      </c>
      <c r="B1106">
        <v>310.411</v>
      </c>
      <c r="C1106">
        <v>1.521E-2</v>
      </c>
      <c r="D1106">
        <f t="shared" si="17"/>
        <v>4.7213513100000002</v>
      </c>
    </row>
    <row r="1107" spans="1:4" x14ac:dyDescent="0.2">
      <c r="A1107">
        <v>1105</v>
      </c>
      <c r="B1107">
        <v>308.89299999999997</v>
      </c>
      <c r="C1107">
        <v>-3.8E-3</v>
      </c>
      <c r="D1107">
        <f t="shared" si="17"/>
        <v>-1.1737933999999999</v>
      </c>
    </row>
    <row r="1108" spans="1:4" x14ac:dyDescent="0.2">
      <c r="A1108">
        <v>1106</v>
      </c>
      <c r="B1108">
        <v>306.81</v>
      </c>
      <c r="C1108">
        <v>-1.0840000000000001E-2</v>
      </c>
      <c r="D1108">
        <f t="shared" si="17"/>
        <v>-3.3258204000000005</v>
      </c>
    </row>
    <row r="1109" spans="1:4" x14ac:dyDescent="0.2">
      <c r="A1109">
        <v>1107</v>
      </c>
      <c r="B1109">
        <v>304.18599999999998</v>
      </c>
      <c r="C1109">
        <v>-1.154E-2</v>
      </c>
      <c r="D1109">
        <f t="shared" si="17"/>
        <v>-3.5103064399999999</v>
      </c>
    </row>
    <row r="1110" spans="1:4" x14ac:dyDescent="0.2">
      <c r="A1110">
        <v>1108</v>
      </c>
      <c r="B1110">
        <v>301.05</v>
      </c>
      <c r="C1110">
        <v>-1.239E-2</v>
      </c>
      <c r="D1110">
        <f t="shared" si="17"/>
        <v>-3.7300095</v>
      </c>
    </row>
    <row r="1111" spans="1:4" x14ac:dyDescent="0.2">
      <c r="A1111">
        <v>1109</v>
      </c>
      <c r="B1111">
        <v>297.351</v>
      </c>
      <c r="C1111">
        <v>-1.5789999999999998E-2</v>
      </c>
      <c r="D1111">
        <f t="shared" si="17"/>
        <v>-4.6951722899999995</v>
      </c>
    </row>
    <row r="1112" spans="1:4" x14ac:dyDescent="0.2">
      <c r="A1112">
        <v>1110</v>
      </c>
      <c r="B1112">
        <v>292.98099999999999</v>
      </c>
      <c r="C1112">
        <v>-2.0289999999999999E-2</v>
      </c>
      <c r="D1112">
        <f t="shared" si="17"/>
        <v>-5.9445844899999996</v>
      </c>
    </row>
    <row r="1113" spans="1:4" x14ac:dyDescent="0.2">
      <c r="A1113">
        <v>1111</v>
      </c>
      <c r="B1113">
        <v>287.86700000000002</v>
      </c>
      <c r="C1113">
        <v>-2.3769999999999999E-2</v>
      </c>
      <c r="D1113">
        <f t="shared" si="17"/>
        <v>-6.8425985900000006</v>
      </c>
    </row>
    <row r="1114" spans="1:4" x14ac:dyDescent="0.2">
      <c r="A1114">
        <v>1112</v>
      </c>
      <c r="B1114">
        <v>282.04599999999999</v>
      </c>
      <c r="C1114">
        <v>-2.589E-2</v>
      </c>
      <c r="D1114">
        <f t="shared" si="17"/>
        <v>-7.3021709399999999</v>
      </c>
    </row>
    <row r="1115" spans="1:4" x14ac:dyDescent="0.2">
      <c r="A1115">
        <v>1113</v>
      </c>
      <c r="B1115">
        <v>275.64999999999998</v>
      </c>
      <c r="C1115">
        <v>-2.7449999999999999E-2</v>
      </c>
      <c r="D1115">
        <f t="shared" si="17"/>
        <v>-7.5665924999999987</v>
      </c>
    </row>
    <row r="1116" spans="1:4" x14ac:dyDescent="0.2">
      <c r="A1116">
        <v>1114</v>
      </c>
      <c r="B1116">
        <v>268.85399999999998</v>
      </c>
      <c r="C1116">
        <v>-2.887E-2</v>
      </c>
      <c r="D1116">
        <f t="shared" si="17"/>
        <v>-7.7618149799999996</v>
      </c>
    </row>
    <row r="1117" spans="1:4" x14ac:dyDescent="0.2">
      <c r="A1117">
        <v>1115</v>
      </c>
      <c r="B1117">
        <v>261.822</v>
      </c>
      <c r="C1117">
        <v>-2.9680000000000002E-2</v>
      </c>
      <c r="D1117">
        <f t="shared" si="17"/>
        <v>-7.7708769600000007</v>
      </c>
    </row>
    <row r="1118" spans="1:4" x14ac:dyDescent="0.2">
      <c r="A1118">
        <v>1116</v>
      </c>
      <c r="B1118">
        <v>254.69900000000001</v>
      </c>
      <c r="C1118">
        <v>-2.9610000000000001E-2</v>
      </c>
      <c r="D1118">
        <f t="shared" si="17"/>
        <v>-7.5416373900000009</v>
      </c>
    </row>
    <row r="1119" spans="1:4" x14ac:dyDescent="0.2">
      <c r="A1119">
        <v>1117</v>
      </c>
      <c r="B1119">
        <v>247.61699999999999</v>
      </c>
      <c r="C1119">
        <v>-2.8979999999999999E-2</v>
      </c>
      <c r="D1119">
        <f t="shared" si="17"/>
        <v>-7.1759406599999993</v>
      </c>
    </row>
    <row r="1120" spans="1:4" x14ac:dyDescent="0.2">
      <c r="A1120">
        <v>1118</v>
      </c>
      <c r="B1120">
        <v>240.66</v>
      </c>
      <c r="C1120">
        <v>-2.8539999999999999E-2</v>
      </c>
      <c r="D1120">
        <f t="shared" si="17"/>
        <v>-6.8684363999999993</v>
      </c>
    </row>
    <row r="1121" spans="1:4" x14ac:dyDescent="0.2">
      <c r="A1121">
        <v>1119</v>
      </c>
      <c r="B1121">
        <v>233.852</v>
      </c>
      <c r="C1121">
        <v>-2.8649999999999998E-2</v>
      </c>
      <c r="D1121">
        <f t="shared" si="17"/>
        <v>-6.6998597999999996</v>
      </c>
    </row>
    <row r="1122" spans="1:4" x14ac:dyDescent="0.2">
      <c r="A1122">
        <v>1120</v>
      </c>
      <c r="B1122">
        <v>227.154</v>
      </c>
      <c r="C1122">
        <v>-2.8910000000000002E-2</v>
      </c>
      <c r="D1122">
        <f t="shared" si="17"/>
        <v>-6.5670221400000006</v>
      </c>
    </row>
    <row r="1123" spans="1:4" x14ac:dyDescent="0.2">
      <c r="A1123">
        <v>1121</v>
      </c>
      <c r="B1123">
        <v>220.511</v>
      </c>
      <c r="C1123">
        <v>-2.879E-2</v>
      </c>
      <c r="D1123">
        <f t="shared" si="17"/>
        <v>-6.3485116899999996</v>
      </c>
    </row>
    <row r="1124" spans="1:4" x14ac:dyDescent="0.2">
      <c r="A1124">
        <v>1122</v>
      </c>
      <c r="B1124">
        <v>213.892</v>
      </c>
      <c r="C1124">
        <v>-2.8139999999999998E-2</v>
      </c>
      <c r="D1124">
        <f t="shared" si="17"/>
        <v>-6.0189208799999996</v>
      </c>
    </row>
    <row r="1125" spans="1:4" x14ac:dyDescent="0.2">
      <c r="A1125">
        <v>1123</v>
      </c>
      <c r="B1125">
        <v>207.30500000000001</v>
      </c>
      <c r="C1125">
        <v>-2.733E-2</v>
      </c>
      <c r="D1125">
        <f t="shared" si="17"/>
        <v>-5.6656456500000001</v>
      </c>
    </row>
    <row r="1126" spans="1:4" x14ac:dyDescent="0.2">
      <c r="A1126">
        <v>1124</v>
      </c>
      <c r="B1126">
        <v>200.78100000000001</v>
      </c>
      <c r="C1126">
        <v>-2.6890000000000001E-2</v>
      </c>
      <c r="D1126">
        <f t="shared" si="17"/>
        <v>-5.3990010900000005</v>
      </c>
    </row>
    <row r="1127" spans="1:4" x14ac:dyDescent="0.2">
      <c r="A1127">
        <v>1125</v>
      </c>
      <c r="B1127">
        <v>194.346</v>
      </c>
      <c r="C1127">
        <v>-2.6960000000000001E-2</v>
      </c>
      <c r="D1127">
        <f t="shared" si="17"/>
        <v>-5.2395681600000001</v>
      </c>
    </row>
    <row r="1128" spans="1:4" x14ac:dyDescent="0.2">
      <c r="A1128">
        <v>1126</v>
      </c>
      <c r="B1128">
        <v>187.989</v>
      </c>
      <c r="C1128">
        <v>-2.7320000000000001E-2</v>
      </c>
      <c r="D1128">
        <f t="shared" si="17"/>
        <v>-5.1358594800000006</v>
      </c>
    </row>
    <row r="1129" spans="1:4" x14ac:dyDescent="0.2">
      <c r="A1129">
        <v>1127</v>
      </c>
      <c r="B1129">
        <v>181.66300000000001</v>
      </c>
      <c r="C1129">
        <v>-2.7539999999999999E-2</v>
      </c>
      <c r="D1129">
        <f t="shared" si="17"/>
        <v>-5.0029990199999999</v>
      </c>
    </row>
    <row r="1130" spans="1:4" x14ac:dyDescent="0.2">
      <c r="A1130">
        <v>1128</v>
      </c>
      <c r="B1130">
        <v>175.28899999999999</v>
      </c>
      <c r="C1130">
        <v>-2.7529999999999999E-2</v>
      </c>
      <c r="D1130">
        <f t="shared" si="17"/>
        <v>-4.8257061699999992</v>
      </c>
    </row>
    <row r="1131" spans="1:4" x14ac:dyDescent="0.2">
      <c r="A1131">
        <v>1129</v>
      </c>
      <c r="B1131">
        <v>168.79499999999999</v>
      </c>
      <c r="C1131">
        <v>-2.7650000000000001E-2</v>
      </c>
      <c r="D1131">
        <f t="shared" si="17"/>
        <v>-4.6671817500000001</v>
      </c>
    </row>
    <row r="1132" spans="1:4" x14ac:dyDescent="0.2">
      <c r="A1132">
        <v>1130</v>
      </c>
      <c r="B1132">
        <v>162.149</v>
      </c>
      <c r="C1132">
        <v>-2.8060000000000002E-2</v>
      </c>
      <c r="D1132">
        <f t="shared" si="17"/>
        <v>-4.5499009400000006</v>
      </c>
    </row>
    <row r="1133" spans="1:4" x14ac:dyDescent="0.2">
      <c r="A1133">
        <v>1131</v>
      </c>
      <c r="B1133">
        <v>155.36600000000001</v>
      </c>
      <c r="C1133">
        <v>-2.8850000000000001E-2</v>
      </c>
      <c r="D1133">
        <f t="shared" si="17"/>
        <v>-4.4823091000000002</v>
      </c>
    </row>
    <row r="1134" spans="1:4" x14ac:dyDescent="0.2">
      <c r="A1134">
        <v>1132</v>
      </c>
      <c r="B1134">
        <v>148.49600000000001</v>
      </c>
      <c r="C1134">
        <v>-2.9690000000000001E-2</v>
      </c>
      <c r="D1134">
        <f t="shared" si="17"/>
        <v>-4.4088462400000008</v>
      </c>
    </row>
    <row r="1135" spans="1:4" x14ac:dyDescent="0.2">
      <c r="A1135">
        <v>1133</v>
      </c>
      <c r="B1135">
        <v>141.577</v>
      </c>
      <c r="C1135">
        <v>-3.0269999999999998E-2</v>
      </c>
      <c r="D1135">
        <f t="shared" si="17"/>
        <v>-4.28553579</v>
      </c>
    </row>
    <row r="1136" spans="1:4" x14ac:dyDescent="0.2">
      <c r="A1136">
        <v>1134</v>
      </c>
      <c r="B1136">
        <v>134.60599999999999</v>
      </c>
      <c r="C1136">
        <v>-3.066E-2</v>
      </c>
      <c r="D1136">
        <f t="shared" si="17"/>
        <v>-4.1270199600000002</v>
      </c>
    </row>
    <row r="1137" spans="1:4" x14ac:dyDescent="0.2">
      <c r="A1137">
        <v>1135</v>
      </c>
      <c r="B1137">
        <v>127.556</v>
      </c>
      <c r="C1137">
        <v>-3.0849999999999999E-2</v>
      </c>
      <c r="D1137">
        <f t="shared" si="17"/>
        <v>-3.9351026</v>
      </c>
    </row>
    <row r="1138" spans="1:4" x14ac:dyDescent="0.2">
      <c r="A1138">
        <v>1136</v>
      </c>
      <c r="B1138">
        <v>120.413</v>
      </c>
      <c r="C1138">
        <v>-3.0970000000000001E-2</v>
      </c>
      <c r="D1138">
        <f t="shared" si="17"/>
        <v>-3.7291906099999999</v>
      </c>
    </row>
    <row r="1139" spans="1:4" x14ac:dyDescent="0.2">
      <c r="A1139">
        <v>1137</v>
      </c>
      <c r="B1139">
        <v>113.217</v>
      </c>
      <c r="C1139">
        <v>-3.0880000000000001E-2</v>
      </c>
      <c r="D1139">
        <f t="shared" si="17"/>
        <v>-3.49614096</v>
      </c>
    </row>
    <row r="1140" spans="1:4" x14ac:dyDescent="0.2">
      <c r="A1140">
        <v>1138</v>
      </c>
      <c r="B1140">
        <v>106.051</v>
      </c>
      <c r="C1140">
        <v>-3.0509999999999999E-2</v>
      </c>
      <c r="D1140">
        <f t="shared" si="17"/>
        <v>-3.2356160099999998</v>
      </c>
    </row>
    <row r="1141" spans="1:4" x14ac:dyDescent="0.2">
      <c r="A1141">
        <v>1139</v>
      </c>
      <c r="B1141">
        <v>98.989000000000004</v>
      </c>
      <c r="C1141">
        <v>-3.005E-2</v>
      </c>
      <c r="D1141">
        <f t="shared" si="17"/>
        <v>-2.9746194500000001</v>
      </c>
    </row>
    <row r="1142" spans="1:4" x14ac:dyDescent="0.2">
      <c r="A1142">
        <v>1140</v>
      </c>
      <c r="B1142">
        <v>92.039000000000001</v>
      </c>
      <c r="C1142">
        <v>-2.9690000000000001E-2</v>
      </c>
      <c r="D1142">
        <f t="shared" si="17"/>
        <v>-2.7326379100000002</v>
      </c>
    </row>
    <row r="1143" spans="1:4" x14ac:dyDescent="0.2">
      <c r="A1143">
        <v>1141</v>
      </c>
      <c r="B1143">
        <v>85.12</v>
      </c>
      <c r="C1143">
        <v>-2.9739999999999999E-2</v>
      </c>
      <c r="D1143">
        <f t="shared" si="17"/>
        <v>-2.5314687999999999</v>
      </c>
    </row>
    <row r="1144" spans="1:4" x14ac:dyDescent="0.2">
      <c r="A1144">
        <v>1142</v>
      </c>
      <c r="B1144">
        <v>78.091999999999999</v>
      </c>
      <c r="C1144">
        <v>-3.0290000000000001E-2</v>
      </c>
      <c r="D1144">
        <f t="shared" si="17"/>
        <v>-2.36540668</v>
      </c>
    </row>
    <row r="1145" spans="1:4" x14ac:dyDescent="0.2">
      <c r="A1145">
        <v>1143</v>
      </c>
      <c r="B1145">
        <v>70.814999999999998</v>
      </c>
      <c r="C1145">
        <v>-3.124E-2</v>
      </c>
      <c r="D1145">
        <f t="shared" si="17"/>
        <v>-2.2122606</v>
      </c>
    </row>
    <row r="1146" spans="1:4" x14ac:dyDescent="0.2">
      <c r="A1146">
        <v>1144</v>
      </c>
      <c r="B1146">
        <v>63.21</v>
      </c>
      <c r="C1146">
        <v>-3.236E-2</v>
      </c>
      <c r="D1146">
        <f t="shared" si="17"/>
        <v>-2.0454756000000001</v>
      </c>
    </row>
    <row r="1147" spans="1:4" x14ac:dyDescent="0.2">
      <c r="A1147">
        <v>1145</v>
      </c>
      <c r="B1147">
        <v>55.271999999999998</v>
      </c>
      <c r="C1147">
        <v>-3.3459999999999997E-2</v>
      </c>
      <c r="D1147">
        <f t="shared" si="17"/>
        <v>-1.8494011199999998</v>
      </c>
    </row>
    <row r="1148" spans="1:4" x14ac:dyDescent="0.2">
      <c r="A1148">
        <v>1146</v>
      </c>
      <c r="B1148">
        <v>47.023000000000003</v>
      </c>
      <c r="C1148">
        <v>-3.458E-2</v>
      </c>
      <c r="D1148">
        <f t="shared" si="17"/>
        <v>-1.6260553400000002</v>
      </c>
    </row>
    <row r="1149" spans="1:4" x14ac:dyDescent="0.2">
      <c r="A1149">
        <v>1147</v>
      </c>
      <c r="B1149">
        <v>38.466999999999999</v>
      </c>
      <c r="C1149">
        <v>-3.5839999999999997E-2</v>
      </c>
      <c r="D1149">
        <f t="shared" si="17"/>
        <v>-1.3786572799999999</v>
      </c>
    </row>
    <row r="1150" spans="1:4" x14ac:dyDescent="0.2">
      <c r="A1150">
        <v>1148</v>
      </c>
      <c r="B1150">
        <v>29.585999999999999</v>
      </c>
      <c r="C1150">
        <v>-3.7249999999999998E-2</v>
      </c>
      <c r="D1150">
        <f t="shared" si="17"/>
        <v>-1.1020785</v>
      </c>
    </row>
    <row r="1151" spans="1:4" x14ac:dyDescent="0.2">
      <c r="A1151">
        <v>1149</v>
      </c>
      <c r="B1151">
        <v>20.401</v>
      </c>
      <c r="C1151">
        <v>-3.8550000000000001E-2</v>
      </c>
      <c r="D1151">
        <f t="shared" si="17"/>
        <v>-0.78645854999999998</v>
      </c>
    </row>
    <row r="1152" spans="1:4" x14ac:dyDescent="0.2">
      <c r="A1152">
        <v>1150</v>
      </c>
      <c r="B1152">
        <v>11.029</v>
      </c>
      <c r="C1152">
        <v>-3.9370000000000002E-2</v>
      </c>
      <c r="D1152">
        <f t="shared" si="17"/>
        <v>-0.43421173000000002</v>
      </c>
    </row>
    <row r="1153" spans="1:4" x14ac:dyDescent="0.2">
      <c r="A1153">
        <v>1151</v>
      </c>
      <c r="B1153">
        <v>1.6459999999999999</v>
      </c>
      <c r="C1153">
        <v>-3.9559999999999998E-2</v>
      </c>
      <c r="D1153">
        <f t="shared" si="17"/>
        <v>-6.5115759999999995E-2</v>
      </c>
    </row>
    <row r="1154" spans="1:4" x14ac:dyDescent="0.2">
      <c r="A1154">
        <v>1152</v>
      </c>
      <c r="B1154">
        <v>-7.6109999999999998</v>
      </c>
      <c r="C1154">
        <v>-3.9300000000000002E-2</v>
      </c>
      <c r="D1154">
        <f t="shared" si="17"/>
        <v>0.2991123</v>
      </c>
    </row>
    <row r="1155" spans="1:4" x14ac:dyDescent="0.2">
      <c r="A1155">
        <v>1153</v>
      </c>
      <c r="B1155">
        <v>-16.707000000000001</v>
      </c>
      <c r="C1155">
        <v>-3.8809999999999997E-2</v>
      </c>
      <c r="D1155">
        <f t="shared" ref="D1155:D1218" si="18">B1155*C1155</f>
        <v>0.64839866999999995</v>
      </c>
    </row>
    <row r="1156" spans="1:4" x14ac:dyDescent="0.2">
      <c r="A1156">
        <v>1154</v>
      </c>
      <c r="B1156">
        <v>-25.661999999999999</v>
      </c>
      <c r="C1156">
        <v>-3.8109999999999998E-2</v>
      </c>
      <c r="D1156">
        <f t="shared" si="18"/>
        <v>0.97797881999999992</v>
      </c>
    </row>
    <row r="1157" spans="1:4" x14ac:dyDescent="0.2">
      <c r="A1157">
        <v>1155</v>
      </c>
      <c r="B1157">
        <v>-34.460999999999999</v>
      </c>
      <c r="C1157">
        <v>-3.7060000000000003E-2</v>
      </c>
      <c r="D1157">
        <f t="shared" si="18"/>
        <v>1.2771246600000001</v>
      </c>
    </row>
    <row r="1158" spans="1:4" x14ac:dyDescent="0.2">
      <c r="A1158">
        <v>1156</v>
      </c>
      <c r="B1158">
        <v>-43.012999999999998</v>
      </c>
      <c r="C1158">
        <v>-3.5650000000000001E-2</v>
      </c>
      <c r="D1158">
        <f t="shared" si="18"/>
        <v>1.5334134500000001</v>
      </c>
    </row>
    <row r="1159" spans="1:4" x14ac:dyDescent="0.2">
      <c r="A1159">
        <v>1157</v>
      </c>
      <c r="B1159">
        <v>-51.215000000000003</v>
      </c>
      <c r="C1159">
        <v>-3.4110000000000001E-2</v>
      </c>
      <c r="D1159">
        <f t="shared" si="18"/>
        <v>1.7469436500000002</v>
      </c>
    </row>
    <row r="1160" spans="1:4" x14ac:dyDescent="0.2">
      <c r="A1160">
        <v>1158</v>
      </c>
      <c r="B1160">
        <v>-59.018999999999998</v>
      </c>
      <c r="C1160">
        <v>-3.2649999999999998E-2</v>
      </c>
      <c r="D1160">
        <f t="shared" si="18"/>
        <v>1.9269703499999999</v>
      </c>
    </row>
    <row r="1161" spans="1:4" x14ac:dyDescent="0.2">
      <c r="A1161">
        <v>1159</v>
      </c>
      <c r="B1161">
        <v>-66.44</v>
      </c>
      <c r="C1161">
        <v>-3.1320000000000001E-2</v>
      </c>
      <c r="D1161">
        <f t="shared" si="18"/>
        <v>2.0809007999999998</v>
      </c>
    </row>
    <row r="1162" spans="1:4" x14ac:dyDescent="0.2">
      <c r="A1162">
        <v>1160</v>
      </c>
      <c r="B1162">
        <v>-73.510999999999996</v>
      </c>
      <c r="C1162">
        <v>-2.998E-2</v>
      </c>
      <c r="D1162">
        <f t="shared" si="18"/>
        <v>2.2038597799999997</v>
      </c>
    </row>
    <row r="1163" spans="1:4" x14ac:dyDescent="0.2">
      <c r="A1163">
        <v>1161</v>
      </c>
      <c r="B1163">
        <v>-80.262</v>
      </c>
      <c r="C1163">
        <v>-2.8670000000000001E-2</v>
      </c>
      <c r="D1163">
        <f t="shared" si="18"/>
        <v>2.30111154</v>
      </c>
    </row>
    <row r="1164" spans="1:4" x14ac:dyDescent="0.2">
      <c r="A1164">
        <v>1162</v>
      </c>
      <c r="B1164">
        <v>-86.760999999999996</v>
      </c>
      <c r="C1164">
        <v>-2.7640000000000001E-2</v>
      </c>
      <c r="D1164">
        <f t="shared" si="18"/>
        <v>2.39807404</v>
      </c>
    </row>
    <row r="1165" spans="1:4" x14ac:dyDescent="0.2">
      <c r="A1165">
        <v>1163</v>
      </c>
      <c r="B1165">
        <v>-93.132000000000005</v>
      </c>
      <c r="C1165">
        <v>-2.7210000000000002E-2</v>
      </c>
      <c r="D1165">
        <f t="shared" si="18"/>
        <v>2.5341217200000004</v>
      </c>
    </row>
    <row r="1166" spans="1:4" x14ac:dyDescent="0.2">
      <c r="A1166">
        <v>1164</v>
      </c>
      <c r="B1166">
        <v>-99.515000000000001</v>
      </c>
      <c r="C1166">
        <v>-2.7449999999999999E-2</v>
      </c>
      <c r="D1166">
        <f t="shared" si="18"/>
        <v>2.7316867499999997</v>
      </c>
    </row>
    <row r="1167" spans="1:4" x14ac:dyDescent="0.2">
      <c r="A1167">
        <v>1165</v>
      </c>
      <c r="B1167">
        <v>-105.996</v>
      </c>
      <c r="C1167">
        <v>-2.811E-2</v>
      </c>
      <c r="D1167">
        <f t="shared" si="18"/>
        <v>2.9795475599999999</v>
      </c>
    </row>
    <row r="1168" spans="1:4" x14ac:dyDescent="0.2">
      <c r="A1168">
        <v>1166</v>
      </c>
      <c r="B1168">
        <v>-112.566</v>
      </c>
      <c r="C1168">
        <v>-2.8719999999999999E-2</v>
      </c>
      <c r="D1168">
        <f t="shared" si="18"/>
        <v>3.23289552</v>
      </c>
    </row>
    <row r="1169" spans="1:4" x14ac:dyDescent="0.2">
      <c r="A1169">
        <v>1167</v>
      </c>
      <c r="B1169">
        <v>-119.15600000000001</v>
      </c>
      <c r="C1169">
        <v>-2.9100000000000001E-2</v>
      </c>
      <c r="D1169">
        <f t="shared" si="18"/>
        <v>3.4674396000000001</v>
      </c>
    </row>
    <row r="1170" spans="1:4" x14ac:dyDescent="0.2">
      <c r="A1170">
        <v>1168</v>
      </c>
      <c r="B1170">
        <v>-125.693</v>
      </c>
      <c r="C1170">
        <v>-2.9069999999999999E-2</v>
      </c>
      <c r="D1170">
        <f t="shared" si="18"/>
        <v>3.6538955099999999</v>
      </c>
    </row>
    <row r="1171" spans="1:4" x14ac:dyDescent="0.2">
      <c r="A1171">
        <v>1169</v>
      </c>
      <c r="B1171">
        <v>-132.14699999999999</v>
      </c>
      <c r="C1171">
        <v>-2.8729999999999999E-2</v>
      </c>
      <c r="D1171">
        <f t="shared" si="18"/>
        <v>3.7965833099999995</v>
      </c>
    </row>
    <row r="1172" spans="1:4" x14ac:dyDescent="0.2">
      <c r="A1172">
        <v>1170</v>
      </c>
      <c r="B1172">
        <v>-138.523</v>
      </c>
      <c r="C1172">
        <v>-2.8129999999999999E-2</v>
      </c>
      <c r="D1172">
        <f t="shared" si="18"/>
        <v>3.8966519899999996</v>
      </c>
    </row>
    <row r="1173" spans="1:4" x14ac:dyDescent="0.2">
      <c r="A1173">
        <v>1171</v>
      </c>
      <c r="B1173">
        <v>-144.84399999999999</v>
      </c>
      <c r="C1173">
        <v>-2.7390000000000001E-2</v>
      </c>
      <c r="D1173">
        <f t="shared" si="18"/>
        <v>3.9672771600000001</v>
      </c>
    </row>
    <row r="1174" spans="1:4" x14ac:dyDescent="0.2">
      <c r="A1174">
        <v>1172</v>
      </c>
      <c r="B1174">
        <v>-151.143</v>
      </c>
      <c r="C1174">
        <v>-2.6880000000000001E-2</v>
      </c>
      <c r="D1174">
        <f t="shared" si="18"/>
        <v>4.0627238400000003</v>
      </c>
    </row>
    <row r="1175" spans="1:4" x14ac:dyDescent="0.2">
      <c r="A1175">
        <v>1173</v>
      </c>
      <c r="B1175">
        <v>-157.435</v>
      </c>
      <c r="C1175">
        <v>-2.6669999999999999E-2</v>
      </c>
      <c r="D1175">
        <f t="shared" si="18"/>
        <v>4.1987914499999999</v>
      </c>
    </row>
    <row r="1176" spans="1:4" x14ac:dyDescent="0.2">
      <c r="A1176">
        <v>1174</v>
      </c>
      <c r="B1176">
        <v>-163.71899999999999</v>
      </c>
      <c r="C1176">
        <v>-2.6849999999999999E-2</v>
      </c>
      <c r="D1176">
        <f t="shared" si="18"/>
        <v>4.39585515</v>
      </c>
    </row>
    <row r="1177" spans="1:4" x14ac:dyDescent="0.2">
      <c r="A1177">
        <v>1175</v>
      </c>
      <c r="B1177">
        <v>-169.982</v>
      </c>
      <c r="C1177">
        <v>-2.7109999999999999E-2</v>
      </c>
      <c r="D1177">
        <f t="shared" si="18"/>
        <v>4.6082120199999999</v>
      </c>
    </row>
    <row r="1178" spans="1:4" x14ac:dyDescent="0.2">
      <c r="A1178">
        <v>1176</v>
      </c>
      <c r="B1178">
        <v>-176.221</v>
      </c>
      <c r="C1178">
        <v>-2.7189999999999999E-2</v>
      </c>
      <c r="D1178">
        <f t="shared" si="18"/>
        <v>4.7914489900000001</v>
      </c>
    </row>
    <row r="1179" spans="1:4" x14ac:dyDescent="0.2">
      <c r="A1179">
        <v>1177</v>
      </c>
      <c r="B1179">
        <v>-182.45500000000001</v>
      </c>
      <c r="C1179">
        <v>-2.717E-2</v>
      </c>
      <c r="D1179">
        <f t="shared" si="18"/>
        <v>4.95730235</v>
      </c>
    </row>
    <row r="1180" spans="1:4" x14ac:dyDescent="0.2">
      <c r="A1180">
        <v>1178</v>
      </c>
      <c r="B1180">
        <v>-188.726</v>
      </c>
      <c r="C1180">
        <v>-2.7109999999999999E-2</v>
      </c>
      <c r="D1180">
        <f t="shared" si="18"/>
        <v>5.1163618599999996</v>
      </c>
    </row>
    <row r="1181" spans="1:4" x14ac:dyDescent="0.2">
      <c r="A1181">
        <v>1179</v>
      </c>
      <c r="B1181">
        <v>-195.065</v>
      </c>
      <c r="C1181">
        <v>-2.724E-2</v>
      </c>
      <c r="D1181">
        <f t="shared" si="18"/>
        <v>5.3135706000000003</v>
      </c>
    </row>
    <row r="1182" spans="1:4" x14ac:dyDescent="0.2">
      <c r="A1182">
        <v>1180</v>
      </c>
      <c r="B1182">
        <v>-201.47200000000001</v>
      </c>
      <c r="C1182">
        <v>-2.7560000000000001E-2</v>
      </c>
      <c r="D1182">
        <f t="shared" si="18"/>
        <v>5.5525683200000007</v>
      </c>
    </row>
    <row r="1183" spans="1:4" x14ac:dyDescent="0.2">
      <c r="A1183">
        <v>1181</v>
      </c>
      <c r="B1183">
        <v>-207.90600000000001</v>
      </c>
      <c r="C1183">
        <v>-2.776E-2</v>
      </c>
      <c r="D1183">
        <f t="shared" si="18"/>
        <v>5.77147056</v>
      </c>
    </row>
    <row r="1184" spans="1:4" x14ac:dyDescent="0.2">
      <c r="A1184">
        <v>1182</v>
      </c>
      <c r="B1184">
        <v>-214.297</v>
      </c>
      <c r="C1184">
        <v>-2.775E-2</v>
      </c>
      <c r="D1184">
        <f t="shared" si="18"/>
        <v>5.9467417500000002</v>
      </c>
    </row>
    <row r="1185" spans="1:4" x14ac:dyDescent="0.2">
      <c r="A1185">
        <v>1183</v>
      </c>
      <c r="B1185">
        <v>-220.58799999999999</v>
      </c>
      <c r="C1185">
        <v>-2.7470000000000001E-2</v>
      </c>
      <c r="D1185">
        <f t="shared" si="18"/>
        <v>6.0595523600000005</v>
      </c>
    </row>
    <row r="1186" spans="1:4" x14ac:dyDescent="0.2">
      <c r="A1186">
        <v>1184</v>
      </c>
      <c r="B1186">
        <v>-226.76599999999999</v>
      </c>
      <c r="C1186">
        <v>-2.717E-2</v>
      </c>
      <c r="D1186">
        <f t="shared" si="18"/>
        <v>6.1612322199999996</v>
      </c>
    </row>
    <row r="1187" spans="1:4" x14ac:dyDescent="0.2">
      <c r="A1187">
        <v>1185</v>
      </c>
      <c r="B1187">
        <v>-232.893</v>
      </c>
      <c r="C1187">
        <v>-2.7179999999999999E-2</v>
      </c>
      <c r="D1187">
        <f t="shared" si="18"/>
        <v>6.3300317399999999</v>
      </c>
    </row>
    <row r="1188" spans="1:4" x14ac:dyDescent="0.2">
      <c r="A1188">
        <v>1186</v>
      </c>
      <c r="B1188">
        <v>-239.065</v>
      </c>
      <c r="C1188">
        <v>-2.7439999999999999E-2</v>
      </c>
      <c r="D1188">
        <f t="shared" si="18"/>
        <v>6.5599435999999995</v>
      </c>
    </row>
    <row r="1189" spans="1:4" x14ac:dyDescent="0.2">
      <c r="A1189">
        <v>1187</v>
      </c>
      <c r="B1189">
        <v>-245.334</v>
      </c>
      <c r="C1189">
        <v>-2.7560000000000001E-2</v>
      </c>
      <c r="D1189">
        <f t="shared" si="18"/>
        <v>6.7614050400000005</v>
      </c>
    </row>
    <row r="1190" spans="1:4" x14ac:dyDescent="0.2">
      <c r="A1190">
        <v>1188</v>
      </c>
      <c r="B1190">
        <v>-251.64099999999999</v>
      </c>
      <c r="C1190">
        <v>-2.7019999999999999E-2</v>
      </c>
      <c r="D1190">
        <f t="shared" si="18"/>
        <v>6.7993398199999993</v>
      </c>
    </row>
    <row r="1191" spans="1:4" x14ac:dyDescent="0.2">
      <c r="A1191">
        <v>1189</v>
      </c>
      <c r="B1191">
        <v>-257.84199999999998</v>
      </c>
      <c r="C1191">
        <v>-2.58E-2</v>
      </c>
      <c r="D1191">
        <f t="shared" si="18"/>
        <v>6.6523235999999999</v>
      </c>
    </row>
    <row r="1192" spans="1:4" x14ac:dyDescent="0.2">
      <c r="A1192">
        <v>1190</v>
      </c>
      <c r="B1192">
        <v>-263.81299999999999</v>
      </c>
      <c r="C1192">
        <v>-2.4479999999999998E-2</v>
      </c>
      <c r="D1192">
        <f t="shared" si="18"/>
        <v>6.458142239999999</v>
      </c>
    </row>
    <row r="1193" spans="1:4" x14ac:dyDescent="0.2">
      <c r="A1193">
        <v>1191</v>
      </c>
      <c r="B1193">
        <v>-269.55500000000001</v>
      </c>
      <c r="C1193">
        <v>-2.3730000000000001E-2</v>
      </c>
      <c r="D1193">
        <f t="shared" si="18"/>
        <v>6.3965401500000008</v>
      </c>
    </row>
    <row r="1194" spans="1:4" x14ac:dyDescent="0.2">
      <c r="A1194">
        <v>1192</v>
      </c>
      <c r="B1194">
        <v>-275.18</v>
      </c>
      <c r="C1194">
        <v>-2.3740000000000001E-2</v>
      </c>
      <c r="D1194">
        <f t="shared" si="18"/>
        <v>6.5327732000000003</v>
      </c>
    </row>
    <row r="1195" spans="1:4" x14ac:dyDescent="0.2">
      <c r="A1195">
        <v>1193</v>
      </c>
      <c r="B1195">
        <v>-280.779</v>
      </c>
      <c r="C1195">
        <v>-2.3810000000000001E-2</v>
      </c>
      <c r="D1195">
        <f t="shared" si="18"/>
        <v>6.6853479900000004</v>
      </c>
    </row>
    <row r="1196" spans="1:4" x14ac:dyDescent="0.2">
      <c r="A1196">
        <v>1194</v>
      </c>
      <c r="B1196">
        <v>-286.29700000000003</v>
      </c>
      <c r="C1196">
        <v>-2.3120000000000002E-2</v>
      </c>
      <c r="D1196">
        <f t="shared" si="18"/>
        <v>6.6191866400000015</v>
      </c>
    </row>
    <row r="1197" spans="1:4" x14ac:dyDescent="0.2">
      <c r="A1197">
        <v>1195</v>
      </c>
      <c r="B1197">
        <v>-291.50900000000001</v>
      </c>
      <c r="C1197">
        <v>-2.146E-2</v>
      </c>
      <c r="D1197">
        <f t="shared" si="18"/>
        <v>6.2557831400000001</v>
      </c>
    </row>
    <row r="1198" spans="1:4" x14ac:dyDescent="0.2">
      <c r="A1198">
        <v>1196</v>
      </c>
      <c r="B1198">
        <v>-296.13299999999998</v>
      </c>
      <c r="C1198">
        <v>-1.9019999999999999E-2</v>
      </c>
      <c r="D1198">
        <f t="shared" si="18"/>
        <v>5.6324496599999989</v>
      </c>
    </row>
    <row r="1199" spans="1:4" x14ac:dyDescent="0.2">
      <c r="A1199">
        <v>1197</v>
      </c>
      <c r="B1199">
        <v>-299.976</v>
      </c>
      <c r="C1199">
        <v>-1.6240000000000001E-2</v>
      </c>
      <c r="D1199">
        <f t="shared" si="18"/>
        <v>4.8716102399999999</v>
      </c>
    </row>
    <row r="1200" spans="1:4" x14ac:dyDescent="0.2">
      <c r="A1200">
        <v>1198</v>
      </c>
      <c r="B1200">
        <v>-303.00799999999998</v>
      </c>
      <c r="C1200">
        <v>-1.3390000000000001E-2</v>
      </c>
      <c r="D1200">
        <f t="shared" si="18"/>
        <v>4.0572771200000002</v>
      </c>
    </row>
    <row r="1201" spans="1:4" x14ac:dyDescent="0.2">
      <c r="A1201">
        <v>1199</v>
      </c>
      <c r="B1201">
        <v>-305.346</v>
      </c>
      <c r="C1201">
        <v>-1.055E-2</v>
      </c>
      <c r="D1201">
        <f t="shared" si="18"/>
        <v>3.2214003</v>
      </c>
    </row>
    <row r="1202" spans="1:4" x14ac:dyDescent="0.2">
      <c r="A1202">
        <v>1200</v>
      </c>
      <c r="B1202">
        <v>-307.19299999999998</v>
      </c>
      <c r="C1202">
        <v>-8.1799999999999998E-3</v>
      </c>
      <c r="D1202">
        <f t="shared" si="18"/>
        <v>2.5128387399999998</v>
      </c>
    </row>
    <row r="1203" spans="1:4" x14ac:dyDescent="0.2">
      <c r="A1203">
        <v>1201</v>
      </c>
      <c r="B1203">
        <v>-308.75700000000001</v>
      </c>
      <c r="C1203">
        <v>-6.7200000000000003E-3</v>
      </c>
      <c r="D1203">
        <f t="shared" si="18"/>
        <v>2.0748470400000003</v>
      </c>
    </row>
    <row r="1204" spans="1:4" x14ac:dyDescent="0.2">
      <c r="A1204">
        <v>1202</v>
      </c>
      <c r="B1204">
        <v>-310.19099999999997</v>
      </c>
      <c r="C1204">
        <v>-6.2599999999999999E-3</v>
      </c>
      <c r="D1204">
        <f t="shared" si="18"/>
        <v>1.9417956599999999</v>
      </c>
    </row>
    <row r="1205" spans="1:4" x14ac:dyDescent="0.2">
      <c r="A1205">
        <v>1203</v>
      </c>
      <c r="B1205">
        <v>-311.572</v>
      </c>
      <c r="C1205">
        <v>-6.2599999999999999E-3</v>
      </c>
      <c r="D1205">
        <f t="shared" si="18"/>
        <v>1.95044072</v>
      </c>
    </row>
    <row r="1206" spans="1:4" x14ac:dyDescent="0.2">
      <c r="A1206">
        <v>1204</v>
      </c>
      <c r="B1206">
        <v>-312.91199999999998</v>
      </c>
      <c r="C1206">
        <v>-6.0099999999999997E-3</v>
      </c>
      <c r="D1206">
        <f t="shared" si="18"/>
        <v>1.8806011199999997</v>
      </c>
    </row>
    <row r="1207" spans="1:4" x14ac:dyDescent="0.2">
      <c r="A1207">
        <v>1205</v>
      </c>
      <c r="B1207">
        <v>-314.19499999999999</v>
      </c>
      <c r="C1207">
        <v>-5.4400000000000004E-3</v>
      </c>
      <c r="D1207">
        <f t="shared" si="18"/>
        <v>1.7092208</v>
      </c>
    </row>
    <row r="1208" spans="1:4" x14ac:dyDescent="0.2">
      <c r="A1208">
        <v>1206</v>
      </c>
      <c r="B1208">
        <v>-315.40699999999998</v>
      </c>
      <c r="C1208">
        <v>-4.8199999999999996E-3</v>
      </c>
      <c r="D1208">
        <f t="shared" si="18"/>
        <v>1.5202617399999998</v>
      </c>
    </row>
    <row r="1209" spans="1:4" x14ac:dyDescent="0.2">
      <c r="A1209">
        <v>1207</v>
      </c>
      <c r="B1209">
        <v>-316.52499999999998</v>
      </c>
      <c r="C1209">
        <v>-4.5599999999999998E-3</v>
      </c>
      <c r="D1209">
        <f t="shared" si="18"/>
        <v>1.4433539999999998</v>
      </c>
    </row>
    <row r="1210" spans="1:4" x14ac:dyDescent="0.2">
      <c r="A1210">
        <v>1208</v>
      </c>
      <c r="B1210">
        <v>-317.51799999999997</v>
      </c>
      <c r="C1210">
        <v>-4.5900000000000003E-3</v>
      </c>
      <c r="D1210">
        <f t="shared" si="18"/>
        <v>1.4574076199999999</v>
      </c>
    </row>
    <row r="1211" spans="1:4" x14ac:dyDescent="0.2">
      <c r="A1211">
        <v>1209</v>
      </c>
      <c r="B1211">
        <v>-318.34800000000001</v>
      </c>
      <c r="C1211">
        <v>-4.5399999999999998E-3</v>
      </c>
      <c r="D1211">
        <f t="shared" si="18"/>
        <v>1.4452999200000001</v>
      </c>
    </row>
    <row r="1212" spans="1:4" x14ac:dyDescent="0.2">
      <c r="A1212">
        <v>1210</v>
      </c>
      <c r="B1212">
        <v>-318.99900000000002</v>
      </c>
      <c r="C1212">
        <v>-4.15E-3</v>
      </c>
      <c r="D1212">
        <f t="shared" si="18"/>
        <v>1.3238458500000001</v>
      </c>
    </row>
    <row r="1213" spans="1:4" x14ac:dyDescent="0.2">
      <c r="A1213">
        <v>1211</v>
      </c>
      <c r="B1213">
        <v>-319.47699999999998</v>
      </c>
      <c r="C1213">
        <v>-3.3400000000000001E-3</v>
      </c>
      <c r="D1213">
        <f t="shared" si="18"/>
        <v>1.06705318</v>
      </c>
    </row>
    <row r="1214" spans="1:4" x14ac:dyDescent="0.2">
      <c r="A1214">
        <v>1212</v>
      </c>
      <c r="B1214">
        <v>-319.78800000000001</v>
      </c>
      <c r="C1214">
        <v>-2.2000000000000001E-3</v>
      </c>
      <c r="D1214">
        <f t="shared" si="18"/>
        <v>0.70353360000000009</v>
      </c>
    </row>
    <row r="1215" spans="1:4" x14ac:dyDescent="0.2">
      <c r="A1215">
        <v>1213</v>
      </c>
      <c r="B1215">
        <v>-319.916</v>
      </c>
      <c r="C1215">
        <v>-9.6000000000000002E-4</v>
      </c>
      <c r="D1215">
        <f t="shared" si="18"/>
        <v>0.30711936000000001</v>
      </c>
    </row>
    <row r="1216" spans="1:4" x14ac:dyDescent="0.2">
      <c r="A1216">
        <v>1214</v>
      </c>
      <c r="B1216">
        <v>-319.84300000000002</v>
      </c>
      <c r="C1216">
        <v>6.0000000000000002E-5</v>
      </c>
      <c r="D1216">
        <f t="shared" si="18"/>
        <v>-1.9190580000000002E-2</v>
      </c>
    </row>
    <row r="1217" spans="1:4" x14ac:dyDescent="0.2">
      <c r="A1217">
        <v>1215</v>
      </c>
      <c r="B1217">
        <v>-319.577</v>
      </c>
      <c r="C1217">
        <v>5.2999999999999998E-4</v>
      </c>
      <c r="D1217">
        <f t="shared" si="18"/>
        <v>-0.16937580999999999</v>
      </c>
    </row>
    <row r="1218" spans="1:4" x14ac:dyDescent="0.2">
      <c r="A1218">
        <v>1216</v>
      </c>
      <c r="B1218">
        <v>-319.17899999999997</v>
      </c>
      <c r="C1218">
        <v>4.6000000000000001E-4</v>
      </c>
      <c r="D1218">
        <f t="shared" si="18"/>
        <v>-0.14682234</v>
      </c>
    </row>
    <row r="1219" spans="1:4" x14ac:dyDescent="0.2">
      <c r="A1219">
        <v>1217</v>
      </c>
      <c r="B1219">
        <v>-318.73599999999999</v>
      </c>
      <c r="C1219">
        <v>-8.0000000000000007E-5</v>
      </c>
      <c r="D1219">
        <f t="shared" ref="D1219:D1282" si="19">B1219*C1219</f>
        <v>2.5498880000000002E-2</v>
      </c>
    </row>
    <row r="1220" spans="1:4" x14ac:dyDescent="0.2">
      <c r="A1220">
        <v>1218</v>
      </c>
      <c r="B1220">
        <v>-318.30099999999999</v>
      </c>
      <c r="C1220">
        <v>-1.8600000000000001E-3</v>
      </c>
      <c r="D1220">
        <f t="shared" si="19"/>
        <v>0.59203985999999997</v>
      </c>
    </row>
    <row r="1221" spans="1:4" x14ac:dyDescent="0.2">
      <c r="A1221">
        <v>1219</v>
      </c>
      <c r="B1221">
        <v>-317.87900000000002</v>
      </c>
      <c r="C1221">
        <v>-7.7600000000000004E-3</v>
      </c>
      <c r="D1221">
        <f t="shared" si="19"/>
        <v>2.4667410400000005</v>
      </c>
    </row>
    <row r="1222" spans="1:4" x14ac:dyDescent="0.2">
      <c r="A1222">
        <v>1220</v>
      </c>
      <c r="B1222">
        <v>-317.43400000000003</v>
      </c>
      <c r="C1222">
        <v>-2.18E-2</v>
      </c>
      <c r="D1222">
        <f t="shared" si="19"/>
        <v>6.9200612000000001</v>
      </c>
    </row>
    <row r="1223" spans="1:4" x14ac:dyDescent="0.2">
      <c r="A1223">
        <v>1221</v>
      </c>
      <c r="B1223">
        <v>-316.93700000000001</v>
      </c>
      <c r="C1223">
        <v>-4.607E-2</v>
      </c>
      <c r="D1223">
        <f t="shared" si="19"/>
        <v>14.60128759</v>
      </c>
    </row>
    <row r="1224" spans="1:4" x14ac:dyDescent="0.2">
      <c r="A1224">
        <v>1222</v>
      </c>
      <c r="B1224">
        <v>-316.399</v>
      </c>
      <c r="C1224">
        <v>-7.7600000000000002E-2</v>
      </c>
      <c r="D1224">
        <f t="shared" si="19"/>
        <v>24.552562399999999</v>
      </c>
    </row>
    <row r="1225" spans="1:4" x14ac:dyDescent="0.2">
      <c r="A1225">
        <v>1223</v>
      </c>
      <c r="B1225">
        <v>-315.86399999999998</v>
      </c>
      <c r="C1225">
        <v>-0.10859000000000001</v>
      </c>
      <c r="D1225">
        <f t="shared" si="19"/>
        <v>34.299671760000003</v>
      </c>
    </row>
    <row r="1226" spans="1:4" x14ac:dyDescent="0.2">
      <c r="A1226">
        <v>1224</v>
      </c>
      <c r="B1226">
        <v>-315.363</v>
      </c>
      <c r="C1226">
        <v>-0.13064000000000001</v>
      </c>
      <c r="D1226">
        <f t="shared" si="19"/>
        <v>41.199022320000005</v>
      </c>
    </row>
    <row r="1227" spans="1:4" x14ac:dyDescent="0.2">
      <c r="A1227">
        <v>1225</v>
      </c>
      <c r="B1227">
        <v>-314.88299999999998</v>
      </c>
      <c r="C1227">
        <v>-0.14022000000000001</v>
      </c>
      <c r="D1227">
        <f t="shared" si="19"/>
        <v>44.152894260000004</v>
      </c>
    </row>
    <row r="1228" spans="1:4" x14ac:dyDescent="0.2">
      <c r="A1228">
        <v>1226</v>
      </c>
      <c r="B1228">
        <v>-314.38200000000001</v>
      </c>
      <c r="C1228">
        <v>-0.13986999999999999</v>
      </c>
      <c r="D1228">
        <f t="shared" si="19"/>
        <v>43.972610339999996</v>
      </c>
    </row>
    <row r="1229" spans="1:4" x14ac:dyDescent="0.2">
      <c r="A1229">
        <v>1227</v>
      </c>
      <c r="B1229">
        <v>-313.83</v>
      </c>
      <c r="C1229">
        <v>-0.13439000000000001</v>
      </c>
      <c r="D1229">
        <f t="shared" si="19"/>
        <v>42.1756137</v>
      </c>
    </row>
    <row r="1230" spans="1:4" x14ac:dyDescent="0.2">
      <c r="A1230">
        <v>1228</v>
      </c>
      <c r="B1230">
        <v>-313.25099999999998</v>
      </c>
      <c r="C1230">
        <v>-0.12581999999999999</v>
      </c>
      <c r="D1230">
        <f t="shared" si="19"/>
        <v>39.413240819999992</v>
      </c>
    </row>
    <row r="1231" spans="1:4" x14ac:dyDescent="0.2">
      <c r="A1231">
        <v>1229</v>
      </c>
      <c r="B1231">
        <v>-312.68700000000001</v>
      </c>
      <c r="C1231">
        <v>-0.11181000000000001</v>
      </c>
      <c r="D1231">
        <f t="shared" si="19"/>
        <v>34.961533470000006</v>
      </c>
    </row>
    <row r="1232" spans="1:4" x14ac:dyDescent="0.2">
      <c r="A1232">
        <v>1230</v>
      </c>
      <c r="B1232">
        <v>-312.13600000000002</v>
      </c>
      <c r="C1232">
        <v>-8.9260000000000006E-2</v>
      </c>
      <c r="D1232">
        <f t="shared" si="19"/>
        <v>27.861259360000005</v>
      </c>
    </row>
    <row r="1233" spans="1:4" x14ac:dyDescent="0.2">
      <c r="A1233">
        <v>1231</v>
      </c>
      <c r="B1233">
        <v>-311.50299999999999</v>
      </c>
      <c r="C1233">
        <v>-5.9220000000000002E-2</v>
      </c>
      <c r="D1233">
        <f t="shared" si="19"/>
        <v>18.44720766</v>
      </c>
    </row>
    <row r="1234" spans="1:4" x14ac:dyDescent="0.2">
      <c r="A1234">
        <v>1232</v>
      </c>
      <c r="B1234">
        <v>-310.61500000000001</v>
      </c>
      <c r="C1234">
        <v>-2.8150000000000001E-2</v>
      </c>
      <c r="D1234">
        <f t="shared" si="19"/>
        <v>8.7438122500000013</v>
      </c>
    </row>
    <row r="1235" spans="1:4" x14ac:dyDescent="0.2">
      <c r="A1235">
        <v>1233</v>
      </c>
      <c r="B1235">
        <v>-309.30099999999999</v>
      </c>
      <c r="C1235">
        <v>-4.13E-3</v>
      </c>
      <c r="D1235">
        <f t="shared" si="19"/>
        <v>1.27741313</v>
      </c>
    </row>
    <row r="1236" spans="1:4" x14ac:dyDescent="0.2">
      <c r="A1236">
        <v>1234</v>
      </c>
      <c r="B1236">
        <v>-307.44799999999998</v>
      </c>
      <c r="C1236">
        <v>8.8000000000000005E-3</v>
      </c>
      <c r="D1236">
        <f t="shared" si="19"/>
        <v>-2.7055424000000001</v>
      </c>
    </row>
    <row r="1237" spans="1:4" x14ac:dyDescent="0.2">
      <c r="A1237">
        <v>1235</v>
      </c>
      <c r="B1237">
        <v>-304.99099999999999</v>
      </c>
      <c r="C1237">
        <v>1.2749999999999999E-2</v>
      </c>
      <c r="D1237">
        <f t="shared" si="19"/>
        <v>-3.8886352499999997</v>
      </c>
    </row>
    <row r="1238" spans="1:4" x14ac:dyDescent="0.2">
      <c r="A1238">
        <v>1236</v>
      </c>
      <c r="B1238">
        <v>-301.88099999999997</v>
      </c>
      <c r="C1238">
        <v>1.354E-2</v>
      </c>
      <c r="D1238">
        <f t="shared" si="19"/>
        <v>-4.0874687399999994</v>
      </c>
    </row>
    <row r="1239" spans="1:4" x14ac:dyDescent="0.2">
      <c r="A1239">
        <v>1237</v>
      </c>
      <c r="B1239">
        <v>-298.05700000000002</v>
      </c>
      <c r="C1239">
        <v>1.5900000000000001E-2</v>
      </c>
      <c r="D1239">
        <f t="shared" si="19"/>
        <v>-4.7391063000000004</v>
      </c>
    </row>
    <row r="1240" spans="1:4" x14ac:dyDescent="0.2">
      <c r="A1240">
        <v>1238</v>
      </c>
      <c r="B1240">
        <v>-293.47699999999998</v>
      </c>
      <c r="C1240">
        <v>2.0410000000000001E-2</v>
      </c>
      <c r="D1240">
        <f t="shared" si="19"/>
        <v>-5.9898655700000001</v>
      </c>
    </row>
    <row r="1241" spans="1:4" x14ac:dyDescent="0.2">
      <c r="A1241">
        <v>1239</v>
      </c>
      <c r="B1241">
        <v>-288.15699999999998</v>
      </c>
      <c r="C1241">
        <v>2.4889999999999999E-2</v>
      </c>
      <c r="D1241">
        <f t="shared" si="19"/>
        <v>-7.1722277299999995</v>
      </c>
    </row>
    <row r="1242" spans="1:4" x14ac:dyDescent="0.2">
      <c r="A1242">
        <v>1240</v>
      </c>
      <c r="B1242">
        <v>-282.18799999999999</v>
      </c>
      <c r="C1242">
        <v>2.7439999999999999E-2</v>
      </c>
      <c r="D1242">
        <f t="shared" si="19"/>
        <v>-7.743238719999999</v>
      </c>
    </row>
    <row r="1243" spans="1:4" x14ac:dyDescent="0.2">
      <c r="A1243">
        <v>1241</v>
      </c>
      <c r="B1243">
        <v>-275.70299999999997</v>
      </c>
      <c r="C1243">
        <v>2.8330000000000001E-2</v>
      </c>
      <c r="D1243">
        <f t="shared" si="19"/>
        <v>-7.8106659899999995</v>
      </c>
    </row>
    <row r="1244" spans="1:4" x14ac:dyDescent="0.2">
      <c r="A1244">
        <v>1242</v>
      </c>
      <c r="B1244">
        <v>-268.85899999999998</v>
      </c>
      <c r="C1244">
        <v>2.9000000000000001E-2</v>
      </c>
      <c r="D1244">
        <f t="shared" si="19"/>
        <v>-7.7969109999999997</v>
      </c>
    </row>
    <row r="1245" spans="1:4" x14ac:dyDescent="0.2">
      <c r="A1245">
        <v>1243</v>
      </c>
      <c r="B1245">
        <v>-261.80599999999998</v>
      </c>
      <c r="C1245">
        <v>3.0040000000000001E-2</v>
      </c>
      <c r="D1245">
        <f t="shared" si="19"/>
        <v>-7.8646522399999998</v>
      </c>
    </row>
    <row r="1246" spans="1:4" x14ac:dyDescent="0.2">
      <c r="A1246">
        <v>1244</v>
      </c>
      <c r="B1246">
        <v>-254.685</v>
      </c>
      <c r="C1246">
        <v>3.075E-2</v>
      </c>
      <c r="D1246">
        <f t="shared" si="19"/>
        <v>-7.8315637499999999</v>
      </c>
    </row>
    <row r="1247" spans="1:4" x14ac:dyDescent="0.2">
      <c r="A1247">
        <v>1245</v>
      </c>
      <c r="B1247">
        <v>-247.61099999999999</v>
      </c>
      <c r="C1247">
        <v>3.0460000000000001E-2</v>
      </c>
      <c r="D1247">
        <f t="shared" si="19"/>
        <v>-7.5422310599999998</v>
      </c>
    </row>
    <row r="1248" spans="1:4" x14ac:dyDescent="0.2">
      <c r="A1248">
        <v>1246</v>
      </c>
      <c r="B1248">
        <v>-240.64500000000001</v>
      </c>
      <c r="C1248">
        <v>2.9649999999999999E-2</v>
      </c>
      <c r="D1248">
        <f t="shared" si="19"/>
        <v>-7.1351242500000005</v>
      </c>
    </row>
    <row r="1249" spans="1:4" x14ac:dyDescent="0.2">
      <c r="A1249">
        <v>1247</v>
      </c>
      <c r="B1249">
        <v>-233.797</v>
      </c>
      <c r="C1249">
        <v>2.9420000000000002E-2</v>
      </c>
      <c r="D1249">
        <f t="shared" si="19"/>
        <v>-6.8783077400000003</v>
      </c>
    </row>
    <row r="1250" spans="1:4" x14ac:dyDescent="0.2">
      <c r="A1250">
        <v>1248</v>
      </c>
      <c r="B1250">
        <v>-227.04400000000001</v>
      </c>
      <c r="C1250">
        <v>2.981E-2</v>
      </c>
      <c r="D1250">
        <f t="shared" si="19"/>
        <v>-6.7681816399999999</v>
      </c>
    </row>
    <row r="1251" spans="1:4" x14ac:dyDescent="0.2">
      <c r="A1251">
        <v>1249</v>
      </c>
      <c r="B1251">
        <v>-220.36500000000001</v>
      </c>
      <c r="C1251">
        <v>2.9790000000000001E-2</v>
      </c>
      <c r="D1251">
        <f t="shared" si="19"/>
        <v>-6.5646733500000005</v>
      </c>
    </row>
    <row r="1252" spans="1:4" x14ac:dyDescent="0.2">
      <c r="A1252">
        <v>1250</v>
      </c>
      <c r="B1252">
        <v>-213.76</v>
      </c>
      <c r="C1252">
        <v>2.8580000000000001E-2</v>
      </c>
      <c r="D1252">
        <f t="shared" si="19"/>
        <v>-6.1092608000000004</v>
      </c>
    </row>
    <row r="1253" spans="1:4" x14ac:dyDescent="0.2">
      <c r="A1253">
        <v>1251</v>
      </c>
      <c r="B1253">
        <v>-207.24199999999999</v>
      </c>
      <c r="C1253">
        <v>2.6870000000000002E-2</v>
      </c>
      <c r="D1253">
        <f t="shared" si="19"/>
        <v>-5.56859254</v>
      </c>
    </row>
    <row r="1254" spans="1:4" x14ac:dyDescent="0.2">
      <c r="A1254">
        <v>1252</v>
      </c>
      <c r="B1254">
        <v>-200.82</v>
      </c>
      <c r="C1254">
        <v>2.6089999999999999E-2</v>
      </c>
      <c r="D1254">
        <f t="shared" si="19"/>
        <v>-5.2393937999999993</v>
      </c>
    </row>
    <row r="1255" spans="1:4" x14ac:dyDescent="0.2">
      <c r="A1255">
        <v>1253</v>
      </c>
      <c r="B1255">
        <v>-194.49100000000001</v>
      </c>
      <c r="C1255">
        <v>2.6610000000000002E-2</v>
      </c>
      <c r="D1255">
        <f t="shared" si="19"/>
        <v>-5.1754055100000009</v>
      </c>
    </row>
    <row r="1256" spans="1:4" x14ac:dyDescent="0.2">
      <c r="A1256">
        <v>1254</v>
      </c>
      <c r="B1256">
        <v>-188.22200000000001</v>
      </c>
      <c r="C1256">
        <v>2.7269999999999999E-2</v>
      </c>
      <c r="D1256">
        <f t="shared" si="19"/>
        <v>-5.1328139400000001</v>
      </c>
    </row>
    <row r="1257" spans="1:4" x14ac:dyDescent="0.2">
      <c r="A1257">
        <v>1255</v>
      </c>
      <c r="B1257">
        <v>-181.95</v>
      </c>
      <c r="C1257">
        <v>2.7040000000000002E-2</v>
      </c>
      <c r="D1257">
        <f t="shared" si="19"/>
        <v>-4.9199279999999996</v>
      </c>
    </row>
    <row r="1258" spans="1:4" x14ac:dyDescent="0.2">
      <c r="A1258">
        <v>1256</v>
      </c>
      <c r="B1258">
        <v>-175.59700000000001</v>
      </c>
      <c r="C1258">
        <v>2.632E-2</v>
      </c>
      <c r="D1258">
        <f t="shared" si="19"/>
        <v>-4.6217130400000004</v>
      </c>
    </row>
    <row r="1259" spans="1:4" x14ac:dyDescent="0.2">
      <c r="A1259">
        <v>1257</v>
      </c>
      <c r="B1259">
        <v>-169.09399999999999</v>
      </c>
      <c r="C1259">
        <v>2.657E-2</v>
      </c>
      <c r="D1259">
        <f t="shared" si="19"/>
        <v>-4.4928275800000002</v>
      </c>
    </row>
    <row r="1260" spans="1:4" x14ac:dyDescent="0.2">
      <c r="A1260">
        <v>1258</v>
      </c>
      <c r="B1260">
        <v>-162.41999999999999</v>
      </c>
      <c r="C1260">
        <v>2.826E-2</v>
      </c>
      <c r="D1260">
        <f t="shared" si="19"/>
        <v>-4.5899891999999998</v>
      </c>
    </row>
    <row r="1261" spans="1:4" x14ac:dyDescent="0.2">
      <c r="A1261">
        <v>1259</v>
      </c>
      <c r="B1261">
        <v>-155.60400000000001</v>
      </c>
      <c r="C1261">
        <v>3.0079999999999999E-2</v>
      </c>
      <c r="D1261">
        <f t="shared" si="19"/>
        <v>-4.6805683199999999</v>
      </c>
    </row>
    <row r="1262" spans="1:4" x14ac:dyDescent="0.2">
      <c r="A1262">
        <v>1260</v>
      </c>
      <c r="B1262">
        <v>-148.69399999999999</v>
      </c>
      <c r="C1262">
        <v>3.0509999999999999E-2</v>
      </c>
      <c r="D1262">
        <f t="shared" si="19"/>
        <v>-4.5366539399999999</v>
      </c>
    </row>
    <row r="1263" spans="1:4" x14ac:dyDescent="0.2">
      <c r="A1263">
        <v>1261</v>
      </c>
      <c r="B1263">
        <v>-141.714</v>
      </c>
      <c r="C1263">
        <v>2.9659999999999999E-2</v>
      </c>
      <c r="D1263">
        <f t="shared" si="19"/>
        <v>-4.20323724</v>
      </c>
    </row>
    <row r="1264" spans="1:4" x14ac:dyDescent="0.2">
      <c r="A1264">
        <v>1262</v>
      </c>
      <c r="B1264">
        <v>-134.655</v>
      </c>
      <c r="C1264">
        <v>2.921E-2</v>
      </c>
      <c r="D1264">
        <f t="shared" si="19"/>
        <v>-3.9332725499999999</v>
      </c>
    </row>
    <row r="1265" spans="1:4" x14ac:dyDescent="0.2">
      <c r="A1265">
        <v>1263</v>
      </c>
      <c r="B1265">
        <v>-127.505</v>
      </c>
      <c r="C1265">
        <v>3.0360000000000002E-2</v>
      </c>
      <c r="D1265">
        <f t="shared" si="19"/>
        <v>-3.8710518</v>
      </c>
    </row>
    <row r="1266" spans="1:4" x14ac:dyDescent="0.2">
      <c r="A1266">
        <v>1264</v>
      </c>
      <c r="B1266">
        <v>-120.288</v>
      </c>
      <c r="C1266">
        <v>3.2289999999999999E-2</v>
      </c>
      <c r="D1266">
        <f t="shared" si="19"/>
        <v>-3.8840995199999999</v>
      </c>
    </row>
    <row r="1267" spans="1:4" x14ac:dyDescent="0.2">
      <c r="A1267">
        <v>1265</v>
      </c>
      <c r="B1267">
        <v>-113.072</v>
      </c>
      <c r="C1267">
        <v>3.3020000000000001E-2</v>
      </c>
      <c r="D1267">
        <f t="shared" si="19"/>
        <v>-3.7336374400000003</v>
      </c>
    </row>
    <row r="1268" spans="1:4" x14ac:dyDescent="0.2">
      <c r="A1268">
        <v>1266</v>
      </c>
      <c r="B1268">
        <v>-105.937</v>
      </c>
      <c r="C1268">
        <v>3.1620000000000002E-2</v>
      </c>
      <c r="D1268">
        <f t="shared" si="19"/>
        <v>-3.3497279400000002</v>
      </c>
    </row>
    <row r="1269" spans="1:4" x14ac:dyDescent="0.2">
      <c r="A1269">
        <v>1267</v>
      </c>
      <c r="B1269">
        <v>-98.944000000000003</v>
      </c>
      <c r="C1269">
        <v>2.9399999999999999E-2</v>
      </c>
      <c r="D1269">
        <f t="shared" si="19"/>
        <v>-2.9089535999999998</v>
      </c>
    </row>
    <row r="1270" spans="1:4" x14ac:dyDescent="0.2">
      <c r="A1270">
        <v>1268</v>
      </c>
      <c r="B1270">
        <v>-92.084000000000003</v>
      </c>
      <c r="C1270">
        <v>2.8420000000000001E-2</v>
      </c>
      <c r="D1270">
        <f t="shared" si="19"/>
        <v>-2.6170272800000003</v>
      </c>
    </row>
    <row r="1271" spans="1:4" x14ac:dyDescent="0.2">
      <c r="A1271">
        <v>1269</v>
      </c>
      <c r="B1271">
        <v>-85.266000000000005</v>
      </c>
      <c r="C1271">
        <v>2.9389999999999999E-2</v>
      </c>
      <c r="D1271">
        <f t="shared" si="19"/>
        <v>-2.50596774</v>
      </c>
    </row>
    <row r="1272" spans="1:4" x14ac:dyDescent="0.2">
      <c r="A1272">
        <v>1270</v>
      </c>
      <c r="B1272">
        <v>-78.340999999999994</v>
      </c>
      <c r="C1272">
        <v>3.117E-2</v>
      </c>
      <c r="D1272">
        <f t="shared" si="19"/>
        <v>-2.4418889699999999</v>
      </c>
    </row>
    <row r="1273" spans="1:4" x14ac:dyDescent="0.2">
      <c r="A1273">
        <v>1271</v>
      </c>
      <c r="B1273">
        <v>-71.150999999999996</v>
      </c>
      <c r="C1273">
        <v>3.2160000000000001E-2</v>
      </c>
      <c r="D1273">
        <f t="shared" si="19"/>
        <v>-2.2882161600000002</v>
      </c>
    </row>
    <row r="1274" spans="1:4" x14ac:dyDescent="0.2">
      <c r="A1274">
        <v>1272</v>
      </c>
      <c r="B1274">
        <v>-63.610999999999997</v>
      </c>
      <c r="C1274">
        <v>3.2070000000000001E-2</v>
      </c>
      <c r="D1274">
        <f t="shared" si="19"/>
        <v>-2.0400047699999999</v>
      </c>
    </row>
    <row r="1275" spans="1:4" x14ac:dyDescent="0.2">
      <c r="A1275">
        <v>1273</v>
      </c>
      <c r="B1275">
        <v>-55.720999999999997</v>
      </c>
      <c r="C1275">
        <v>3.218E-2</v>
      </c>
      <c r="D1275">
        <f t="shared" si="19"/>
        <v>-1.79310178</v>
      </c>
    </row>
    <row r="1276" spans="1:4" x14ac:dyDescent="0.2">
      <c r="A1276">
        <v>1274</v>
      </c>
      <c r="B1276">
        <v>-47.526000000000003</v>
      </c>
      <c r="C1276">
        <v>3.3739999999999999E-2</v>
      </c>
      <c r="D1276">
        <f t="shared" si="19"/>
        <v>-1.60352724</v>
      </c>
    </row>
    <row r="1277" spans="1:4" x14ac:dyDescent="0.2">
      <c r="A1277">
        <v>1275</v>
      </c>
      <c r="B1277">
        <v>-39.023000000000003</v>
      </c>
      <c r="C1277">
        <v>3.6650000000000002E-2</v>
      </c>
      <c r="D1277">
        <f t="shared" si="19"/>
        <v>-1.4301929500000001</v>
      </c>
    </row>
    <row r="1278" spans="1:4" x14ac:dyDescent="0.2">
      <c r="A1278">
        <v>1276</v>
      </c>
      <c r="B1278">
        <v>-30.167999999999999</v>
      </c>
      <c r="C1278">
        <v>3.9449999999999999E-2</v>
      </c>
      <c r="D1278">
        <f t="shared" si="19"/>
        <v>-1.1901275999999998</v>
      </c>
    </row>
    <row r="1279" spans="1:4" x14ac:dyDescent="0.2">
      <c r="A1279">
        <v>1277</v>
      </c>
      <c r="B1279">
        <v>-20.952000000000002</v>
      </c>
      <c r="C1279">
        <v>4.0629999999999999E-2</v>
      </c>
      <c r="D1279">
        <f t="shared" si="19"/>
        <v>-0.85127976000000005</v>
      </c>
    </row>
    <row r="1280" spans="1:4" x14ac:dyDescent="0.2">
      <c r="A1280">
        <v>1278</v>
      </c>
      <c r="B1280">
        <v>-11.483000000000001</v>
      </c>
      <c r="C1280">
        <v>0.04</v>
      </c>
      <c r="D1280">
        <f t="shared" si="19"/>
        <v>-0.45932000000000001</v>
      </c>
    </row>
    <row r="1281" spans="1:4" x14ac:dyDescent="0.2">
      <c r="A1281">
        <v>1279</v>
      </c>
      <c r="B1281">
        <v>-1.968</v>
      </c>
      <c r="C1281">
        <v>3.8730000000000001E-2</v>
      </c>
      <c r="D1281">
        <f t="shared" si="19"/>
        <v>-7.6220640000000006E-2</v>
      </c>
    </row>
    <row r="1282" spans="1:4" x14ac:dyDescent="0.2">
      <c r="A1282">
        <v>1280</v>
      </c>
      <c r="B1282">
        <v>7.4119999999999999</v>
      </c>
      <c r="C1282">
        <v>3.814E-2</v>
      </c>
      <c r="D1282">
        <f t="shared" si="19"/>
        <v>0.28269368</v>
      </c>
    </row>
    <row r="1283" spans="1:4" x14ac:dyDescent="0.2">
      <c r="A1283">
        <v>1281</v>
      </c>
      <c r="B1283">
        <v>16.593</v>
      </c>
      <c r="C1283">
        <v>3.8530000000000002E-2</v>
      </c>
      <c r="D1283">
        <f t="shared" ref="D1283:D1346" si="20">B1283*C1283</f>
        <v>0.63932829000000002</v>
      </c>
    </row>
    <row r="1284" spans="1:4" x14ac:dyDescent="0.2">
      <c r="A1284">
        <v>1282</v>
      </c>
      <c r="B1284">
        <v>25.596</v>
      </c>
      <c r="C1284">
        <v>3.882E-2</v>
      </c>
      <c r="D1284">
        <f t="shared" si="20"/>
        <v>0.99363672000000003</v>
      </c>
    </row>
    <row r="1285" spans="1:4" x14ac:dyDescent="0.2">
      <c r="A1285">
        <v>1283</v>
      </c>
      <c r="B1285">
        <v>34.420999999999999</v>
      </c>
      <c r="C1285">
        <v>3.7789999999999997E-2</v>
      </c>
      <c r="D1285">
        <f t="shared" si="20"/>
        <v>1.3007695899999998</v>
      </c>
    </row>
    <row r="1286" spans="1:4" x14ac:dyDescent="0.2">
      <c r="A1286">
        <v>1284</v>
      </c>
      <c r="B1286">
        <v>43.000999999999998</v>
      </c>
      <c r="C1286">
        <v>3.5369999999999999E-2</v>
      </c>
      <c r="D1286">
        <f t="shared" si="20"/>
        <v>1.52094537</v>
      </c>
    </row>
    <row r="1287" spans="1:4" x14ac:dyDescent="0.2">
      <c r="A1287">
        <v>1285</v>
      </c>
      <c r="B1287">
        <v>51.241</v>
      </c>
      <c r="C1287">
        <v>3.2809999999999999E-2</v>
      </c>
      <c r="D1287">
        <f t="shared" si="20"/>
        <v>1.68121721</v>
      </c>
    </row>
    <row r="1288" spans="1:4" x14ac:dyDescent="0.2">
      <c r="A1288">
        <v>1286</v>
      </c>
      <c r="B1288">
        <v>59.085999999999999</v>
      </c>
      <c r="C1288">
        <v>3.1469999999999998E-2</v>
      </c>
      <c r="D1288">
        <f t="shared" si="20"/>
        <v>1.8594364199999998</v>
      </c>
    </row>
    <row r="1289" spans="1:4" x14ac:dyDescent="0.2">
      <c r="A1289">
        <v>1287</v>
      </c>
      <c r="B1289">
        <v>66.527000000000001</v>
      </c>
      <c r="C1289">
        <v>3.1280000000000002E-2</v>
      </c>
      <c r="D1289">
        <f t="shared" si="20"/>
        <v>2.08096456</v>
      </c>
    </row>
    <row r="1290" spans="1:4" x14ac:dyDescent="0.2">
      <c r="A1290">
        <v>1288</v>
      </c>
      <c r="B1290">
        <v>73.573999999999998</v>
      </c>
      <c r="C1290">
        <v>3.0870000000000002E-2</v>
      </c>
      <c r="D1290">
        <f t="shared" si="20"/>
        <v>2.2712293799999999</v>
      </c>
    </row>
    <row r="1291" spans="1:4" x14ac:dyDescent="0.2">
      <c r="A1291">
        <v>1289</v>
      </c>
      <c r="B1291">
        <v>80.253</v>
      </c>
      <c r="C1291">
        <v>2.9180000000000001E-2</v>
      </c>
      <c r="D1291">
        <f t="shared" si="20"/>
        <v>2.3417825400000001</v>
      </c>
    </row>
    <row r="1292" spans="1:4" x14ac:dyDescent="0.2">
      <c r="A1292">
        <v>1290</v>
      </c>
      <c r="B1292">
        <v>86.653000000000006</v>
      </c>
      <c r="C1292">
        <v>2.6769999999999999E-2</v>
      </c>
      <c r="D1292">
        <f t="shared" si="20"/>
        <v>2.3197008100000001</v>
      </c>
    </row>
    <row r="1293" spans="1:4" x14ac:dyDescent="0.2">
      <c r="A1293">
        <v>1291</v>
      </c>
      <c r="B1293">
        <v>92.935000000000002</v>
      </c>
      <c r="C1293">
        <v>2.5389999999999999E-2</v>
      </c>
      <c r="D1293">
        <f t="shared" si="20"/>
        <v>2.35961965</v>
      </c>
    </row>
    <row r="1294" spans="1:4" x14ac:dyDescent="0.2">
      <c r="A1294">
        <v>1292</v>
      </c>
      <c r="B1294">
        <v>99.263999999999996</v>
      </c>
      <c r="C1294">
        <v>2.613E-2</v>
      </c>
      <c r="D1294">
        <f t="shared" si="20"/>
        <v>2.5937683200000001</v>
      </c>
    </row>
    <row r="1295" spans="1:4" x14ac:dyDescent="0.2">
      <c r="A1295">
        <v>1293</v>
      </c>
      <c r="B1295">
        <v>105.717</v>
      </c>
      <c r="C1295">
        <v>2.8060000000000002E-2</v>
      </c>
      <c r="D1295">
        <f t="shared" si="20"/>
        <v>2.96641902</v>
      </c>
    </row>
    <row r="1296" spans="1:4" x14ac:dyDescent="0.2">
      <c r="A1296">
        <v>1294</v>
      </c>
      <c r="B1296">
        <v>112.256</v>
      </c>
      <c r="C1296">
        <v>2.937E-2</v>
      </c>
      <c r="D1296">
        <f t="shared" si="20"/>
        <v>3.2969587200000001</v>
      </c>
    </row>
    <row r="1297" spans="1:4" x14ac:dyDescent="0.2">
      <c r="A1297">
        <v>1295</v>
      </c>
      <c r="B1297">
        <v>118.806</v>
      </c>
      <c r="C1297">
        <v>2.921E-2</v>
      </c>
      <c r="D1297">
        <f t="shared" si="20"/>
        <v>3.4703232599999998</v>
      </c>
    </row>
    <row r="1298" spans="1:4" x14ac:dyDescent="0.2">
      <c r="A1298">
        <v>1296</v>
      </c>
      <c r="B1298">
        <v>125.334</v>
      </c>
      <c r="C1298">
        <v>2.8400000000000002E-2</v>
      </c>
      <c r="D1298">
        <f t="shared" si="20"/>
        <v>3.5594856000000004</v>
      </c>
    </row>
    <row r="1299" spans="1:4" x14ac:dyDescent="0.2">
      <c r="A1299">
        <v>1297</v>
      </c>
      <c r="B1299">
        <v>131.857</v>
      </c>
      <c r="C1299">
        <v>2.8289999999999999E-2</v>
      </c>
      <c r="D1299">
        <f t="shared" si="20"/>
        <v>3.7302345299999997</v>
      </c>
    </row>
    <row r="1300" spans="1:4" x14ac:dyDescent="0.2">
      <c r="A1300">
        <v>1298</v>
      </c>
      <c r="B1300">
        <v>138.386</v>
      </c>
      <c r="C1300">
        <v>2.895E-2</v>
      </c>
      <c r="D1300">
        <f t="shared" si="20"/>
        <v>4.0062746999999996</v>
      </c>
    </row>
    <row r="1301" spans="1:4" x14ac:dyDescent="0.2">
      <c r="A1301">
        <v>1299</v>
      </c>
      <c r="B1301">
        <v>144.89699999999999</v>
      </c>
      <c r="C1301">
        <v>2.9309999999999999E-2</v>
      </c>
      <c r="D1301">
        <f t="shared" si="20"/>
        <v>4.2469310699999996</v>
      </c>
    </row>
    <row r="1302" spans="1:4" x14ac:dyDescent="0.2">
      <c r="A1302">
        <v>1300</v>
      </c>
      <c r="B1302">
        <v>151.35</v>
      </c>
      <c r="C1302">
        <v>2.861E-2</v>
      </c>
      <c r="D1302">
        <f t="shared" si="20"/>
        <v>4.3301235</v>
      </c>
    </row>
    <row r="1303" spans="1:4" x14ac:dyDescent="0.2">
      <c r="A1303">
        <v>1301</v>
      </c>
      <c r="B1303">
        <v>157.72399999999999</v>
      </c>
      <c r="C1303">
        <v>2.75E-2</v>
      </c>
      <c r="D1303">
        <f t="shared" si="20"/>
        <v>4.3374099999999993</v>
      </c>
    </row>
    <row r="1304" spans="1:4" x14ac:dyDescent="0.2">
      <c r="A1304">
        <v>1302</v>
      </c>
      <c r="B1304">
        <v>164.03700000000001</v>
      </c>
      <c r="C1304">
        <v>2.716E-2</v>
      </c>
      <c r="D1304">
        <f t="shared" si="20"/>
        <v>4.4552449200000002</v>
      </c>
    </row>
    <row r="1305" spans="1:4" x14ac:dyDescent="0.2">
      <c r="A1305">
        <v>1303</v>
      </c>
      <c r="B1305">
        <v>170.30699999999999</v>
      </c>
      <c r="C1305">
        <v>2.7709999999999999E-2</v>
      </c>
      <c r="D1305">
        <f t="shared" si="20"/>
        <v>4.7192069699999992</v>
      </c>
    </row>
    <row r="1306" spans="1:4" x14ac:dyDescent="0.2">
      <c r="A1306">
        <v>1304</v>
      </c>
      <c r="B1306">
        <v>176.542</v>
      </c>
      <c r="C1306">
        <v>2.801E-2</v>
      </c>
      <c r="D1306">
        <f t="shared" si="20"/>
        <v>4.9449414200000001</v>
      </c>
    </row>
    <row r="1307" spans="1:4" x14ac:dyDescent="0.2">
      <c r="A1307">
        <v>1305</v>
      </c>
      <c r="B1307">
        <v>182.749</v>
      </c>
      <c r="C1307">
        <v>2.717E-2</v>
      </c>
      <c r="D1307">
        <f t="shared" si="20"/>
        <v>4.9652903300000002</v>
      </c>
    </row>
    <row r="1308" spans="1:4" x14ac:dyDescent="0.2">
      <c r="A1308">
        <v>1306</v>
      </c>
      <c r="B1308">
        <v>188.958</v>
      </c>
      <c r="C1308">
        <v>2.5739999999999999E-2</v>
      </c>
      <c r="D1308">
        <f t="shared" si="20"/>
        <v>4.8637789199999997</v>
      </c>
    </row>
    <row r="1309" spans="1:4" x14ac:dyDescent="0.2">
      <c r="A1309">
        <v>1307</v>
      </c>
      <c r="B1309">
        <v>195.20500000000001</v>
      </c>
      <c r="C1309">
        <v>2.5319999999999999E-2</v>
      </c>
      <c r="D1309">
        <f t="shared" si="20"/>
        <v>4.9425905999999999</v>
      </c>
    </row>
    <row r="1310" spans="1:4" x14ac:dyDescent="0.2">
      <c r="A1310">
        <v>1308</v>
      </c>
      <c r="B1310">
        <v>201.495</v>
      </c>
      <c r="C1310">
        <v>2.6450000000000001E-2</v>
      </c>
      <c r="D1310">
        <f t="shared" si="20"/>
        <v>5.3295427500000008</v>
      </c>
    </row>
    <row r="1311" spans="1:4" x14ac:dyDescent="0.2">
      <c r="A1311">
        <v>1309</v>
      </c>
      <c r="B1311">
        <v>207.78700000000001</v>
      </c>
      <c r="C1311">
        <v>2.793E-2</v>
      </c>
      <c r="D1311">
        <f t="shared" si="20"/>
        <v>5.8034909099999998</v>
      </c>
    </row>
    <row r="1312" spans="1:4" x14ac:dyDescent="0.2">
      <c r="A1312">
        <v>1310</v>
      </c>
      <c r="B1312">
        <v>214.03100000000001</v>
      </c>
      <c r="C1312">
        <v>2.819E-2</v>
      </c>
      <c r="D1312">
        <f t="shared" si="20"/>
        <v>6.0335338900000002</v>
      </c>
    </row>
    <row r="1313" spans="1:4" x14ac:dyDescent="0.2">
      <c r="A1313">
        <v>1311</v>
      </c>
      <c r="B1313">
        <v>220.21199999999999</v>
      </c>
      <c r="C1313">
        <v>2.6970000000000001E-2</v>
      </c>
      <c r="D1313">
        <f t="shared" si="20"/>
        <v>5.9391176400000001</v>
      </c>
    </row>
    <row r="1314" spans="1:4" x14ac:dyDescent="0.2">
      <c r="A1314">
        <v>1312</v>
      </c>
      <c r="B1314">
        <v>226.38200000000001</v>
      </c>
      <c r="C1314">
        <v>2.572E-2</v>
      </c>
      <c r="D1314">
        <f t="shared" si="20"/>
        <v>5.8225450400000005</v>
      </c>
    </row>
    <row r="1315" spans="1:4" x14ac:dyDescent="0.2">
      <c r="A1315">
        <v>1313</v>
      </c>
      <c r="B1315">
        <v>232.625</v>
      </c>
      <c r="C1315">
        <v>2.58E-2</v>
      </c>
      <c r="D1315">
        <f t="shared" si="20"/>
        <v>6.0017250000000004</v>
      </c>
    </row>
    <row r="1316" spans="1:4" x14ac:dyDescent="0.2">
      <c r="A1316">
        <v>1314</v>
      </c>
      <c r="B1316">
        <v>238.988</v>
      </c>
      <c r="C1316">
        <v>2.6960000000000001E-2</v>
      </c>
      <c r="D1316">
        <f t="shared" si="20"/>
        <v>6.4431164800000005</v>
      </c>
    </row>
    <row r="1317" spans="1:4" x14ac:dyDescent="0.2">
      <c r="A1317">
        <v>1315</v>
      </c>
      <c r="B1317">
        <v>245.43299999999999</v>
      </c>
      <c r="C1317">
        <v>2.7720000000000002E-2</v>
      </c>
      <c r="D1317">
        <f t="shared" si="20"/>
        <v>6.80340276</v>
      </c>
    </row>
    <row r="1318" spans="1:4" x14ac:dyDescent="0.2">
      <c r="A1318">
        <v>1316</v>
      </c>
      <c r="B1318">
        <v>251.839</v>
      </c>
      <c r="C1318">
        <v>2.717E-2</v>
      </c>
      <c r="D1318">
        <f t="shared" si="20"/>
        <v>6.8424656299999995</v>
      </c>
    </row>
    <row r="1319" spans="1:4" x14ac:dyDescent="0.2">
      <c r="A1319">
        <v>1317</v>
      </c>
      <c r="B1319">
        <v>258.06599999999997</v>
      </c>
      <c r="C1319">
        <v>2.5860000000000001E-2</v>
      </c>
      <c r="D1319">
        <f t="shared" si="20"/>
        <v>6.6735867599999992</v>
      </c>
    </row>
    <row r="1320" spans="1:4" x14ac:dyDescent="0.2">
      <c r="A1320">
        <v>1318</v>
      </c>
      <c r="B1320">
        <v>264.048</v>
      </c>
      <c r="C1320">
        <v>2.512E-2</v>
      </c>
      <c r="D1320">
        <f t="shared" si="20"/>
        <v>6.6328857599999997</v>
      </c>
    </row>
    <row r="1321" spans="1:4" x14ac:dyDescent="0.2">
      <c r="A1321">
        <v>1319</v>
      </c>
      <c r="B1321">
        <v>269.83300000000003</v>
      </c>
      <c r="C1321">
        <v>2.538E-2</v>
      </c>
      <c r="D1321">
        <f t="shared" si="20"/>
        <v>6.8483615400000009</v>
      </c>
    </row>
    <row r="1322" spans="1:4" x14ac:dyDescent="0.2">
      <c r="A1322">
        <v>1320</v>
      </c>
      <c r="B1322">
        <v>275.529</v>
      </c>
      <c r="C1322">
        <v>2.596E-2</v>
      </c>
      <c r="D1322">
        <f t="shared" si="20"/>
        <v>7.1527328399999996</v>
      </c>
    </row>
    <row r="1323" spans="1:4" x14ac:dyDescent="0.2">
      <c r="A1323">
        <v>1321</v>
      </c>
      <c r="B1323">
        <v>281.18700000000001</v>
      </c>
      <c r="C1323">
        <v>2.5760000000000002E-2</v>
      </c>
      <c r="D1323">
        <f t="shared" si="20"/>
        <v>7.2433771200000008</v>
      </c>
    </row>
    <row r="1324" spans="1:4" x14ac:dyDescent="0.2">
      <c r="A1324">
        <v>1322</v>
      </c>
      <c r="B1324">
        <v>286.71100000000001</v>
      </c>
      <c r="C1324">
        <v>2.4309999999999998E-2</v>
      </c>
      <c r="D1324">
        <f t="shared" si="20"/>
        <v>6.9699444100000001</v>
      </c>
    </row>
    <row r="1325" spans="1:4" x14ac:dyDescent="0.2">
      <c r="A1325">
        <v>1323</v>
      </c>
      <c r="B1325">
        <v>291.863</v>
      </c>
      <c r="C1325">
        <v>2.1870000000000001E-2</v>
      </c>
      <c r="D1325">
        <f t="shared" si="20"/>
        <v>6.3830438100000002</v>
      </c>
    </row>
    <row r="1326" spans="1:4" x14ac:dyDescent="0.2">
      <c r="A1326">
        <v>1324</v>
      </c>
      <c r="B1326">
        <v>296.38499999999999</v>
      </c>
      <c r="C1326">
        <v>1.8929999999999999E-2</v>
      </c>
      <c r="D1326">
        <f t="shared" si="20"/>
        <v>5.6105680499999995</v>
      </c>
    </row>
    <row r="1327" spans="1:4" x14ac:dyDescent="0.2">
      <c r="A1327">
        <v>1325</v>
      </c>
      <c r="B1327">
        <v>300.12</v>
      </c>
      <c r="C1327">
        <v>1.576E-2</v>
      </c>
      <c r="D1327">
        <f t="shared" si="20"/>
        <v>4.7298912</v>
      </c>
    </row>
    <row r="1328" spans="1:4" x14ac:dyDescent="0.2">
      <c r="A1328">
        <v>1326</v>
      </c>
      <c r="B1328">
        <v>303.06700000000001</v>
      </c>
      <c r="C1328">
        <v>1.264E-2</v>
      </c>
      <c r="D1328">
        <f t="shared" si="20"/>
        <v>3.8307668800000001</v>
      </c>
    </row>
    <row r="1329" spans="1:4" x14ac:dyDescent="0.2">
      <c r="A1329">
        <v>1327</v>
      </c>
      <c r="B1329">
        <v>305.34800000000001</v>
      </c>
      <c r="C1329">
        <v>9.8700000000000003E-3</v>
      </c>
      <c r="D1329">
        <f t="shared" si="20"/>
        <v>3.0137847600000001</v>
      </c>
    </row>
    <row r="1330" spans="1:4" x14ac:dyDescent="0.2">
      <c r="A1330">
        <v>1328</v>
      </c>
      <c r="B1330">
        <v>307.14</v>
      </c>
      <c r="C1330">
        <v>7.9000000000000008E-3</v>
      </c>
      <c r="D1330">
        <f t="shared" si="20"/>
        <v>2.4264060000000001</v>
      </c>
    </row>
    <row r="1331" spans="1:4" x14ac:dyDescent="0.2">
      <c r="A1331">
        <v>1329</v>
      </c>
      <c r="B1331">
        <v>308.63099999999997</v>
      </c>
      <c r="C1331">
        <v>6.7999999999999996E-3</v>
      </c>
      <c r="D1331">
        <f t="shared" si="20"/>
        <v>2.0986907999999995</v>
      </c>
    </row>
    <row r="1332" spans="1:4" x14ac:dyDescent="0.2">
      <c r="A1332">
        <v>1330</v>
      </c>
      <c r="B1332">
        <v>309.98399999999998</v>
      </c>
      <c r="C1332">
        <v>6.4200000000000004E-3</v>
      </c>
      <c r="D1332">
        <f t="shared" si="20"/>
        <v>1.9900972800000001</v>
      </c>
    </row>
    <row r="1333" spans="1:4" x14ac:dyDescent="0.2">
      <c r="A1333">
        <v>1331</v>
      </c>
      <c r="B1333">
        <v>311.31700000000001</v>
      </c>
      <c r="C1333">
        <v>6.5500000000000003E-3</v>
      </c>
      <c r="D1333">
        <f t="shared" si="20"/>
        <v>2.0391263500000001</v>
      </c>
    </row>
    <row r="1334" spans="1:4" x14ac:dyDescent="0.2">
      <c r="A1334">
        <v>1332</v>
      </c>
      <c r="B1334">
        <v>312.67200000000003</v>
      </c>
      <c r="C1334">
        <v>6.8500000000000002E-3</v>
      </c>
      <c r="D1334">
        <f t="shared" si="20"/>
        <v>2.1418032</v>
      </c>
    </row>
    <row r="1335" spans="1:4" x14ac:dyDescent="0.2">
      <c r="A1335">
        <v>1333</v>
      </c>
      <c r="B1335">
        <v>314.00799999999998</v>
      </c>
      <c r="C1335">
        <v>6.8999999999999999E-3</v>
      </c>
      <c r="D1335">
        <f t="shared" si="20"/>
        <v>2.1666551999999997</v>
      </c>
    </row>
    <row r="1336" spans="1:4" x14ac:dyDescent="0.2">
      <c r="A1336">
        <v>1334</v>
      </c>
      <c r="B1336">
        <v>315.24</v>
      </c>
      <c r="C1336">
        <v>6.3499999999999997E-3</v>
      </c>
      <c r="D1336">
        <f t="shared" si="20"/>
        <v>2.0017740000000002</v>
      </c>
    </row>
    <row r="1337" spans="1:4" x14ac:dyDescent="0.2">
      <c r="A1337">
        <v>1335</v>
      </c>
      <c r="B1337">
        <v>316.29300000000001</v>
      </c>
      <c r="C1337">
        <v>5.1900000000000002E-3</v>
      </c>
      <c r="D1337">
        <f t="shared" si="20"/>
        <v>1.6415606700000001</v>
      </c>
    </row>
    <row r="1338" spans="1:4" x14ac:dyDescent="0.2">
      <c r="A1338">
        <v>1336</v>
      </c>
      <c r="B1338">
        <v>317.149</v>
      </c>
      <c r="C1338">
        <v>3.79E-3</v>
      </c>
      <c r="D1338">
        <f t="shared" si="20"/>
        <v>1.2019947099999999</v>
      </c>
    </row>
    <row r="1339" spans="1:4" x14ac:dyDescent="0.2">
      <c r="A1339">
        <v>1337</v>
      </c>
      <c r="B1339">
        <v>317.85300000000001</v>
      </c>
      <c r="C1339">
        <v>2.7299999999999998E-3</v>
      </c>
      <c r="D1339">
        <f t="shared" si="20"/>
        <v>0.86773868999999992</v>
      </c>
    </row>
    <row r="1340" spans="1:4" x14ac:dyDescent="0.2">
      <c r="A1340">
        <v>1338</v>
      </c>
      <c r="B1340">
        <v>318.46100000000001</v>
      </c>
      <c r="C1340">
        <v>2.2899999999999999E-3</v>
      </c>
      <c r="D1340">
        <f t="shared" si="20"/>
        <v>0.72927569000000003</v>
      </c>
    </row>
    <row r="1341" spans="1:4" x14ac:dyDescent="0.2">
      <c r="A1341">
        <v>1339</v>
      </c>
      <c r="B1341">
        <v>318.98899999999998</v>
      </c>
      <c r="C1341">
        <v>2.2599999999999999E-3</v>
      </c>
      <c r="D1341">
        <f t="shared" si="20"/>
        <v>0.7209151399999999</v>
      </c>
    </row>
    <row r="1342" spans="1:4" x14ac:dyDescent="0.2">
      <c r="A1342">
        <v>1340</v>
      </c>
      <c r="B1342">
        <v>319.39400000000001</v>
      </c>
      <c r="C1342">
        <v>2E-3</v>
      </c>
      <c r="D1342">
        <f t="shared" si="20"/>
        <v>0.63878800000000002</v>
      </c>
    </row>
    <row r="1343" spans="1:4" x14ac:dyDescent="0.2">
      <c r="A1343">
        <v>1341</v>
      </c>
      <c r="B1343">
        <v>319.608</v>
      </c>
      <c r="C1343">
        <v>1.16E-3</v>
      </c>
      <c r="D1343">
        <f t="shared" si="20"/>
        <v>0.37074528000000001</v>
      </c>
    </row>
    <row r="1344" spans="1:4" x14ac:dyDescent="0.2">
      <c r="A1344">
        <v>1342</v>
      </c>
      <c r="B1344">
        <v>319.596</v>
      </c>
      <c r="C1344">
        <v>1.4999999999999999E-4</v>
      </c>
      <c r="D1344">
        <f t="shared" si="20"/>
        <v>4.7939399999999993E-2</v>
      </c>
    </row>
    <row r="1345" spans="1:4" x14ac:dyDescent="0.2">
      <c r="A1345">
        <v>1343</v>
      </c>
      <c r="B1345">
        <v>319.37799999999999</v>
      </c>
      <c r="C1345">
        <v>-2.1000000000000001E-4</v>
      </c>
      <c r="D1345">
        <f t="shared" si="20"/>
        <v>-6.7069379999999998E-2</v>
      </c>
    </row>
    <row r="1346" spans="1:4" x14ac:dyDescent="0.2">
      <c r="A1346">
        <v>1344</v>
      </c>
      <c r="B1346">
        <v>319.02600000000001</v>
      </c>
      <c r="C1346">
        <v>2.0000000000000001E-4</v>
      </c>
      <c r="D1346">
        <f t="shared" si="20"/>
        <v>6.3805200000000006E-2</v>
      </c>
    </row>
    <row r="1347" spans="1:4" x14ac:dyDescent="0.2">
      <c r="A1347">
        <v>1345</v>
      </c>
      <c r="B1347">
        <v>318.61599999999999</v>
      </c>
      <c r="C1347">
        <v>2.9E-4</v>
      </c>
      <c r="D1347">
        <f t="shared" ref="D1347:D1410" si="21">B1347*C1347</f>
        <v>9.239863999999999E-2</v>
      </c>
    </row>
    <row r="1348" spans="1:4" x14ac:dyDescent="0.2">
      <c r="A1348">
        <v>1346</v>
      </c>
      <c r="B1348">
        <v>318.197</v>
      </c>
      <c r="C1348">
        <v>-8.0000000000000004E-4</v>
      </c>
      <c r="D1348">
        <f t="shared" si="21"/>
        <v>-0.25455759999999999</v>
      </c>
    </row>
    <row r="1349" spans="1:4" x14ac:dyDescent="0.2">
      <c r="A1349">
        <v>1347</v>
      </c>
      <c r="B1349">
        <v>317.78199999999998</v>
      </c>
      <c r="C1349">
        <v>-9.7999999999999997E-4</v>
      </c>
      <c r="D1349">
        <f t="shared" si="21"/>
        <v>-0.31142635999999996</v>
      </c>
    </row>
    <row r="1350" spans="1:4" x14ac:dyDescent="0.2">
      <c r="A1350">
        <v>1348</v>
      </c>
      <c r="B1350">
        <v>317.351</v>
      </c>
      <c r="C1350">
        <v>4.96E-3</v>
      </c>
      <c r="D1350">
        <f t="shared" si="21"/>
        <v>1.57406096</v>
      </c>
    </row>
    <row r="1351" spans="1:4" x14ac:dyDescent="0.2">
      <c r="A1351">
        <v>1349</v>
      </c>
      <c r="B1351">
        <v>316.887</v>
      </c>
      <c r="C1351">
        <v>2.1510000000000001E-2</v>
      </c>
      <c r="D1351">
        <f t="shared" si="21"/>
        <v>6.8162393700000008</v>
      </c>
    </row>
    <row r="1352" spans="1:4" x14ac:dyDescent="0.2">
      <c r="A1352">
        <v>1350</v>
      </c>
      <c r="B1352">
        <v>316.39100000000002</v>
      </c>
      <c r="C1352">
        <v>4.7530000000000003E-2</v>
      </c>
      <c r="D1352">
        <f t="shared" si="21"/>
        <v>15.038064230000002</v>
      </c>
    </row>
    <row r="1353" spans="1:4" x14ac:dyDescent="0.2">
      <c r="A1353">
        <v>1351</v>
      </c>
      <c r="B1353">
        <v>315.88200000000001</v>
      </c>
      <c r="C1353">
        <v>7.5789999999999996E-2</v>
      </c>
      <c r="D1353">
        <f t="shared" si="21"/>
        <v>23.94069678</v>
      </c>
    </row>
    <row r="1354" spans="1:4" x14ac:dyDescent="0.2">
      <c r="A1354">
        <v>1352</v>
      </c>
      <c r="B1354">
        <v>315.37799999999999</v>
      </c>
      <c r="C1354">
        <v>9.8169999999999993E-2</v>
      </c>
      <c r="D1354">
        <f t="shared" si="21"/>
        <v>30.960658259999995</v>
      </c>
    </row>
    <row r="1355" spans="1:4" x14ac:dyDescent="0.2">
      <c r="A1355">
        <v>1353</v>
      </c>
      <c r="B1355">
        <v>314.875</v>
      </c>
      <c r="C1355">
        <v>0.11212999999999999</v>
      </c>
      <c r="D1355">
        <f t="shared" si="21"/>
        <v>35.306933749999999</v>
      </c>
    </row>
    <row r="1356" spans="1:4" x14ac:dyDescent="0.2">
      <c r="A1356">
        <v>1354</v>
      </c>
      <c r="B1356">
        <v>314.35199999999998</v>
      </c>
      <c r="C1356">
        <v>0.12063</v>
      </c>
      <c r="D1356">
        <f t="shared" si="21"/>
        <v>37.920281759999995</v>
      </c>
    </row>
    <row r="1357" spans="1:4" x14ac:dyDescent="0.2">
      <c r="A1357">
        <v>1355</v>
      </c>
      <c r="B1357">
        <v>313.80200000000002</v>
      </c>
      <c r="C1357">
        <v>0.12597</v>
      </c>
      <c r="D1357">
        <f t="shared" si="21"/>
        <v>39.529637940000001</v>
      </c>
    </row>
    <row r="1358" spans="1:4" x14ac:dyDescent="0.2">
      <c r="A1358">
        <v>1356</v>
      </c>
      <c r="B1358">
        <v>313.24599999999998</v>
      </c>
      <c r="C1358">
        <v>0.12479</v>
      </c>
      <c r="D1358">
        <f t="shared" si="21"/>
        <v>39.089968339999999</v>
      </c>
    </row>
    <row r="1359" spans="1:4" x14ac:dyDescent="0.2">
      <c r="A1359">
        <v>1357</v>
      </c>
      <c r="B1359">
        <v>312.70999999999998</v>
      </c>
      <c r="C1359">
        <v>0.11062</v>
      </c>
      <c r="D1359">
        <f t="shared" si="21"/>
        <v>34.591980199999995</v>
      </c>
    </row>
    <row r="1360" spans="1:4" x14ac:dyDescent="0.2">
      <c r="A1360">
        <v>1358</v>
      </c>
      <c r="B1360">
        <v>312.161</v>
      </c>
      <c r="C1360">
        <v>8.1710000000000005E-2</v>
      </c>
      <c r="D1360">
        <f t="shared" si="21"/>
        <v>25.506675310000002</v>
      </c>
    </row>
    <row r="1361" spans="1:4" x14ac:dyDescent="0.2">
      <c r="A1361">
        <v>1359</v>
      </c>
      <c r="B1361">
        <v>311.47899999999998</v>
      </c>
      <c r="C1361">
        <v>4.5499999999999999E-2</v>
      </c>
      <c r="D1361">
        <f t="shared" si="21"/>
        <v>14.1722945</v>
      </c>
    </row>
    <row r="1362" spans="1:4" x14ac:dyDescent="0.2">
      <c r="A1362">
        <v>1360</v>
      </c>
      <c r="B1362">
        <v>310.49599999999998</v>
      </c>
      <c r="C1362">
        <v>1.418E-2</v>
      </c>
      <c r="D1362">
        <f t="shared" si="21"/>
        <v>4.4028332799999994</v>
      </c>
    </row>
    <row r="1363" spans="1:4" x14ac:dyDescent="0.2">
      <c r="A1363">
        <v>1361</v>
      </c>
      <c r="B1363">
        <v>309.065</v>
      </c>
      <c r="C1363">
        <v>-4.0299999999999997E-3</v>
      </c>
      <c r="D1363">
        <f t="shared" si="21"/>
        <v>-1.2455319499999999</v>
      </c>
    </row>
    <row r="1364" spans="1:4" x14ac:dyDescent="0.2">
      <c r="A1364">
        <v>1362</v>
      </c>
      <c r="B1364">
        <v>307.10399999999998</v>
      </c>
      <c r="C1364">
        <v>-9.92E-3</v>
      </c>
      <c r="D1364">
        <f t="shared" si="21"/>
        <v>-3.0464716799999998</v>
      </c>
    </row>
    <row r="1365" spans="1:4" x14ac:dyDescent="0.2">
      <c r="A1365">
        <v>1363</v>
      </c>
      <c r="B1365">
        <v>304.57499999999999</v>
      </c>
      <c r="C1365">
        <v>-1.043E-2</v>
      </c>
      <c r="D1365">
        <f t="shared" si="21"/>
        <v>-3.1767172499999998</v>
      </c>
    </row>
    <row r="1366" spans="1:4" x14ac:dyDescent="0.2">
      <c r="A1366">
        <v>1364</v>
      </c>
      <c r="B1366">
        <v>301.43599999999998</v>
      </c>
      <c r="C1366">
        <v>-1.174E-2</v>
      </c>
      <c r="D1366">
        <f t="shared" si="21"/>
        <v>-3.5388586399999999</v>
      </c>
    </row>
    <row r="1367" spans="1:4" x14ac:dyDescent="0.2">
      <c r="A1367">
        <v>1365</v>
      </c>
      <c r="B1367">
        <v>297.62900000000002</v>
      </c>
      <c r="C1367">
        <v>-1.5440000000000001E-2</v>
      </c>
      <c r="D1367">
        <f t="shared" si="21"/>
        <v>-4.59539176</v>
      </c>
    </row>
    <row r="1368" spans="1:4" x14ac:dyDescent="0.2">
      <c r="A1368">
        <v>1366</v>
      </c>
      <c r="B1368">
        <v>293.12200000000001</v>
      </c>
      <c r="C1368">
        <v>-1.9640000000000001E-2</v>
      </c>
      <c r="D1368">
        <f t="shared" si="21"/>
        <v>-5.7569160800000008</v>
      </c>
    </row>
    <row r="1369" spans="1:4" x14ac:dyDescent="0.2">
      <c r="A1369">
        <v>1367</v>
      </c>
      <c r="B1369">
        <v>287.93299999999999</v>
      </c>
      <c r="C1369">
        <v>-2.2579999999999999E-2</v>
      </c>
      <c r="D1369">
        <f t="shared" si="21"/>
        <v>-6.5015271399999994</v>
      </c>
    </row>
    <row r="1370" spans="1:4" x14ac:dyDescent="0.2">
      <c r="A1370">
        <v>1368</v>
      </c>
      <c r="B1370">
        <v>282.13499999999999</v>
      </c>
      <c r="C1370">
        <v>-2.4289999999999999E-2</v>
      </c>
      <c r="D1370">
        <f t="shared" si="21"/>
        <v>-6.8530591499999991</v>
      </c>
    </row>
    <row r="1371" spans="1:4" x14ac:dyDescent="0.2">
      <c r="A1371">
        <v>1369</v>
      </c>
      <c r="B1371">
        <v>275.81900000000002</v>
      </c>
      <c r="C1371">
        <v>-2.5760000000000002E-2</v>
      </c>
      <c r="D1371">
        <f t="shared" si="21"/>
        <v>-7.1050974400000007</v>
      </c>
    </row>
    <row r="1372" spans="1:4" x14ac:dyDescent="0.2">
      <c r="A1372">
        <v>1370</v>
      </c>
      <c r="B1372">
        <v>269.09300000000002</v>
      </c>
      <c r="C1372">
        <v>-2.75E-2</v>
      </c>
      <c r="D1372">
        <f t="shared" si="21"/>
        <v>-7.4000575000000008</v>
      </c>
    </row>
    <row r="1373" spans="1:4" x14ac:dyDescent="0.2">
      <c r="A1373">
        <v>1371</v>
      </c>
      <c r="B1373">
        <v>262.108</v>
      </c>
      <c r="C1373">
        <v>-2.9159999999999998E-2</v>
      </c>
      <c r="D1373">
        <f t="shared" si="21"/>
        <v>-7.6430692799999997</v>
      </c>
    </row>
    <row r="1374" spans="1:4" x14ac:dyDescent="0.2">
      <c r="A1374">
        <v>1372</v>
      </c>
      <c r="B1374">
        <v>255.05099999999999</v>
      </c>
      <c r="C1374">
        <v>-2.998E-2</v>
      </c>
      <c r="D1374">
        <f t="shared" si="21"/>
        <v>-7.6464289799999996</v>
      </c>
    </row>
    <row r="1375" spans="1:4" x14ac:dyDescent="0.2">
      <c r="A1375">
        <v>1373</v>
      </c>
      <c r="B1375">
        <v>248.084</v>
      </c>
      <c r="C1375">
        <v>-2.9770000000000001E-2</v>
      </c>
      <c r="D1375">
        <f t="shared" si="21"/>
        <v>-7.3854606800000004</v>
      </c>
    </row>
    <row r="1376" spans="1:4" x14ac:dyDescent="0.2">
      <c r="A1376">
        <v>1374</v>
      </c>
      <c r="B1376">
        <v>241.26499999999999</v>
      </c>
      <c r="C1376">
        <v>-2.8989999999999998E-2</v>
      </c>
      <c r="D1376">
        <f t="shared" si="21"/>
        <v>-6.9942723499999992</v>
      </c>
    </row>
    <row r="1377" spans="1:4" x14ac:dyDescent="0.2">
      <c r="A1377">
        <v>1375</v>
      </c>
      <c r="B1377">
        <v>234.53700000000001</v>
      </c>
      <c r="C1377">
        <v>-2.8330000000000001E-2</v>
      </c>
      <c r="D1377">
        <f t="shared" si="21"/>
        <v>-6.6444332100000008</v>
      </c>
    </row>
    <row r="1378" spans="1:4" x14ac:dyDescent="0.2">
      <c r="A1378">
        <v>1376</v>
      </c>
      <c r="B1378">
        <v>227.797</v>
      </c>
      <c r="C1378">
        <v>-2.8209999999999999E-2</v>
      </c>
      <c r="D1378">
        <f t="shared" si="21"/>
        <v>-6.4261533699999998</v>
      </c>
    </row>
    <row r="1379" spans="1:4" x14ac:dyDescent="0.2">
      <c r="A1379">
        <v>1377</v>
      </c>
      <c r="B1379">
        <v>221.00399999999999</v>
      </c>
      <c r="C1379">
        <v>-2.8469999999999999E-2</v>
      </c>
      <c r="D1379">
        <f t="shared" si="21"/>
        <v>-6.2919838799999992</v>
      </c>
    </row>
    <row r="1380" spans="1:4" x14ac:dyDescent="0.2">
      <c r="A1380">
        <v>1378</v>
      </c>
      <c r="B1380">
        <v>214.20400000000001</v>
      </c>
      <c r="C1380">
        <v>-2.8709999999999999E-2</v>
      </c>
      <c r="D1380">
        <f t="shared" si="21"/>
        <v>-6.1497968400000005</v>
      </c>
    </row>
    <row r="1381" spans="1:4" x14ac:dyDescent="0.2">
      <c r="A1381">
        <v>1379</v>
      </c>
      <c r="B1381">
        <v>207.48599999999999</v>
      </c>
      <c r="C1381">
        <v>-2.8549999999999999E-2</v>
      </c>
      <c r="D1381">
        <f t="shared" si="21"/>
        <v>-5.9237252999999992</v>
      </c>
    </row>
    <row r="1382" spans="1:4" x14ac:dyDescent="0.2">
      <c r="A1382">
        <v>1380</v>
      </c>
      <c r="B1382">
        <v>200.89699999999999</v>
      </c>
      <c r="C1382">
        <v>-2.7990000000000001E-2</v>
      </c>
      <c r="D1382">
        <f t="shared" si="21"/>
        <v>-5.6231070299999999</v>
      </c>
    </row>
    <row r="1383" spans="1:4" x14ac:dyDescent="0.2">
      <c r="A1383">
        <v>1381</v>
      </c>
      <c r="B1383">
        <v>194.42500000000001</v>
      </c>
      <c r="C1383">
        <v>-2.7359999999999999E-2</v>
      </c>
      <c r="D1383">
        <f t="shared" si="21"/>
        <v>-5.3194680000000005</v>
      </c>
    </row>
    <row r="1384" spans="1:4" x14ac:dyDescent="0.2">
      <c r="A1384">
        <v>1382</v>
      </c>
      <c r="B1384">
        <v>188.02799999999999</v>
      </c>
      <c r="C1384">
        <v>-2.6859999999999998E-2</v>
      </c>
      <c r="D1384">
        <f t="shared" si="21"/>
        <v>-5.0504320799999993</v>
      </c>
    </row>
    <row r="1385" spans="1:4" x14ac:dyDescent="0.2">
      <c r="A1385">
        <v>1383</v>
      </c>
      <c r="B1385">
        <v>181.66300000000001</v>
      </c>
      <c r="C1385">
        <v>-2.6589999999999999E-2</v>
      </c>
      <c r="D1385">
        <f t="shared" si="21"/>
        <v>-4.8304191699999999</v>
      </c>
    </row>
    <row r="1386" spans="1:4" x14ac:dyDescent="0.2">
      <c r="A1386">
        <v>1384</v>
      </c>
      <c r="B1386">
        <v>175.286</v>
      </c>
      <c r="C1386">
        <v>-2.6499999999999999E-2</v>
      </c>
      <c r="D1386">
        <f t="shared" si="21"/>
        <v>-4.645079</v>
      </c>
    </row>
    <row r="1387" spans="1:4" x14ac:dyDescent="0.2">
      <c r="A1387">
        <v>1385</v>
      </c>
      <c r="B1387">
        <v>168.83199999999999</v>
      </c>
      <c r="C1387">
        <v>-2.6460000000000001E-2</v>
      </c>
      <c r="D1387">
        <f t="shared" si="21"/>
        <v>-4.4672947199999999</v>
      </c>
    </row>
    <row r="1388" spans="1:4" x14ac:dyDescent="0.2">
      <c r="A1388">
        <v>1386</v>
      </c>
      <c r="B1388">
        <v>162.24</v>
      </c>
      <c r="C1388">
        <v>-2.665E-2</v>
      </c>
      <c r="D1388">
        <f t="shared" si="21"/>
        <v>-4.323696</v>
      </c>
    </row>
    <row r="1389" spans="1:4" x14ac:dyDescent="0.2">
      <c r="A1389">
        <v>1387</v>
      </c>
      <c r="B1389">
        <v>155.49799999999999</v>
      </c>
      <c r="C1389">
        <v>-2.7119999999999998E-2</v>
      </c>
      <c r="D1389">
        <f t="shared" si="21"/>
        <v>-4.217105759999999</v>
      </c>
    </row>
    <row r="1390" spans="1:4" x14ac:dyDescent="0.2">
      <c r="A1390">
        <v>1388</v>
      </c>
      <c r="B1390">
        <v>148.66399999999999</v>
      </c>
      <c r="C1390">
        <v>-2.7910000000000001E-2</v>
      </c>
      <c r="D1390">
        <f t="shared" si="21"/>
        <v>-4.1492122399999998</v>
      </c>
    </row>
    <row r="1391" spans="1:4" x14ac:dyDescent="0.2">
      <c r="A1391">
        <v>1389</v>
      </c>
      <c r="B1391">
        <v>141.80799999999999</v>
      </c>
      <c r="C1391">
        <v>-2.896E-2</v>
      </c>
      <c r="D1391">
        <f t="shared" si="21"/>
        <v>-4.1067596799999997</v>
      </c>
    </row>
    <row r="1392" spans="1:4" x14ac:dyDescent="0.2">
      <c r="A1392">
        <v>1390</v>
      </c>
      <c r="B1392">
        <v>134.935</v>
      </c>
      <c r="C1392">
        <v>-2.988E-2</v>
      </c>
      <c r="D1392">
        <f t="shared" si="21"/>
        <v>-4.0318578</v>
      </c>
    </row>
    <row r="1393" spans="1:4" x14ac:dyDescent="0.2">
      <c r="A1393">
        <v>1391</v>
      </c>
      <c r="B1393">
        <v>127.967</v>
      </c>
      <c r="C1393">
        <v>-3.0630000000000001E-2</v>
      </c>
      <c r="D1393">
        <f t="shared" si="21"/>
        <v>-3.9196292100000001</v>
      </c>
    </row>
    <row r="1394" spans="1:4" x14ac:dyDescent="0.2">
      <c r="A1394">
        <v>1392</v>
      </c>
      <c r="B1394">
        <v>120.824</v>
      </c>
      <c r="C1394">
        <v>-3.0970000000000001E-2</v>
      </c>
      <c r="D1394">
        <f t="shared" si="21"/>
        <v>-3.7419192799999998</v>
      </c>
    </row>
    <row r="1395" spans="1:4" x14ac:dyDescent="0.2">
      <c r="A1395">
        <v>1393</v>
      </c>
      <c r="B1395">
        <v>113.536</v>
      </c>
      <c r="C1395">
        <v>-3.0939999999999999E-2</v>
      </c>
      <c r="D1395">
        <f t="shared" si="21"/>
        <v>-3.5128038400000001</v>
      </c>
    </row>
    <row r="1396" spans="1:4" x14ac:dyDescent="0.2">
      <c r="A1396">
        <v>1394</v>
      </c>
      <c r="B1396">
        <v>106.251</v>
      </c>
      <c r="C1396">
        <v>-3.0630000000000001E-2</v>
      </c>
      <c r="D1396">
        <f t="shared" si="21"/>
        <v>-3.2544681300000002</v>
      </c>
    </row>
    <row r="1397" spans="1:4" x14ac:dyDescent="0.2">
      <c r="A1397">
        <v>1395</v>
      </c>
      <c r="B1397">
        <v>99.135000000000005</v>
      </c>
      <c r="C1397">
        <v>-3.0120000000000001E-2</v>
      </c>
      <c r="D1397">
        <f t="shared" si="21"/>
        <v>-2.9859462000000003</v>
      </c>
    </row>
    <row r="1398" spans="1:4" x14ac:dyDescent="0.2">
      <c r="A1398">
        <v>1396</v>
      </c>
      <c r="B1398">
        <v>92.218999999999994</v>
      </c>
      <c r="C1398">
        <v>-2.9760000000000002E-2</v>
      </c>
      <c r="D1398">
        <f t="shared" si="21"/>
        <v>-2.74443744</v>
      </c>
    </row>
    <row r="1399" spans="1:4" x14ac:dyDescent="0.2">
      <c r="A1399">
        <v>1397</v>
      </c>
      <c r="B1399">
        <v>85.367000000000004</v>
      </c>
      <c r="C1399">
        <v>-2.989E-2</v>
      </c>
      <c r="D1399">
        <f t="shared" si="21"/>
        <v>-2.5516196300000002</v>
      </c>
    </row>
    <row r="1400" spans="1:4" x14ac:dyDescent="0.2">
      <c r="A1400">
        <v>1398</v>
      </c>
      <c r="B1400">
        <v>78.355999999999995</v>
      </c>
      <c r="C1400">
        <v>-3.082E-2</v>
      </c>
      <c r="D1400">
        <f t="shared" si="21"/>
        <v>-2.4149319199999999</v>
      </c>
    </row>
    <row r="1401" spans="1:4" x14ac:dyDescent="0.2">
      <c r="A1401">
        <v>1399</v>
      </c>
      <c r="B1401">
        <v>71.025000000000006</v>
      </c>
      <c r="C1401">
        <v>-3.2340000000000001E-2</v>
      </c>
      <c r="D1401">
        <f t="shared" si="21"/>
        <v>-2.2969485000000001</v>
      </c>
    </row>
    <row r="1402" spans="1:4" x14ac:dyDescent="0.2">
      <c r="A1402">
        <v>1400</v>
      </c>
      <c r="B1402">
        <v>63.345999999999997</v>
      </c>
      <c r="C1402">
        <v>-3.3820000000000003E-2</v>
      </c>
      <c r="D1402">
        <f t="shared" si="21"/>
        <v>-2.1423617200000002</v>
      </c>
    </row>
    <row r="1403" spans="1:4" x14ac:dyDescent="0.2">
      <c r="A1403">
        <v>1401</v>
      </c>
      <c r="B1403">
        <v>55.374000000000002</v>
      </c>
      <c r="C1403">
        <v>-3.4680000000000002E-2</v>
      </c>
      <c r="D1403">
        <f t="shared" si="21"/>
        <v>-1.9203703200000002</v>
      </c>
    </row>
    <row r="1404" spans="1:4" x14ac:dyDescent="0.2">
      <c r="A1404">
        <v>1402</v>
      </c>
      <c r="B1404">
        <v>47.152000000000001</v>
      </c>
      <c r="C1404">
        <v>-3.4959999999999998E-2</v>
      </c>
      <c r="D1404">
        <f t="shared" si="21"/>
        <v>-1.64843392</v>
      </c>
    </row>
    <row r="1405" spans="1:4" x14ac:dyDescent="0.2">
      <c r="A1405">
        <v>1403</v>
      </c>
      <c r="B1405">
        <v>38.655000000000001</v>
      </c>
      <c r="C1405">
        <v>-3.5290000000000002E-2</v>
      </c>
      <c r="D1405">
        <f t="shared" si="21"/>
        <v>-1.3641349500000002</v>
      </c>
    </row>
    <row r="1406" spans="1:4" x14ac:dyDescent="0.2">
      <c r="A1406">
        <v>1404</v>
      </c>
      <c r="B1406">
        <v>29.82</v>
      </c>
      <c r="C1406">
        <v>-3.6209999999999999E-2</v>
      </c>
      <c r="D1406">
        <f t="shared" si="21"/>
        <v>-1.0797821999999999</v>
      </c>
    </row>
    <row r="1407" spans="1:4" x14ac:dyDescent="0.2">
      <c r="A1407">
        <v>1405</v>
      </c>
      <c r="B1407">
        <v>20.65</v>
      </c>
      <c r="C1407">
        <v>-3.7539999999999997E-2</v>
      </c>
      <c r="D1407">
        <f t="shared" si="21"/>
        <v>-0.77520099999999992</v>
      </c>
    </row>
    <row r="1408" spans="1:4" x14ac:dyDescent="0.2">
      <c r="A1408">
        <v>1406</v>
      </c>
      <c r="B1408">
        <v>11.254</v>
      </c>
      <c r="C1408">
        <v>-3.8539999999999998E-2</v>
      </c>
      <c r="D1408">
        <f t="shared" si="21"/>
        <v>-0.43372915999999995</v>
      </c>
    </row>
    <row r="1409" spans="1:4" x14ac:dyDescent="0.2">
      <c r="A1409">
        <v>1407</v>
      </c>
      <c r="B1409">
        <v>1.8160000000000001</v>
      </c>
      <c r="C1409">
        <v>-3.8739999999999997E-2</v>
      </c>
      <c r="D1409">
        <f t="shared" si="21"/>
        <v>-7.0351839999999999E-2</v>
      </c>
    </row>
    <row r="1410" spans="1:4" x14ac:dyDescent="0.2">
      <c r="A1410">
        <v>1408</v>
      </c>
      <c r="B1410">
        <v>-7.5039999999999996</v>
      </c>
      <c r="C1410">
        <v>-3.8399999999999997E-2</v>
      </c>
      <c r="D1410">
        <f t="shared" si="21"/>
        <v>0.28815359999999995</v>
      </c>
    </row>
    <row r="1411" spans="1:4" x14ac:dyDescent="0.2">
      <c r="A1411">
        <v>1409</v>
      </c>
      <c r="B1411">
        <v>-16.652999999999999</v>
      </c>
      <c r="C1411">
        <v>-3.8089999999999999E-2</v>
      </c>
      <c r="D1411">
        <f t="shared" ref="D1411:D1474" si="22">B1411*C1411</f>
        <v>0.63431276999999997</v>
      </c>
    </row>
    <row r="1412" spans="1:4" x14ac:dyDescent="0.2">
      <c r="A1412">
        <v>1410</v>
      </c>
      <c r="B1412">
        <v>-25.643999999999998</v>
      </c>
      <c r="C1412">
        <v>-3.7859999999999998E-2</v>
      </c>
      <c r="D1412">
        <f t="shared" si="22"/>
        <v>0.97088183999999988</v>
      </c>
    </row>
    <row r="1413" spans="1:4" x14ac:dyDescent="0.2">
      <c r="A1413">
        <v>1411</v>
      </c>
      <c r="B1413">
        <v>-34.484999999999999</v>
      </c>
      <c r="C1413">
        <v>-3.73E-2</v>
      </c>
      <c r="D1413">
        <f t="shared" si="22"/>
        <v>1.2862905</v>
      </c>
    </row>
    <row r="1414" spans="1:4" x14ac:dyDescent="0.2">
      <c r="A1414">
        <v>1412</v>
      </c>
      <c r="B1414">
        <v>-43.104999999999997</v>
      </c>
      <c r="C1414">
        <v>-3.6080000000000001E-2</v>
      </c>
      <c r="D1414">
        <f t="shared" si="22"/>
        <v>1.5552283999999998</v>
      </c>
    </row>
    <row r="1415" spans="1:4" x14ac:dyDescent="0.2">
      <c r="A1415">
        <v>1413</v>
      </c>
      <c r="B1415">
        <v>-51.39</v>
      </c>
      <c r="C1415">
        <v>-3.4430000000000002E-2</v>
      </c>
      <c r="D1415">
        <f t="shared" si="22"/>
        <v>1.7693577</v>
      </c>
    </row>
    <row r="1416" spans="1:4" x14ac:dyDescent="0.2">
      <c r="A1416">
        <v>1414</v>
      </c>
      <c r="B1416">
        <v>-59.244999999999997</v>
      </c>
      <c r="C1416">
        <v>-3.2849999999999997E-2</v>
      </c>
      <c r="D1416">
        <f t="shared" si="22"/>
        <v>1.9461982499999997</v>
      </c>
    </row>
    <row r="1417" spans="1:4" x14ac:dyDescent="0.2">
      <c r="A1417">
        <v>1415</v>
      </c>
      <c r="B1417">
        <v>-66.638999999999996</v>
      </c>
      <c r="C1417">
        <v>-3.1539999999999999E-2</v>
      </c>
      <c r="D1417">
        <f t="shared" si="22"/>
        <v>2.1017940599999996</v>
      </c>
    </row>
    <row r="1418" spans="1:4" x14ac:dyDescent="0.2">
      <c r="A1418">
        <v>1416</v>
      </c>
      <c r="B1418">
        <v>-73.608999999999995</v>
      </c>
      <c r="C1418">
        <v>-3.024E-2</v>
      </c>
      <c r="D1418">
        <f t="shared" si="22"/>
        <v>2.2259361599999998</v>
      </c>
    </row>
    <row r="1419" spans="1:4" x14ac:dyDescent="0.2">
      <c r="A1419">
        <v>1417</v>
      </c>
      <c r="B1419">
        <v>-80.233999999999995</v>
      </c>
      <c r="C1419">
        <v>-2.8729999999999999E-2</v>
      </c>
      <c r="D1419">
        <f t="shared" si="22"/>
        <v>2.3051228199999998</v>
      </c>
    </row>
    <row r="1420" spans="1:4" x14ac:dyDescent="0.2">
      <c r="A1420">
        <v>1418</v>
      </c>
      <c r="B1420">
        <v>-86.635999999999996</v>
      </c>
      <c r="C1420">
        <v>-2.7269999999999999E-2</v>
      </c>
      <c r="D1420">
        <f t="shared" si="22"/>
        <v>2.3625637199999998</v>
      </c>
    </row>
    <row r="1421" spans="1:4" x14ac:dyDescent="0.2">
      <c r="A1421">
        <v>1419</v>
      </c>
      <c r="B1421">
        <v>-92.957999999999998</v>
      </c>
      <c r="C1421">
        <v>-2.6419999999999999E-2</v>
      </c>
      <c r="D1421">
        <f t="shared" si="22"/>
        <v>2.4559503599999997</v>
      </c>
    </row>
    <row r="1422" spans="1:4" x14ac:dyDescent="0.2">
      <c r="A1422">
        <v>1420</v>
      </c>
      <c r="B1422">
        <v>-99.331000000000003</v>
      </c>
      <c r="C1422">
        <v>-2.6380000000000001E-2</v>
      </c>
      <c r="D1422">
        <f t="shared" si="22"/>
        <v>2.62035178</v>
      </c>
    </row>
    <row r="1423" spans="1:4" x14ac:dyDescent="0.2">
      <c r="A1423">
        <v>1421</v>
      </c>
      <c r="B1423">
        <v>-105.806</v>
      </c>
      <c r="C1423">
        <v>-2.6790000000000001E-2</v>
      </c>
      <c r="D1423">
        <f t="shared" si="22"/>
        <v>2.8345427400000003</v>
      </c>
    </row>
    <row r="1424" spans="1:4" x14ac:dyDescent="0.2">
      <c r="A1424">
        <v>1422</v>
      </c>
      <c r="B1424">
        <v>-112.357</v>
      </c>
      <c r="C1424">
        <v>-2.716E-2</v>
      </c>
      <c r="D1424">
        <f t="shared" si="22"/>
        <v>3.0516161199999998</v>
      </c>
    </row>
    <row r="1425" spans="1:4" x14ac:dyDescent="0.2">
      <c r="A1425">
        <v>1423</v>
      </c>
      <c r="B1425">
        <v>-118.919</v>
      </c>
      <c r="C1425">
        <v>-2.716E-2</v>
      </c>
      <c r="D1425">
        <f t="shared" si="22"/>
        <v>3.22984004</v>
      </c>
    </row>
    <row r="1426" spans="1:4" x14ac:dyDescent="0.2">
      <c r="A1426">
        <v>1424</v>
      </c>
      <c r="B1426">
        <v>-125.452</v>
      </c>
      <c r="C1426">
        <v>-2.707E-2</v>
      </c>
      <c r="D1426">
        <f t="shared" si="22"/>
        <v>3.3959856400000001</v>
      </c>
    </row>
    <row r="1427" spans="1:4" x14ac:dyDescent="0.2">
      <c r="A1427">
        <v>1425</v>
      </c>
      <c r="B1427">
        <v>-131.953</v>
      </c>
      <c r="C1427">
        <v>-2.7119999999999998E-2</v>
      </c>
      <c r="D1427">
        <f t="shared" si="22"/>
        <v>3.5785653599999998</v>
      </c>
    </row>
    <row r="1428" spans="1:4" x14ac:dyDescent="0.2">
      <c r="A1428">
        <v>1426</v>
      </c>
      <c r="B1428">
        <v>-138.422</v>
      </c>
      <c r="C1428">
        <v>-2.7310000000000001E-2</v>
      </c>
      <c r="D1428">
        <f t="shared" si="22"/>
        <v>3.78030482</v>
      </c>
    </row>
    <row r="1429" spans="1:4" x14ac:dyDescent="0.2">
      <c r="A1429">
        <v>1427</v>
      </c>
      <c r="B1429">
        <v>-144.84899999999999</v>
      </c>
      <c r="C1429">
        <v>-2.7400000000000001E-2</v>
      </c>
      <c r="D1429">
        <f t="shared" si="22"/>
        <v>3.9688626</v>
      </c>
    </row>
    <row r="1430" spans="1:4" x14ac:dyDescent="0.2">
      <c r="A1430">
        <v>1428</v>
      </c>
      <c r="B1430">
        <v>-151.215</v>
      </c>
      <c r="C1430">
        <v>-2.707E-2</v>
      </c>
      <c r="D1430">
        <f t="shared" si="22"/>
        <v>4.09339005</v>
      </c>
    </row>
    <row r="1431" spans="1:4" x14ac:dyDescent="0.2">
      <c r="A1431">
        <v>1429</v>
      </c>
      <c r="B1431">
        <v>-157.52600000000001</v>
      </c>
      <c r="C1431">
        <v>-2.6519999999999998E-2</v>
      </c>
      <c r="D1431">
        <f t="shared" si="22"/>
        <v>4.1775895199999997</v>
      </c>
    </row>
    <row r="1432" spans="1:4" x14ac:dyDescent="0.2">
      <c r="A1432">
        <v>1430</v>
      </c>
      <c r="B1432">
        <v>-163.80099999999999</v>
      </c>
      <c r="C1432">
        <v>-2.597E-2</v>
      </c>
      <c r="D1432">
        <f t="shared" si="22"/>
        <v>4.2539119699999999</v>
      </c>
    </row>
    <row r="1433" spans="1:4" x14ac:dyDescent="0.2">
      <c r="A1433">
        <v>1431</v>
      </c>
      <c r="B1433">
        <v>-170.048</v>
      </c>
      <c r="C1433">
        <v>-2.5739999999999999E-2</v>
      </c>
      <c r="D1433">
        <f t="shared" si="22"/>
        <v>4.3770355199999997</v>
      </c>
    </row>
    <row r="1434" spans="1:4" x14ac:dyDescent="0.2">
      <c r="A1434">
        <v>1432</v>
      </c>
      <c r="B1434">
        <v>-176.24799999999999</v>
      </c>
      <c r="C1434">
        <v>-2.5909999999999999E-2</v>
      </c>
      <c r="D1434">
        <f t="shared" si="22"/>
        <v>4.5665856799999993</v>
      </c>
    </row>
    <row r="1435" spans="1:4" x14ac:dyDescent="0.2">
      <c r="A1435">
        <v>1433</v>
      </c>
      <c r="B1435">
        <v>-182.39400000000001</v>
      </c>
      <c r="C1435">
        <v>-2.6200000000000001E-2</v>
      </c>
      <c r="D1435">
        <f t="shared" si="22"/>
        <v>4.7787228000000006</v>
      </c>
    </row>
    <row r="1436" spans="1:4" x14ac:dyDescent="0.2">
      <c r="A1436">
        <v>1434</v>
      </c>
      <c r="B1436">
        <v>-188.52</v>
      </c>
      <c r="C1436">
        <v>-2.6530000000000001E-2</v>
      </c>
      <c r="D1436">
        <f t="shared" si="22"/>
        <v>5.0014356000000006</v>
      </c>
    </row>
    <row r="1437" spans="1:4" x14ac:dyDescent="0.2">
      <c r="A1437">
        <v>1435</v>
      </c>
      <c r="B1437">
        <v>-194.69900000000001</v>
      </c>
      <c r="C1437">
        <v>-2.6759999999999999E-2</v>
      </c>
      <c r="D1437">
        <f t="shared" si="22"/>
        <v>5.2101452400000001</v>
      </c>
    </row>
    <row r="1438" spans="1:4" x14ac:dyDescent="0.2">
      <c r="A1438">
        <v>1436</v>
      </c>
      <c r="B1438">
        <v>-200.97200000000001</v>
      </c>
      <c r="C1438">
        <v>-2.6880000000000001E-2</v>
      </c>
      <c r="D1438">
        <f t="shared" si="22"/>
        <v>5.4021273600000006</v>
      </c>
    </row>
    <row r="1439" spans="1:4" x14ac:dyDescent="0.2">
      <c r="A1439">
        <v>1437</v>
      </c>
      <c r="B1439">
        <v>-207.309</v>
      </c>
      <c r="C1439">
        <v>-2.6950000000000002E-2</v>
      </c>
      <c r="D1439">
        <f t="shared" si="22"/>
        <v>5.5869775500000003</v>
      </c>
    </row>
    <row r="1440" spans="1:4" x14ac:dyDescent="0.2">
      <c r="A1440">
        <v>1438</v>
      </c>
      <c r="B1440">
        <v>-213.625</v>
      </c>
      <c r="C1440">
        <v>-2.6839999999999999E-2</v>
      </c>
      <c r="D1440">
        <f t="shared" si="22"/>
        <v>5.733695</v>
      </c>
    </row>
    <row r="1441" spans="1:4" x14ac:dyDescent="0.2">
      <c r="A1441">
        <v>1439</v>
      </c>
      <c r="B1441">
        <v>-219.87100000000001</v>
      </c>
      <c r="C1441">
        <v>-2.664E-2</v>
      </c>
      <c r="D1441">
        <f t="shared" si="22"/>
        <v>5.8573634400000003</v>
      </c>
    </row>
    <row r="1442" spans="1:4" x14ac:dyDescent="0.2">
      <c r="A1442">
        <v>1440</v>
      </c>
      <c r="B1442">
        <v>-226.08500000000001</v>
      </c>
      <c r="C1442">
        <v>-2.6499999999999999E-2</v>
      </c>
      <c r="D1442">
        <f t="shared" si="22"/>
        <v>5.9912524999999999</v>
      </c>
    </row>
    <row r="1443" spans="1:4" x14ac:dyDescent="0.2">
      <c r="A1443">
        <v>1441</v>
      </c>
      <c r="B1443">
        <v>-232.36500000000001</v>
      </c>
      <c r="C1443">
        <v>-2.6499999999999999E-2</v>
      </c>
      <c r="D1443">
        <f t="shared" si="22"/>
        <v>6.1576725000000003</v>
      </c>
    </row>
    <row r="1444" spans="1:4" x14ac:dyDescent="0.2">
      <c r="A1444">
        <v>1442</v>
      </c>
      <c r="B1444">
        <v>-238.77500000000001</v>
      </c>
      <c r="C1444">
        <v>-2.6700000000000002E-2</v>
      </c>
      <c r="D1444">
        <f t="shared" si="22"/>
        <v>6.3752925000000005</v>
      </c>
    </row>
    <row r="1445" spans="1:4" x14ac:dyDescent="0.2">
      <c r="A1445">
        <v>1443</v>
      </c>
      <c r="B1445">
        <v>-245.26499999999999</v>
      </c>
      <c r="C1445">
        <v>-2.6780000000000002E-2</v>
      </c>
      <c r="D1445">
        <f t="shared" si="22"/>
        <v>6.5681966999999997</v>
      </c>
    </row>
    <row r="1446" spans="1:4" x14ac:dyDescent="0.2">
      <c r="A1446">
        <v>1444</v>
      </c>
      <c r="B1446">
        <v>-251.68100000000001</v>
      </c>
      <c r="C1446">
        <v>-2.6360000000000001E-2</v>
      </c>
      <c r="D1446">
        <f t="shared" si="22"/>
        <v>6.6343111600000011</v>
      </c>
    </row>
    <row r="1447" spans="1:4" x14ac:dyDescent="0.2">
      <c r="A1447">
        <v>1445</v>
      </c>
      <c r="B1447">
        <v>-257.86099999999999</v>
      </c>
      <c r="C1447">
        <v>-2.5389999999999999E-2</v>
      </c>
      <c r="D1447">
        <f t="shared" si="22"/>
        <v>6.5470907899999995</v>
      </c>
    </row>
    <row r="1448" spans="1:4" x14ac:dyDescent="0.2">
      <c r="A1448">
        <v>1446</v>
      </c>
      <c r="B1448">
        <v>-263.75700000000001</v>
      </c>
      <c r="C1448">
        <v>-2.427E-2</v>
      </c>
      <c r="D1448">
        <f t="shared" si="22"/>
        <v>6.4013823900000002</v>
      </c>
    </row>
    <row r="1449" spans="1:4" x14ac:dyDescent="0.2">
      <c r="A1449">
        <v>1447</v>
      </c>
      <c r="B1449">
        <v>-269.46199999999999</v>
      </c>
      <c r="C1449">
        <v>-2.3599999999999999E-2</v>
      </c>
      <c r="D1449">
        <f t="shared" si="22"/>
        <v>6.3593031999999994</v>
      </c>
    </row>
    <row r="1450" spans="1:4" x14ac:dyDescent="0.2">
      <c r="A1450">
        <v>1448</v>
      </c>
      <c r="B1450">
        <v>-275.13099999999997</v>
      </c>
      <c r="C1450">
        <v>-2.3560000000000001E-2</v>
      </c>
      <c r="D1450">
        <f t="shared" si="22"/>
        <v>6.4820863599999994</v>
      </c>
    </row>
    <row r="1451" spans="1:4" x14ac:dyDescent="0.2">
      <c r="A1451">
        <v>1449</v>
      </c>
      <c r="B1451">
        <v>-280.822</v>
      </c>
      <c r="C1451">
        <v>-2.3650000000000001E-2</v>
      </c>
      <c r="D1451">
        <f t="shared" si="22"/>
        <v>6.6414403000000002</v>
      </c>
    </row>
    <row r="1452" spans="1:4" x14ac:dyDescent="0.2">
      <c r="A1452">
        <v>1450</v>
      </c>
      <c r="B1452">
        <v>-286.39999999999998</v>
      </c>
      <c r="C1452">
        <v>-2.298E-2</v>
      </c>
      <c r="D1452">
        <f t="shared" si="22"/>
        <v>6.5814719999999998</v>
      </c>
    </row>
    <row r="1453" spans="1:4" x14ac:dyDescent="0.2">
      <c r="A1453">
        <v>1451</v>
      </c>
      <c r="B1453">
        <v>-291.58199999999999</v>
      </c>
      <c r="C1453">
        <v>-2.0910000000000002E-2</v>
      </c>
      <c r="D1453">
        <f t="shared" si="22"/>
        <v>6.0969796199999999</v>
      </c>
    </row>
    <row r="1454" spans="1:4" x14ac:dyDescent="0.2">
      <c r="A1454">
        <v>1452</v>
      </c>
      <c r="B1454">
        <v>-296.09199999999998</v>
      </c>
      <c r="C1454">
        <v>-1.7760000000000001E-2</v>
      </c>
      <c r="D1454">
        <f t="shared" si="22"/>
        <v>5.25859392</v>
      </c>
    </row>
    <row r="1455" spans="1:4" x14ac:dyDescent="0.2">
      <c r="A1455">
        <v>1453</v>
      </c>
      <c r="B1455">
        <v>-299.79599999999999</v>
      </c>
      <c r="C1455">
        <v>-1.444E-2</v>
      </c>
      <c r="D1455">
        <f t="shared" si="22"/>
        <v>4.3290542399999996</v>
      </c>
    </row>
    <row r="1456" spans="1:4" x14ac:dyDescent="0.2">
      <c r="A1456">
        <v>1454</v>
      </c>
      <c r="B1456">
        <v>-302.73200000000003</v>
      </c>
      <c r="C1456">
        <v>-1.167E-2</v>
      </c>
      <c r="D1456">
        <f t="shared" si="22"/>
        <v>3.5328824400000003</v>
      </c>
    </row>
    <row r="1457" spans="1:4" x14ac:dyDescent="0.2">
      <c r="A1457">
        <v>1455</v>
      </c>
      <c r="B1457">
        <v>-305.03899999999999</v>
      </c>
      <c r="C1457">
        <v>-9.7199999999999995E-3</v>
      </c>
      <c r="D1457">
        <f t="shared" si="22"/>
        <v>2.9649790799999995</v>
      </c>
    </row>
    <row r="1458" spans="1:4" x14ac:dyDescent="0.2">
      <c r="A1458">
        <v>1456</v>
      </c>
      <c r="B1458">
        <v>-306.86900000000003</v>
      </c>
      <c r="C1458">
        <v>-8.3700000000000007E-3</v>
      </c>
      <c r="D1458">
        <f t="shared" si="22"/>
        <v>2.5684935300000005</v>
      </c>
    </row>
    <row r="1459" spans="1:4" x14ac:dyDescent="0.2">
      <c r="A1459">
        <v>1457</v>
      </c>
      <c r="B1459">
        <v>-308.37900000000002</v>
      </c>
      <c r="C1459">
        <v>-7.3299999999999997E-3</v>
      </c>
      <c r="D1459">
        <f t="shared" si="22"/>
        <v>2.2604180700000001</v>
      </c>
    </row>
    <row r="1460" spans="1:4" x14ac:dyDescent="0.2">
      <c r="A1460">
        <v>1458</v>
      </c>
      <c r="B1460">
        <v>-309.72300000000001</v>
      </c>
      <c r="C1460">
        <v>-6.62E-3</v>
      </c>
      <c r="D1460">
        <f t="shared" si="22"/>
        <v>2.0503662600000001</v>
      </c>
    </row>
    <row r="1461" spans="1:4" x14ac:dyDescent="0.2">
      <c r="A1461">
        <v>1459</v>
      </c>
      <c r="B1461">
        <v>-311.03199999999998</v>
      </c>
      <c r="C1461">
        <v>-6.2300000000000003E-3</v>
      </c>
      <c r="D1461">
        <f t="shared" si="22"/>
        <v>1.9377293600000001</v>
      </c>
    </row>
    <row r="1462" spans="1:4" x14ac:dyDescent="0.2">
      <c r="A1462">
        <v>1460</v>
      </c>
      <c r="B1462">
        <v>-312.37299999999999</v>
      </c>
      <c r="C1462">
        <v>-6.1500000000000001E-3</v>
      </c>
      <c r="D1462">
        <f t="shared" si="22"/>
        <v>1.9210939499999999</v>
      </c>
    </row>
    <row r="1463" spans="1:4" x14ac:dyDescent="0.2">
      <c r="A1463">
        <v>1461</v>
      </c>
      <c r="B1463">
        <v>-313.72199999999998</v>
      </c>
      <c r="C1463">
        <v>-6.1399999999999996E-3</v>
      </c>
      <c r="D1463">
        <f t="shared" si="22"/>
        <v>1.9262530799999997</v>
      </c>
    </row>
    <row r="1464" spans="1:4" x14ac:dyDescent="0.2">
      <c r="A1464">
        <v>1462</v>
      </c>
      <c r="B1464">
        <v>-315.00299999999999</v>
      </c>
      <c r="C1464">
        <v>-6.0499999999999998E-3</v>
      </c>
      <c r="D1464">
        <f t="shared" si="22"/>
        <v>1.9057681499999999</v>
      </c>
    </row>
    <row r="1465" spans="1:4" x14ac:dyDescent="0.2">
      <c r="A1465">
        <v>1463</v>
      </c>
      <c r="B1465">
        <v>-316.14299999999997</v>
      </c>
      <c r="C1465">
        <v>-5.77E-3</v>
      </c>
      <c r="D1465">
        <f t="shared" si="22"/>
        <v>1.8241451099999999</v>
      </c>
    </row>
    <row r="1466" spans="1:4" x14ac:dyDescent="0.2">
      <c r="A1466">
        <v>1464</v>
      </c>
      <c r="B1466">
        <v>-317.10899999999998</v>
      </c>
      <c r="C1466">
        <v>-5.1799999999999997E-3</v>
      </c>
      <c r="D1466">
        <f t="shared" si="22"/>
        <v>1.6426246199999999</v>
      </c>
    </row>
    <row r="1467" spans="1:4" x14ac:dyDescent="0.2">
      <c r="A1467">
        <v>1465</v>
      </c>
      <c r="B1467">
        <v>-317.91199999999998</v>
      </c>
      <c r="C1467">
        <v>-4.3299999999999996E-3</v>
      </c>
      <c r="D1467">
        <f t="shared" si="22"/>
        <v>1.3765589599999999</v>
      </c>
    </row>
    <row r="1468" spans="1:4" x14ac:dyDescent="0.2">
      <c r="A1468">
        <v>1466</v>
      </c>
      <c r="B1468">
        <v>-318.57600000000002</v>
      </c>
      <c r="C1468">
        <v>-3.29E-3</v>
      </c>
      <c r="D1468">
        <f t="shared" si="22"/>
        <v>1.0481150400000001</v>
      </c>
    </row>
    <row r="1469" spans="1:4" x14ac:dyDescent="0.2">
      <c r="A1469">
        <v>1467</v>
      </c>
      <c r="B1469">
        <v>-319.11099999999999</v>
      </c>
      <c r="C1469">
        <v>-2.1700000000000001E-3</v>
      </c>
      <c r="D1469">
        <f t="shared" si="22"/>
        <v>0.69247086999999996</v>
      </c>
    </row>
    <row r="1470" spans="1:4" x14ac:dyDescent="0.2">
      <c r="A1470">
        <v>1468</v>
      </c>
      <c r="B1470">
        <v>-319.49700000000001</v>
      </c>
      <c r="C1470">
        <v>-1.41E-3</v>
      </c>
      <c r="D1470">
        <f t="shared" si="22"/>
        <v>0.45049077000000004</v>
      </c>
    </row>
    <row r="1471" spans="1:4" x14ac:dyDescent="0.2">
      <c r="A1471">
        <v>1469</v>
      </c>
      <c r="B1471">
        <v>-319.68599999999998</v>
      </c>
      <c r="C1471">
        <v>-1.3799999999999999E-3</v>
      </c>
      <c r="D1471">
        <f t="shared" si="22"/>
        <v>0.44116667999999992</v>
      </c>
    </row>
    <row r="1472" spans="1:4" x14ac:dyDescent="0.2">
      <c r="A1472">
        <v>1470</v>
      </c>
      <c r="B1472">
        <v>-319.64699999999999</v>
      </c>
      <c r="C1472">
        <v>-1.9300000000000001E-3</v>
      </c>
      <c r="D1472">
        <f t="shared" si="22"/>
        <v>0.61691870999999998</v>
      </c>
    </row>
    <row r="1473" spans="1:4" x14ac:dyDescent="0.2">
      <c r="A1473">
        <v>1471</v>
      </c>
      <c r="B1473">
        <v>-319.40199999999999</v>
      </c>
      <c r="C1473">
        <v>-2.0200000000000001E-3</v>
      </c>
      <c r="D1473">
        <f t="shared" si="22"/>
        <v>0.64519203999999997</v>
      </c>
    </row>
    <row r="1474" spans="1:4" x14ac:dyDescent="0.2">
      <c r="A1474">
        <v>1472</v>
      </c>
      <c r="B1474">
        <v>-319.02999999999997</v>
      </c>
      <c r="C1474">
        <v>-6.3000000000000003E-4</v>
      </c>
      <c r="D1474">
        <f t="shared" si="22"/>
        <v>0.2009889</v>
      </c>
    </row>
    <row r="1475" spans="1:4" x14ac:dyDescent="0.2">
      <c r="A1475">
        <v>1473</v>
      </c>
      <c r="B1475">
        <v>-318.625</v>
      </c>
      <c r="C1475">
        <v>1.25E-3</v>
      </c>
      <c r="D1475">
        <f t="shared" ref="D1475:D1538" si="23">B1475*C1475</f>
        <v>-0.39828125000000003</v>
      </c>
    </row>
    <row r="1476" spans="1:4" x14ac:dyDescent="0.2">
      <c r="A1476">
        <v>1474</v>
      </c>
      <c r="B1476">
        <v>-318.23</v>
      </c>
      <c r="C1476">
        <v>-7.1000000000000002E-4</v>
      </c>
      <c r="D1476">
        <f t="shared" si="23"/>
        <v>0.22594330000000001</v>
      </c>
    </row>
    <row r="1477" spans="1:4" x14ac:dyDescent="0.2">
      <c r="A1477">
        <v>1475</v>
      </c>
      <c r="B1477">
        <v>-317.822</v>
      </c>
      <c r="C1477">
        <v>-1.2E-2</v>
      </c>
      <c r="D1477">
        <f t="shared" si="23"/>
        <v>3.8138640000000001</v>
      </c>
    </row>
    <row r="1478" spans="1:4" x14ac:dyDescent="0.2">
      <c r="A1478">
        <v>1476</v>
      </c>
      <c r="B1478">
        <v>-317.36599999999999</v>
      </c>
      <c r="C1478">
        <v>-3.5529999999999999E-2</v>
      </c>
      <c r="D1478">
        <f t="shared" si="23"/>
        <v>11.276013979999998</v>
      </c>
    </row>
    <row r="1479" spans="1:4" x14ac:dyDescent="0.2">
      <c r="A1479">
        <v>1477</v>
      </c>
      <c r="B1479">
        <v>-316.85899999999998</v>
      </c>
      <c r="C1479">
        <v>-6.8269999999999997E-2</v>
      </c>
      <c r="D1479">
        <f t="shared" si="23"/>
        <v>21.631963929999998</v>
      </c>
    </row>
    <row r="1480" spans="1:4" x14ac:dyDescent="0.2">
      <c r="A1480">
        <v>1478</v>
      </c>
      <c r="B1480">
        <v>-316.33600000000001</v>
      </c>
      <c r="C1480">
        <v>-0.10238999999999999</v>
      </c>
      <c r="D1480">
        <f t="shared" si="23"/>
        <v>32.389643040000003</v>
      </c>
    </row>
    <row r="1481" spans="1:4" x14ac:dyDescent="0.2">
      <c r="A1481">
        <v>1479</v>
      </c>
      <c r="B1481">
        <v>-315.83999999999997</v>
      </c>
      <c r="C1481">
        <v>-0.13002</v>
      </c>
      <c r="D1481">
        <f t="shared" si="23"/>
        <v>41.065516799999997</v>
      </c>
    </row>
    <row r="1482" spans="1:4" x14ac:dyDescent="0.2">
      <c r="A1482">
        <v>1480</v>
      </c>
      <c r="B1482">
        <v>-315.38099999999997</v>
      </c>
      <c r="C1482">
        <v>-0.14795</v>
      </c>
      <c r="D1482">
        <f t="shared" si="23"/>
        <v>46.660618949999993</v>
      </c>
    </row>
    <row r="1483" spans="1:4" x14ac:dyDescent="0.2">
      <c r="A1483">
        <v>1481</v>
      </c>
      <c r="B1483">
        <v>-314.93400000000003</v>
      </c>
      <c r="C1483">
        <v>-0.15806000000000001</v>
      </c>
      <c r="D1483">
        <f t="shared" si="23"/>
        <v>49.778468040000007</v>
      </c>
    </row>
    <row r="1484" spans="1:4" x14ac:dyDescent="0.2">
      <c r="A1484">
        <v>1482</v>
      </c>
      <c r="B1484">
        <v>-314.46800000000002</v>
      </c>
      <c r="C1484">
        <v>-0.16408</v>
      </c>
      <c r="D1484">
        <f t="shared" si="23"/>
        <v>51.597909440000002</v>
      </c>
    </row>
    <row r="1485" spans="1:4" x14ac:dyDescent="0.2">
      <c r="A1485">
        <v>1483</v>
      </c>
      <c r="B1485">
        <v>-313.96499999999997</v>
      </c>
      <c r="C1485">
        <v>-0.16693</v>
      </c>
      <c r="D1485">
        <f t="shared" si="23"/>
        <v>52.410177449999992</v>
      </c>
    </row>
    <row r="1486" spans="1:4" x14ac:dyDescent="0.2">
      <c r="A1486">
        <v>1484</v>
      </c>
      <c r="B1486">
        <v>-313.42200000000003</v>
      </c>
      <c r="C1486">
        <v>-0.16328000000000001</v>
      </c>
      <c r="D1486">
        <f t="shared" si="23"/>
        <v>51.175544160000008</v>
      </c>
    </row>
    <row r="1487" spans="1:4" x14ac:dyDescent="0.2">
      <c r="A1487">
        <v>1485</v>
      </c>
      <c r="B1487">
        <v>-312.85599999999999</v>
      </c>
      <c r="C1487">
        <v>-0.14815</v>
      </c>
      <c r="D1487">
        <f t="shared" si="23"/>
        <v>46.349616400000002</v>
      </c>
    </row>
    <row r="1488" spans="1:4" x14ac:dyDescent="0.2">
      <c r="A1488">
        <v>1486</v>
      </c>
      <c r="B1488">
        <v>-312.28300000000002</v>
      </c>
      <c r="C1488">
        <v>-0.11957</v>
      </c>
      <c r="D1488">
        <f t="shared" si="23"/>
        <v>37.339678310000004</v>
      </c>
    </row>
    <row r="1489" spans="1:4" x14ac:dyDescent="0.2">
      <c r="A1489">
        <v>1487</v>
      </c>
      <c r="B1489">
        <v>-311.685</v>
      </c>
      <c r="C1489">
        <v>-8.1670000000000006E-2</v>
      </c>
      <c r="D1489">
        <f t="shared" si="23"/>
        <v>25.455313950000001</v>
      </c>
    </row>
    <row r="1490" spans="1:4" x14ac:dyDescent="0.2">
      <c r="A1490">
        <v>1488</v>
      </c>
      <c r="B1490">
        <v>-310.97000000000003</v>
      </c>
      <c r="C1490">
        <v>-4.333E-2</v>
      </c>
      <c r="D1490">
        <f t="shared" si="23"/>
        <v>13.474330100000001</v>
      </c>
    </row>
    <row r="1491" spans="1:4" x14ac:dyDescent="0.2">
      <c r="A1491">
        <v>1489</v>
      </c>
      <c r="B1491">
        <v>-309.96300000000002</v>
      </c>
      <c r="C1491">
        <v>-1.341E-2</v>
      </c>
      <c r="D1491">
        <f t="shared" si="23"/>
        <v>4.1566038299999999</v>
      </c>
    </row>
    <row r="1492" spans="1:4" x14ac:dyDescent="0.2">
      <c r="A1492">
        <v>1490</v>
      </c>
      <c r="B1492">
        <v>-308.447</v>
      </c>
      <c r="C1492">
        <v>4.0200000000000001E-3</v>
      </c>
      <c r="D1492">
        <f t="shared" si="23"/>
        <v>-1.2399569400000001</v>
      </c>
    </row>
    <row r="1493" spans="1:4" x14ac:dyDescent="0.2">
      <c r="A1493">
        <v>1491</v>
      </c>
      <c r="B1493">
        <v>-306.22199999999998</v>
      </c>
      <c r="C1493">
        <v>1.1270000000000001E-2</v>
      </c>
      <c r="D1493">
        <f t="shared" si="23"/>
        <v>-3.4511219399999997</v>
      </c>
    </row>
    <row r="1494" spans="1:4" x14ac:dyDescent="0.2">
      <c r="A1494">
        <v>1492</v>
      </c>
      <c r="B1494">
        <v>-303.16000000000003</v>
      </c>
      <c r="C1494">
        <v>1.4080000000000001E-2</v>
      </c>
      <c r="D1494">
        <f t="shared" si="23"/>
        <v>-4.2684928000000006</v>
      </c>
    </row>
    <row r="1495" spans="1:4" x14ac:dyDescent="0.2">
      <c r="A1495">
        <v>1493</v>
      </c>
      <c r="B1495">
        <v>-299.20699999999999</v>
      </c>
      <c r="C1495">
        <v>1.729E-2</v>
      </c>
      <c r="D1495">
        <f t="shared" si="23"/>
        <v>-5.1732890299999994</v>
      </c>
    </row>
    <row r="1496" spans="1:4" x14ac:dyDescent="0.2">
      <c r="A1496">
        <v>1494</v>
      </c>
      <c r="B1496">
        <v>-294.37799999999999</v>
      </c>
      <c r="C1496">
        <v>2.2290000000000001E-2</v>
      </c>
      <c r="D1496">
        <f t="shared" si="23"/>
        <v>-6.5616856199999996</v>
      </c>
    </row>
    <row r="1497" spans="1:4" x14ac:dyDescent="0.2">
      <c r="A1497">
        <v>1495</v>
      </c>
      <c r="B1497">
        <v>-288.74599999999998</v>
      </c>
      <c r="C1497">
        <v>2.7359999999999999E-2</v>
      </c>
      <c r="D1497">
        <f t="shared" si="23"/>
        <v>-7.9000905599999989</v>
      </c>
    </row>
    <row r="1498" spans="1:4" x14ac:dyDescent="0.2">
      <c r="A1498">
        <v>1496</v>
      </c>
      <c r="B1498">
        <v>-282.45600000000002</v>
      </c>
      <c r="C1498">
        <v>3.0380000000000001E-2</v>
      </c>
      <c r="D1498">
        <f t="shared" si="23"/>
        <v>-8.5810132800000005</v>
      </c>
    </row>
    <row r="1499" spans="1:4" x14ac:dyDescent="0.2">
      <c r="A1499">
        <v>1497</v>
      </c>
      <c r="B1499">
        <v>-275.697</v>
      </c>
      <c r="C1499">
        <v>3.0849999999999999E-2</v>
      </c>
      <c r="D1499">
        <f t="shared" si="23"/>
        <v>-8.5052524500000004</v>
      </c>
    </row>
    <row r="1500" spans="1:4" x14ac:dyDescent="0.2">
      <c r="A1500">
        <v>1498</v>
      </c>
      <c r="B1500">
        <v>-268.66800000000001</v>
      </c>
      <c r="C1500">
        <v>3.0329999999999999E-2</v>
      </c>
      <c r="D1500">
        <f t="shared" si="23"/>
        <v>-8.1487004400000007</v>
      </c>
    </row>
    <row r="1501" spans="1:4" x14ac:dyDescent="0.2">
      <c r="A1501">
        <v>1499</v>
      </c>
      <c r="B1501">
        <v>-261.53100000000001</v>
      </c>
      <c r="C1501">
        <v>3.0630000000000001E-2</v>
      </c>
      <c r="D1501">
        <f t="shared" si="23"/>
        <v>-8.0106945300000003</v>
      </c>
    </row>
    <row r="1502" spans="1:4" x14ac:dyDescent="0.2">
      <c r="A1502">
        <v>1500</v>
      </c>
      <c r="B1502">
        <v>-254.387</v>
      </c>
      <c r="C1502">
        <v>3.2050000000000002E-2</v>
      </c>
      <c r="D1502">
        <f t="shared" si="23"/>
        <v>-8.1531033500000003</v>
      </c>
    </row>
    <row r="1503" spans="1:4" x14ac:dyDescent="0.2">
      <c r="A1503">
        <v>1501</v>
      </c>
      <c r="B1503">
        <v>-247.304</v>
      </c>
      <c r="C1503">
        <v>3.3230000000000003E-2</v>
      </c>
      <c r="D1503">
        <f t="shared" si="23"/>
        <v>-8.2179119200000006</v>
      </c>
    </row>
    <row r="1504" spans="1:4" x14ac:dyDescent="0.2">
      <c r="A1504">
        <v>1502</v>
      </c>
      <c r="B1504">
        <v>-240.32599999999999</v>
      </c>
      <c r="C1504">
        <v>3.279E-2</v>
      </c>
      <c r="D1504">
        <f t="shared" si="23"/>
        <v>-7.8802895399999997</v>
      </c>
    </row>
    <row r="1505" spans="1:4" x14ac:dyDescent="0.2">
      <c r="A1505">
        <v>1503</v>
      </c>
      <c r="B1505">
        <v>-233.48500000000001</v>
      </c>
      <c r="C1505">
        <v>3.0870000000000002E-2</v>
      </c>
      <c r="D1505">
        <f t="shared" si="23"/>
        <v>-7.2076819500000004</v>
      </c>
    </row>
    <row r="1506" spans="1:4" x14ac:dyDescent="0.2">
      <c r="A1506">
        <v>1504</v>
      </c>
      <c r="B1506">
        <v>-226.798</v>
      </c>
      <c r="C1506">
        <v>2.9170000000000001E-2</v>
      </c>
      <c r="D1506">
        <f t="shared" si="23"/>
        <v>-6.6156976600000004</v>
      </c>
    </row>
    <row r="1507" spans="1:4" x14ac:dyDescent="0.2">
      <c r="A1507">
        <v>1505</v>
      </c>
      <c r="B1507">
        <v>-220.24</v>
      </c>
      <c r="C1507">
        <v>2.869E-2</v>
      </c>
      <c r="D1507">
        <f t="shared" si="23"/>
        <v>-6.3186856000000002</v>
      </c>
    </row>
    <row r="1508" spans="1:4" x14ac:dyDescent="0.2">
      <c r="A1508">
        <v>1506</v>
      </c>
      <c r="B1508">
        <v>-213.774</v>
      </c>
      <c r="C1508">
        <v>2.8879999999999999E-2</v>
      </c>
      <c r="D1508">
        <f t="shared" si="23"/>
        <v>-6.17379312</v>
      </c>
    </row>
    <row r="1509" spans="1:4" x14ac:dyDescent="0.2">
      <c r="A1509">
        <v>1507</v>
      </c>
      <c r="B1509">
        <v>-207.37100000000001</v>
      </c>
      <c r="C1509">
        <v>2.836E-2</v>
      </c>
      <c r="D1509">
        <f t="shared" si="23"/>
        <v>-5.8810415599999999</v>
      </c>
    </row>
    <row r="1510" spans="1:4" x14ac:dyDescent="0.2">
      <c r="A1510">
        <v>1508</v>
      </c>
      <c r="B1510">
        <v>-201.02</v>
      </c>
      <c r="C1510">
        <v>2.7019999999999999E-2</v>
      </c>
      <c r="D1510">
        <f t="shared" si="23"/>
        <v>-5.4315604000000004</v>
      </c>
    </row>
    <row r="1511" spans="1:4" x14ac:dyDescent="0.2">
      <c r="A1511">
        <v>1509</v>
      </c>
      <c r="B1511">
        <v>-194.72499999999999</v>
      </c>
      <c r="C1511">
        <v>2.6290000000000001E-2</v>
      </c>
      <c r="D1511">
        <f t="shared" si="23"/>
        <v>-5.1193202500000003</v>
      </c>
    </row>
    <row r="1512" spans="1:4" x14ac:dyDescent="0.2">
      <c r="A1512">
        <v>1510</v>
      </c>
      <c r="B1512">
        <v>-188.47200000000001</v>
      </c>
      <c r="C1512">
        <v>2.7279999999999999E-2</v>
      </c>
      <c r="D1512">
        <f t="shared" si="23"/>
        <v>-5.1415161600000001</v>
      </c>
    </row>
    <row r="1513" spans="1:4" x14ac:dyDescent="0.2">
      <c r="A1513">
        <v>1511</v>
      </c>
      <c r="B1513">
        <v>-182.221</v>
      </c>
      <c r="C1513">
        <v>2.9069999999999999E-2</v>
      </c>
      <c r="D1513">
        <f t="shared" si="23"/>
        <v>-5.2971644700000002</v>
      </c>
    </row>
    <row r="1514" spans="1:4" x14ac:dyDescent="0.2">
      <c r="A1514">
        <v>1512</v>
      </c>
      <c r="B1514">
        <v>-175.904</v>
      </c>
      <c r="C1514">
        <v>2.9860000000000001E-2</v>
      </c>
      <c r="D1514">
        <f t="shared" si="23"/>
        <v>-5.2524934400000003</v>
      </c>
    </row>
    <row r="1515" spans="1:4" x14ac:dyDescent="0.2">
      <c r="A1515">
        <v>1513</v>
      </c>
      <c r="B1515">
        <v>-169.45099999999999</v>
      </c>
      <c r="C1515">
        <v>2.9069999999999999E-2</v>
      </c>
      <c r="D1515">
        <f t="shared" si="23"/>
        <v>-4.9259405699999999</v>
      </c>
    </row>
    <row r="1516" spans="1:4" x14ac:dyDescent="0.2">
      <c r="A1516">
        <v>1514</v>
      </c>
      <c r="B1516">
        <v>-162.81200000000001</v>
      </c>
      <c r="C1516">
        <v>2.819E-2</v>
      </c>
      <c r="D1516">
        <f t="shared" si="23"/>
        <v>-4.58967028</v>
      </c>
    </row>
    <row r="1517" spans="1:4" x14ac:dyDescent="0.2">
      <c r="A1517">
        <v>1515</v>
      </c>
      <c r="B1517">
        <v>-155.976</v>
      </c>
      <c r="C1517">
        <v>2.896E-2</v>
      </c>
      <c r="D1517">
        <f t="shared" si="23"/>
        <v>-4.5170649599999999</v>
      </c>
    </row>
    <row r="1518" spans="1:4" x14ac:dyDescent="0.2">
      <c r="A1518">
        <v>1516</v>
      </c>
      <c r="B1518">
        <v>-148.982</v>
      </c>
      <c r="C1518">
        <v>3.109E-2</v>
      </c>
      <c r="D1518">
        <f t="shared" si="23"/>
        <v>-4.6318503799999995</v>
      </c>
    </row>
    <row r="1519" spans="1:4" x14ac:dyDescent="0.2">
      <c r="A1519">
        <v>1517</v>
      </c>
      <c r="B1519">
        <v>-141.89500000000001</v>
      </c>
      <c r="C1519">
        <v>3.2759999999999997E-2</v>
      </c>
      <c r="D1519">
        <f t="shared" si="23"/>
        <v>-4.6484801999999998</v>
      </c>
    </row>
    <row r="1520" spans="1:4" x14ac:dyDescent="0.2">
      <c r="A1520">
        <v>1518</v>
      </c>
      <c r="B1520">
        <v>-134.76</v>
      </c>
      <c r="C1520">
        <v>3.2759999999999997E-2</v>
      </c>
      <c r="D1520">
        <f t="shared" si="23"/>
        <v>-4.4147375999999996</v>
      </c>
    </row>
    <row r="1521" spans="1:4" x14ac:dyDescent="0.2">
      <c r="A1521">
        <v>1519</v>
      </c>
      <c r="B1521">
        <v>-127.58</v>
      </c>
      <c r="C1521">
        <v>3.1870000000000002E-2</v>
      </c>
      <c r="D1521">
        <f t="shared" si="23"/>
        <v>-4.0659746000000005</v>
      </c>
    </row>
    <row r="1522" spans="1:4" x14ac:dyDescent="0.2">
      <c r="A1522">
        <v>1520</v>
      </c>
      <c r="B1522">
        <v>-120.33</v>
      </c>
      <c r="C1522">
        <v>3.1719999999999998E-2</v>
      </c>
      <c r="D1522">
        <f t="shared" si="23"/>
        <v>-3.8168675999999997</v>
      </c>
    </row>
    <row r="1523" spans="1:4" x14ac:dyDescent="0.2">
      <c r="A1523">
        <v>1521</v>
      </c>
      <c r="B1523">
        <v>-113.03100000000001</v>
      </c>
      <c r="C1523">
        <v>3.2539999999999999E-2</v>
      </c>
      <c r="D1523">
        <f t="shared" si="23"/>
        <v>-3.6780287400000002</v>
      </c>
    </row>
    <row r="1524" spans="1:4" x14ac:dyDescent="0.2">
      <c r="A1524">
        <v>1522</v>
      </c>
      <c r="B1524">
        <v>-105.771</v>
      </c>
      <c r="C1524">
        <v>3.286E-2</v>
      </c>
      <c r="D1524">
        <f t="shared" si="23"/>
        <v>-3.4756350600000001</v>
      </c>
    </row>
    <row r="1525" spans="1:4" x14ac:dyDescent="0.2">
      <c r="A1525">
        <v>1523</v>
      </c>
      <c r="B1525">
        <v>-98.676000000000002</v>
      </c>
      <c r="C1525">
        <v>3.1440000000000003E-2</v>
      </c>
      <c r="D1525">
        <f t="shared" si="23"/>
        <v>-3.1023734400000005</v>
      </c>
    </row>
    <row r="1526" spans="1:4" x14ac:dyDescent="0.2">
      <c r="A1526">
        <v>1524</v>
      </c>
      <c r="B1526">
        <v>-91.783000000000001</v>
      </c>
      <c r="C1526">
        <v>2.911E-2</v>
      </c>
      <c r="D1526">
        <f t="shared" si="23"/>
        <v>-2.6718031300000002</v>
      </c>
    </row>
    <row r="1527" spans="1:4" x14ac:dyDescent="0.2">
      <c r="A1527">
        <v>1525</v>
      </c>
      <c r="B1527">
        <v>-84.983999999999995</v>
      </c>
      <c r="C1527">
        <v>2.8160000000000001E-2</v>
      </c>
      <c r="D1527">
        <f t="shared" si="23"/>
        <v>-2.3931494399999997</v>
      </c>
    </row>
    <row r="1528" spans="1:4" x14ac:dyDescent="0.2">
      <c r="A1528">
        <v>1526</v>
      </c>
      <c r="B1528">
        <v>-78.06</v>
      </c>
      <c r="C1528">
        <v>2.9729999999999999E-2</v>
      </c>
      <c r="D1528">
        <f t="shared" si="23"/>
        <v>-2.3207238000000001</v>
      </c>
    </row>
    <row r="1529" spans="1:4" x14ac:dyDescent="0.2">
      <c r="A1529">
        <v>1527</v>
      </c>
      <c r="B1529">
        <v>-70.802999999999997</v>
      </c>
      <c r="C1529">
        <v>3.261E-2</v>
      </c>
      <c r="D1529">
        <f t="shared" si="23"/>
        <v>-2.3088858299999999</v>
      </c>
    </row>
    <row r="1530" spans="1:4" x14ac:dyDescent="0.2">
      <c r="A1530">
        <v>1528</v>
      </c>
      <c r="B1530">
        <v>-63.137</v>
      </c>
      <c r="C1530">
        <v>3.4540000000000001E-2</v>
      </c>
      <c r="D1530">
        <f t="shared" si="23"/>
        <v>-2.1807519800000001</v>
      </c>
    </row>
    <row r="1531" spans="1:4" x14ac:dyDescent="0.2">
      <c r="A1531">
        <v>1529</v>
      </c>
      <c r="B1531">
        <v>-55.118000000000002</v>
      </c>
      <c r="C1531">
        <v>3.4540000000000001E-2</v>
      </c>
      <c r="D1531">
        <f t="shared" si="23"/>
        <v>-1.9037757200000001</v>
      </c>
    </row>
    <row r="1532" spans="1:4" x14ac:dyDescent="0.2">
      <c r="A1532">
        <v>1530</v>
      </c>
      <c r="B1532">
        <v>-46.84</v>
      </c>
      <c r="C1532">
        <v>3.4049999999999997E-2</v>
      </c>
      <c r="D1532">
        <f t="shared" si="23"/>
        <v>-1.594902</v>
      </c>
    </row>
    <row r="1533" spans="1:4" x14ac:dyDescent="0.2">
      <c r="A1533">
        <v>1531</v>
      </c>
      <c r="B1533">
        <v>-38.335999999999999</v>
      </c>
      <c r="C1533">
        <v>3.508E-2</v>
      </c>
      <c r="D1533">
        <f t="shared" si="23"/>
        <v>-1.3448268800000001</v>
      </c>
    </row>
    <row r="1534" spans="1:4" x14ac:dyDescent="0.2">
      <c r="A1534">
        <v>1532</v>
      </c>
      <c r="B1534">
        <v>-29.567</v>
      </c>
      <c r="C1534">
        <v>3.8059999999999997E-2</v>
      </c>
      <c r="D1534">
        <f t="shared" si="23"/>
        <v>-1.12532002</v>
      </c>
    </row>
    <row r="1535" spans="1:4" x14ac:dyDescent="0.2">
      <c r="A1535">
        <v>1533</v>
      </c>
      <c r="B1535">
        <v>-20.5</v>
      </c>
      <c r="C1535">
        <v>4.1340000000000002E-2</v>
      </c>
      <c r="D1535">
        <f t="shared" si="23"/>
        <v>-0.84747000000000006</v>
      </c>
    </row>
    <row r="1536" spans="1:4" x14ac:dyDescent="0.2">
      <c r="A1536">
        <v>1534</v>
      </c>
      <c r="B1536">
        <v>-11.198</v>
      </c>
      <c r="C1536">
        <v>4.2700000000000002E-2</v>
      </c>
      <c r="D1536">
        <f t="shared" si="23"/>
        <v>-0.47815460000000004</v>
      </c>
    </row>
    <row r="1537" spans="1:4" x14ac:dyDescent="0.2">
      <c r="A1537">
        <v>1535</v>
      </c>
      <c r="B1537">
        <v>-1.819</v>
      </c>
      <c r="C1537">
        <v>4.1590000000000002E-2</v>
      </c>
      <c r="D1537">
        <f t="shared" si="23"/>
        <v>-7.5652209999999998E-2</v>
      </c>
    </row>
    <row r="1538" spans="1:4" x14ac:dyDescent="0.2">
      <c r="A1538">
        <v>1536</v>
      </c>
      <c r="B1538">
        <v>7.4740000000000002</v>
      </c>
      <c r="C1538">
        <v>3.9370000000000002E-2</v>
      </c>
      <c r="D1538">
        <f t="shared" si="23"/>
        <v>0.29425138000000001</v>
      </c>
    </row>
    <row r="1539" spans="1:4" x14ac:dyDescent="0.2">
      <c r="A1539">
        <v>1537</v>
      </c>
      <c r="B1539">
        <v>16.599</v>
      </c>
      <c r="C1539">
        <v>3.7949999999999998E-2</v>
      </c>
      <c r="D1539">
        <f t="shared" ref="D1539:D1602" si="24">B1539*C1539</f>
        <v>0.62993204999999997</v>
      </c>
    </row>
    <row r="1540" spans="1:4" x14ac:dyDescent="0.2">
      <c r="A1540">
        <v>1538</v>
      </c>
      <c r="B1540">
        <v>25.547000000000001</v>
      </c>
      <c r="C1540">
        <v>3.8039999999999997E-2</v>
      </c>
      <c r="D1540">
        <f t="shared" si="24"/>
        <v>0.97180787999999996</v>
      </c>
    </row>
    <row r="1541" spans="1:4" x14ac:dyDescent="0.2">
      <c r="A1541">
        <v>1539</v>
      </c>
      <c r="B1541">
        <v>34.311999999999998</v>
      </c>
      <c r="C1541">
        <v>3.8679999999999999E-2</v>
      </c>
      <c r="D1541">
        <f t="shared" si="24"/>
        <v>1.32718816</v>
      </c>
    </row>
    <row r="1542" spans="1:4" x14ac:dyDescent="0.2">
      <c r="A1542">
        <v>1540</v>
      </c>
      <c r="B1542">
        <v>42.847000000000001</v>
      </c>
      <c r="C1542">
        <v>3.8330000000000003E-2</v>
      </c>
      <c r="D1542">
        <f t="shared" si="24"/>
        <v>1.6423255100000003</v>
      </c>
    </row>
    <row r="1543" spans="1:4" x14ac:dyDescent="0.2">
      <c r="A1543">
        <v>1541</v>
      </c>
      <c r="B1543">
        <v>51.069000000000003</v>
      </c>
      <c r="C1543">
        <v>3.6429999999999997E-2</v>
      </c>
      <c r="D1543">
        <f t="shared" si="24"/>
        <v>1.86044367</v>
      </c>
    </row>
    <row r="1544" spans="1:4" x14ac:dyDescent="0.2">
      <c r="A1544">
        <v>1542</v>
      </c>
      <c r="B1544">
        <v>58.917999999999999</v>
      </c>
      <c r="C1544">
        <v>3.3759999999999998E-2</v>
      </c>
      <c r="D1544">
        <f t="shared" si="24"/>
        <v>1.9890716799999999</v>
      </c>
    </row>
    <row r="1545" spans="1:4" x14ac:dyDescent="0.2">
      <c r="A1545">
        <v>1543</v>
      </c>
      <c r="B1545">
        <v>66.376000000000005</v>
      </c>
      <c r="C1545">
        <v>3.1660000000000001E-2</v>
      </c>
      <c r="D1545">
        <f t="shared" si="24"/>
        <v>2.1014641600000004</v>
      </c>
    </row>
    <row r="1546" spans="1:4" x14ac:dyDescent="0.2">
      <c r="A1546">
        <v>1544</v>
      </c>
      <c r="B1546">
        <v>73.451999999999998</v>
      </c>
      <c r="C1546">
        <v>3.0720000000000001E-2</v>
      </c>
      <c r="D1546">
        <f t="shared" si="24"/>
        <v>2.2564454399999998</v>
      </c>
    </row>
    <row r="1547" spans="1:4" x14ac:dyDescent="0.2">
      <c r="A1547">
        <v>1545</v>
      </c>
      <c r="B1547">
        <v>80.180000000000007</v>
      </c>
      <c r="C1547">
        <v>3.023E-2</v>
      </c>
      <c r="D1547">
        <f t="shared" si="24"/>
        <v>2.4238414000000001</v>
      </c>
    </row>
    <row r="1548" spans="1:4" x14ac:dyDescent="0.2">
      <c r="A1548">
        <v>1546</v>
      </c>
      <c r="B1548">
        <v>86.644999999999996</v>
      </c>
      <c r="C1548">
        <v>2.9309999999999999E-2</v>
      </c>
      <c r="D1548">
        <f t="shared" si="24"/>
        <v>2.5395649499999999</v>
      </c>
    </row>
    <row r="1549" spans="1:4" x14ac:dyDescent="0.2">
      <c r="A1549">
        <v>1547</v>
      </c>
      <c r="B1549">
        <v>92.99</v>
      </c>
      <c r="C1549">
        <v>2.7869999999999999E-2</v>
      </c>
      <c r="D1549">
        <f t="shared" si="24"/>
        <v>2.5916313</v>
      </c>
    </row>
    <row r="1550" spans="1:4" x14ac:dyDescent="0.2">
      <c r="A1550">
        <v>1548</v>
      </c>
      <c r="B1550">
        <v>99.366</v>
      </c>
      <c r="C1550">
        <v>2.6960000000000001E-2</v>
      </c>
      <c r="D1550">
        <f t="shared" si="24"/>
        <v>2.6789073600000002</v>
      </c>
    </row>
    <row r="1551" spans="1:4" x14ac:dyDescent="0.2">
      <c r="A1551">
        <v>1549</v>
      </c>
      <c r="B1551">
        <v>105.84399999999999</v>
      </c>
      <c r="C1551">
        <v>2.7550000000000002E-2</v>
      </c>
      <c r="D1551">
        <f t="shared" si="24"/>
        <v>2.9160021999999999</v>
      </c>
    </row>
    <row r="1552" spans="1:4" x14ac:dyDescent="0.2">
      <c r="A1552">
        <v>1550</v>
      </c>
      <c r="B1552">
        <v>112.39</v>
      </c>
      <c r="C1552">
        <v>2.921E-2</v>
      </c>
      <c r="D1552">
        <f t="shared" si="24"/>
        <v>3.2829119000000002</v>
      </c>
    </row>
    <row r="1553" spans="1:4" x14ac:dyDescent="0.2">
      <c r="A1553">
        <v>1551</v>
      </c>
      <c r="B1553">
        <v>118.92100000000001</v>
      </c>
      <c r="C1553">
        <v>3.039E-2</v>
      </c>
      <c r="D1553">
        <f t="shared" si="24"/>
        <v>3.6140091900000004</v>
      </c>
    </row>
    <row r="1554" spans="1:4" x14ac:dyDescent="0.2">
      <c r="A1554">
        <v>1552</v>
      </c>
      <c r="B1554">
        <v>125.399</v>
      </c>
      <c r="C1554">
        <v>3.0020000000000002E-2</v>
      </c>
      <c r="D1554">
        <f t="shared" si="24"/>
        <v>3.7644779800000001</v>
      </c>
    </row>
    <row r="1555" spans="1:4" x14ac:dyDescent="0.2">
      <c r="A1555">
        <v>1553</v>
      </c>
      <c r="B1555">
        <v>131.84700000000001</v>
      </c>
      <c r="C1555">
        <v>2.8629999999999999E-2</v>
      </c>
      <c r="D1555">
        <f t="shared" si="24"/>
        <v>3.77477961</v>
      </c>
    </row>
    <row r="1556" spans="1:4" x14ac:dyDescent="0.2">
      <c r="A1556">
        <v>1554</v>
      </c>
      <c r="B1556">
        <v>138.291</v>
      </c>
      <c r="C1556">
        <v>2.776E-2</v>
      </c>
      <c r="D1556">
        <f t="shared" si="24"/>
        <v>3.8389581599999998</v>
      </c>
    </row>
    <row r="1557" spans="1:4" x14ac:dyDescent="0.2">
      <c r="A1557">
        <v>1555</v>
      </c>
      <c r="B1557">
        <v>144.727</v>
      </c>
      <c r="C1557">
        <v>2.8170000000000001E-2</v>
      </c>
      <c r="D1557">
        <f t="shared" si="24"/>
        <v>4.0769595900000004</v>
      </c>
    </row>
    <row r="1558" spans="1:4" x14ac:dyDescent="0.2">
      <c r="A1558">
        <v>1556</v>
      </c>
      <c r="B1558">
        <v>151.11500000000001</v>
      </c>
      <c r="C1558">
        <v>2.894E-2</v>
      </c>
      <c r="D1558">
        <f t="shared" si="24"/>
        <v>4.3732681000000007</v>
      </c>
    </row>
    <row r="1559" spans="1:4" x14ac:dyDescent="0.2">
      <c r="A1559">
        <v>1557</v>
      </c>
      <c r="B1559">
        <v>157.435</v>
      </c>
      <c r="C1559">
        <v>2.8709999999999999E-2</v>
      </c>
      <c r="D1559">
        <f t="shared" si="24"/>
        <v>4.5199588500000001</v>
      </c>
    </row>
    <row r="1560" spans="1:4" x14ac:dyDescent="0.2">
      <c r="A1560">
        <v>1558</v>
      </c>
      <c r="B1560">
        <v>163.708</v>
      </c>
      <c r="C1560">
        <v>2.743E-2</v>
      </c>
      <c r="D1560">
        <f t="shared" si="24"/>
        <v>4.4905104399999995</v>
      </c>
    </row>
    <row r="1561" spans="1:4" x14ac:dyDescent="0.2">
      <c r="A1561">
        <v>1559</v>
      </c>
      <c r="B1561">
        <v>169.959</v>
      </c>
      <c r="C1561">
        <v>2.6460000000000001E-2</v>
      </c>
      <c r="D1561">
        <f t="shared" si="24"/>
        <v>4.49711514</v>
      </c>
    </row>
    <row r="1562" spans="1:4" x14ac:dyDescent="0.2">
      <c r="A1562">
        <v>1560</v>
      </c>
      <c r="B1562">
        <v>176.19800000000001</v>
      </c>
      <c r="C1562">
        <v>2.6970000000000001E-2</v>
      </c>
      <c r="D1562">
        <f t="shared" si="24"/>
        <v>4.7520600600000007</v>
      </c>
    </row>
    <row r="1563" spans="1:4" x14ac:dyDescent="0.2">
      <c r="A1563">
        <v>1561</v>
      </c>
      <c r="B1563">
        <v>182.42500000000001</v>
      </c>
      <c r="C1563">
        <v>2.8389999999999999E-2</v>
      </c>
      <c r="D1563">
        <f t="shared" si="24"/>
        <v>5.1790457500000002</v>
      </c>
    </row>
    <row r="1564" spans="1:4" x14ac:dyDescent="0.2">
      <c r="A1564">
        <v>1562</v>
      </c>
      <c r="B1564">
        <v>188.65700000000001</v>
      </c>
      <c r="C1564">
        <v>2.913E-2</v>
      </c>
      <c r="D1564">
        <f t="shared" si="24"/>
        <v>5.4955784100000002</v>
      </c>
    </row>
    <row r="1565" spans="1:4" x14ac:dyDescent="0.2">
      <c r="A1565">
        <v>1563</v>
      </c>
      <c r="B1565">
        <v>194.928</v>
      </c>
      <c r="C1565">
        <v>2.8420000000000001E-2</v>
      </c>
      <c r="D1565">
        <f t="shared" si="24"/>
        <v>5.5398537599999997</v>
      </c>
    </row>
    <row r="1566" spans="1:4" x14ac:dyDescent="0.2">
      <c r="A1566">
        <v>1564</v>
      </c>
      <c r="B1566">
        <v>201.25399999999999</v>
      </c>
      <c r="C1566">
        <v>2.724E-2</v>
      </c>
      <c r="D1566">
        <f t="shared" si="24"/>
        <v>5.4821589599999996</v>
      </c>
    </row>
    <row r="1567" spans="1:4" x14ac:dyDescent="0.2">
      <c r="A1567">
        <v>1565</v>
      </c>
      <c r="B1567">
        <v>207.60599999999999</v>
      </c>
      <c r="C1567">
        <v>2.7119999999999998E-2</v>
      </c>
      <c r="D1567">
        <f t="shared" si="24"/>
        <v>5.6302747199999992</v>
      </c>
    </row>
    <row r="1568" spans="1:4" x14ac:dyDescent="0.2">
      <c r="A1568">
        <v>1566</v>
      </c>
      <c r="B1568">
        <v>213.92599999999999</v>
      </c>
      <c r="C1568">
        <v>2.8119999999999999E-2</v>
      </c>
      <c r="D1568">
        <f t="shared" si="24"/>
        <v>6.0155991199999992</v>
      </c>
    </row>
    <row r="1569" spans="1:4" x14ac:dyDescent="0.2">
      <c r="A1569">
        <v>1567</v>
      </c>
      <c r="B1569">
        <v>220.17500000000001</v>
      </c>
      <c r="C1569">
        <v>2.8930000000000001E-2</v>
      </c>
      <c r="D1569">
        <f t="shared" si="24"/>
        <v>6.3696627500000007</v>
      </c>
    </row>
    <row r="1570" spans="1:4" x14ac:dyDescent="0.2">
      <c r="A1570">
        <v>1568</v>
      </c>
      <c r="B1570">
        <v>226.364</v>
      </c>
      <c r="C1570">
        <v>2.845E-2</v>
      </c>
      <c r="D1570">
        <f t="shared" si="24"/>
        <v>6.4400557999999997</v>
      </c>
    </row>
    <row r="1571" spans="1:4" x14ac:dyDescent="0.2">
      <c r="A1571">
        <v>1569</v>
      </c>
      <c r="B1571">
        <v>232.554</v>
      </c>
      <c r="C1571">
        <v>2.7400000000000001E-2</v>
      </c>
      <c r="D1571">
        <f t="shared" si="24"/>
        <v>6.3719796000000004</v>
      </c>
    </row>
    <row r="1572" spans="1:4" x14ac:dyDescent="0.2">
      <c r="A1572">
        <v>1570</v>
      </c>
      <c r="B1572">
        <v>238.816</v>
      </c>
      <c r="C1572">
        <v>2.733E-2</v>
      </c>
      <c r="D1572">
        <f t="shared" si="24"/>
        <v>6.5268412800000002</v>
      </c>
    </row>
    <row r="1573" spans="1:4" x14ac:dyDescent="0.2">
      <c r="A1573">
        <v>1571</v>
      </c>
      <c r="B1573">
        <v>245.16499999999999</v>
      </c>
      <c r="C1573">
        <v>2.8559999999999999E-2</v>
      </c>
      <c r="D1573">
        <f t="shared" si="24"/>
        <v>7.0019123999999993</v>
      </c>
    </row>
    <row r="1574" spans="1:4" x14ac:dyDescent="0.2">
      <c r="A1574">
        <v>1572</v>
      </c>
      <c r="B1574">
        <v>251.52699999999999</v>
      </c>
      <c r="C1574">
        <v>2.9590000000000002E-2</v>
      </c>
      <c r="D1574">
        <f t="shared" si="24"/>
        <v>7.4426839300000003</v>
      </c>
    </row>
    <row r="1575" spans="1:4" x14ac:dyDescent="0.2">
      <c r="A1575">
        <v>1573</v>
      </c>
      <c r="B1575">
        <v>257.76900000000001</v>
      </c>
      <c r="C1575">
        <v>2.8899999999999999E-2</v>
      </c>
      <c r="D1575">
        <f t="shared" si="24"/>
        <v>7.4495240999999996</v>
      </c>
    </row>
    <row r="1576" spans="1:4" x14ac:dyDescent="0.2">
      <c r="A1576">
        <v>1574</v>
      </c>
      <c r="B1576">
        <v>263.79500000000002</v>
      </c>
      <c r="C1576">
        <v>2.6710000000000001E-2</v>
      </c>
      <c r="D1576">
        <f t="shared" si="24"/>
        <v>7.0459644500000005</v>
      </c>
    </row>
    <row r="1577" spans="1:4" x14ac:dyDescent="0.2">
      <c r="A1577">
        <v>1575</v>
      </c>
      <c r="B1577">
        <v>269.62099999999998</v>
      </c>
      <c r="C1577">
        <v>2.487E-2</v>
      </c>
      <c r="D1577">
        <f t="shared" si="24"/>
        <v>6.7054742699999998</v>
      </c>
    </row>
    <row r="1578" spans="1:4" x14ac:dyDescent="0.2">
      <c r="A1578">
        <v>1576</v>
      </c>
      <c r="B1578">
        <v>275.358</v>
      </c>
      <c r="C1578">
        <v>2.462E-2</v>
      </c>
      <c r="D1578">
        <f t="shared" si="24"/>
        <v>6.7793139599999996</v>
      </c>
    </row>
    <row r="1579" spans="1:4" x14ac:dyDescent="0.2">
      <c r="A1579">
        <v>1577</v>
      </c>
      <c r="B1579">
        <v>281.07900000000001</v>
      </c>
      <c r="C1579">
        <v>2.5319999999999999E-2</v>
      </c>
      <c r="D1579">
        <f t="shared" si="24"/>
        <v>7.1169202799999995</v>
      </c>
    </row>
    <row r="1580" spans="1:4" x14ac:dyDescent="0.2">
      <c r="A1580">
        <v>1578</v>
      </c>
      <c r="B1580">
        <v>286.697</v>
      </c>
      <c r="C1580">
        <v>2.512E-2</v>
      </c>
      <c r="D1580">
        <f t="shared" si="24"/>
        <v>7.2018286400000004</v>
      </c>
    </row>
    <row r="1581" spans="1:4" x14ac:dyDescent="0.2">
      <c r="A1581">
        <v>1579</v>
      </c>
      <c r="B1581">
        <v>291.96199999999999</v>
      </c>
      <c r="C1581">
        <v>2.2880000000000001E-2</v>
      </c>
      <c r="D1581">
        <f t="shared" si="24"/>
        <v>6.68009056</v>
      </c>
    </row>
    <row r="1582" spans="1:4" x14ac:dyDescent="0.2">
      <c r="A1582">
        <v>1580</v>
      </c>
      <c r="B1582">
        <v>296.58999999999997</v>
      </c>
      <c r="C1582">
        <v>1.9120000000000002E-2</v>
      </c>
      <c r="D1582">
        <f t="shared" si="24"/>
        <v>5.6708008000000003</v>
      </c>
    </row>
    <row r="1583" spans="1:4" x14ac:dyDescent="0.2">
      <c r="A1583">
        <v>1581</v>
      </c>
      <c r="B1583">
        <v>300.41500000000002</v>
      </c>
      <c r="C1583">
        <v>1.523E-2</v>
      </c>
      <c r="D1583">
        <f t="shared" si="24"/>
        <v>4.5753204500000004</v>
      </c>
    </row>
    <row r="1584" spans="1:4" x14ac:dyDescent="0.2">
      <c r="A1584">
        <v>1582</v>
      </c>
      <c r="B1584">
        <v>303.43</v>
      </c>
      <c r="C1584">
        <v>1.214E-2</v>
      </c>
      <c r="D1584">
        <f t="shared" si="24"/>
        <v>3.6836402000000001</v>
      </c>
    </row>
    <row r="1585" spans="1:4" x14ac:dyDescent="0.2">
      <c r="A1585">
        <v>1583</v>
      </c>
      <c r="B1585">
        <v>305.74900000000002</v>
      </c>
      <c r="C1585">
        <v>1.008E-2</v>
      </c>
      <c r="D1585">
        <f t="shared" si="24"/>
        <v>3.0819499200000005</v>
      </c>
    </row>
    <row r="1586" spans="1:4" x14ac:dyDescent="0.2">
      <c r="A1586">
        <v>1584</v>
      </c>
      <c r="B1586">
        <v>307.548</v>
      </c>
      <c r="C1586">
        <v>8.8900000000000003E-3</v>
      </c>
      <c r="D1586">
        <f t="shared" si="24"/>
        <v>2.73410172</v>
      </c>
    </row>
    <row r="1587" spans="1:4" x14ac:dyDescent="0.2">
      <c r="A1587">
        <v>1585</v>
      </c>
      <c r="B1587">
        <v>309.02</v>
      </c>
      <c r="C1587">
        <v>8.3899999999999999E-3</v>
      </c>
      <c r="D1587">
        <f t="shared" si="24"/>
        <v>2.5926777999999997</v>
      </c>
    </row>
    <row r="1588" spans="1:4" x14ac:dyDescent="0.2">
      <c r="A1588">
        <v>1586</v>
      </c>
      <c r="B1588">
        <v>310.35399999999998</v>
      </c>
      <c r="C1588">
        <v>8.3199999999999993E-3</v>
      </c>
      <c r="D1588">
        <f t="shared" si="24"/>
        <v>2.5821452799999998</v>
      </c>
    </row>
    <row r="1589" spans="1:4" x14ac:dyDescent="0.2">
      <c r="A1589">
        <v>1587</v>
      </c>
      <c r="B1589">
        <v>311.67099999999999</v>
      </c>
      <c r="C1589">
        <v>8.1600000000000006E-3</v>
      </c>
      <c r="D1589">
        <f t="shared" si="24"/>
        <v>2.5432353600000002</v>
      </c>
    </row>
    <row r="1590" spans="1:4" x14ac:dyDescent="0.2">
      <c r="A1590">
        <v>1588</v>
      </c>
      <c r="B1590">
        <v>312.99599999999998</v>
      </c>
      <c r="C1590">
        <v>7.7299999999999999E-3</v>
      </c>
      <c r="D1590">
        <f t="shared" si="24"/>
        <v>2.4194590799999998</v>
      </c>
    </row>
    <row r="1591" spans="1:4" x14ac:dyDescent="0.2">
      <c r="A1591">
        <v>1589</v>
      </c>
      <c r="B1591">
        <v>314.27999999999997</v>
      </c>
      <c r="C1591">
        <v>7.1000000000000004E-3</v>
      </c>
      <c r="D1591">
        <f t="shared" si="24"/>
        <v>2.2313879999999999</v>
      </c>
    </row>
    <row r="1592" spans="1:4" x14ac:dyDescent="0.2">
      <c r="A1592">
        <v>1590</v>
      </c>
      <c r="B1592">
        <v>315.459</v>
      </c>
      <c r="C1592">
        <v>6.45E-3</v>
      </c>
      <c r="D1592">
        <f t="shared" si="24"/>
        <v>2.0347105500000002</v>
      </c>
    </row>
    <row r="1593" spans="1:4" x14ac:dyDescent="0.2">
      <c r="A1593">
        <v>1591</v>
      </c>
      <c r="B1593">
        <v>316.50599999999997</v>
      </c>
      <c r="C1593">
        <v>5.7400000000000003E-3</v>
      </c>
      <c r="D1593">
        <f t="shared" si="24"/>
        <v>1.8167444399999999</v>
      </c>
    </row>
    <row r="1594" spans="1:4" x14ac:dyDescent="0.2">
      <c r="A1594">
        <v>1592</v>
      </c>
      <c r="B1594">
        <v>317.41300000000001</v>
      </c>
      <c r="C1594">
        <v>4.7400000000000003E-3</v>
      </c>
      <c r="D1594">
        <f t="shared" si="24"/>
        <v>1.5045376200000002</v>
      </c>
    </row>
    <row r="1595" spans="1:4" x14ac:dyDescent="0.2">
      <c r="A1595">
        <v>1593</v>
      </c>
      <c r="B1595">
        <v>318.173</v>
      </c>
      <c r="C1595">
        <v>3.5899999999999999E-3</v>
      </c>
      <c r="D1595">
        <f t="shared" si="24"/>
        <v>1.1422410699999999</v>
      </c>
    </row>
    <row r="1596" spans="1:4" x14ac:dyDescent="0.2">
      <c r="A1596">
        <v>1594</v>
      </c>
      <c r="B1596">
        <v>318.774</v>
      </c>
      <c r="C1596">
        <v>2.8800000000000002E-3</v>
      </c>
      <c r="D1596">
        <f t="shared" si="24"/>
        <v>0.91806912000000007</v>
      </c>
    </row>
    <row r="1597" spans="1:4" x14ac:dyDescent="0.2">
      <c r="A1597">
        <v>1595</v>
      </c>
      <c r="B1597">
        <v>319.21699999999998</v>
      </c>
      <c r="C1597">
        <v>2.8900000000000002E-3</v>
      </c>
      <c r="D1597">
        <f t="shared" si="24"/>
        <v>0.92253713000000004</v>
      </c>
    </row>
    <row r="1598" spans="1:4" x14ac:dyDescent="0.2">
      <c r="A1598">
        <v>1596</v>
      </c>
      <c r="B1598">
        <v>319.52199999999999</v>
      </c>
      <c r="C1598">
        <v>3.0500000000000002E-3</v>
      </c>
      <c r="D1598">
        <f t="shared" si="24"/>
        <v>0.97454210000000008</v>
      </c>
    </row>
    <row r="1599" spans="1:4" x14ac:dyDescent="0.2">
      <c r="A1599">
        <v>1597</v>
      </c>
      <c r="B1599">
        <v>319.69600000000003</v>
      </c>
      <c r="C1599">
        <v>2.48E-3</v>
      </c>
      <c r="D1599">
        <f t="shared" si="24"/>
        <v>0.79284608000000012</v>
      </c>
    </row>
    <row r="1600" spans="1:4" x14ac:dyDescent="0.2">
      <c r="A1600">
        <v>1598</v>
      </c>
      <c r="B1600">
        <v>319.721</v>
      </c>
      <c r="C1600">
        <v>1.1299999999999999E-3</v>
      </c>
      <c r="D1600">
        <f t="shared" si="24"/>
        <v>0.36128473</v>
      </c>
    </row>
    <row r="1601" spans="1:4" x14ac:dyDescent="0.2">
      <c r="A1601">
        <v>1599</v>
      </c>
      <c r="B1601">
        <v>319.57400000000001</v>
      </c>
      <c r="C1601">
        <v>-6.9999999999999994E-5</v>
      </c>
      <c r="D1601">
        <f t="shared" si="24"/>
        <v>-2.237018E-2</v>
      </c>
    </row>
    <row r="1602" spans="1:4" x14ac:dyDescent="0.2">
      <c r="A1602">
        <v>1600</v>
      </c>
      <c r="B1602">
        <v>319.27100000000002</v>
      </c>
      <c r="C1602">
        <v>-2.2000000000000001E-4</v>
      </c>
      <c r="D1602">
        <f t="shared" si="24"/>
        <v>-7.0239620000000003E-2</v>
      </c>
    </row>
    <row r="1603" spans="1:4" x14ac:dyDescent="0.2">
      <c r="A1603">
        <v>1601</v>
      </c>
      <c r="B1603">
        <v>318.87099999999998</v>
      </c>
      <c r="C1603">
        <v>2.4000000000000001E-4</v>
      </c>
      <c r="D1603">
        <f t="shared" ref="D1603:D1666" si="25">B1603*C1603</f>
        <v>7.6529039999999993E-2</v>
      </c>
    </row>
    <row r="1604" spans="1:4" x14ac:dyDescent="0.2">
      <c r="A1604">
        <v>1602</v>
      </c>
      <c r="B1604">
        <v>318.435</v>
      </c>
      <c r="C1604">
        <v>0</v>
      </c>
      <c r="D1604">
        <f t="shared" si="25"/>
        <v>0</v>
      </c>
    </row>
    <row r="1605" spans="1:4" x14ac:dyDescent="0.2">
      <c r="A1605">
        <v>1603</v>
      </c>
      <c r="B1605">
        <v>317.99099999999999</v>
      </c>
      <c r="C1605">
        <v>-4.8000000000000001E-4</v>
      </c>
      <c r="D1605">
        <f t="shared" si="25"/>
        <v>-0.15263568</v>
      </c>
    </row>
    <row r="1606" spans="1:4" x14ac:dyDescent="0.2">
      <c r="A1606">
        <v>1604</v>
      </c>
      <c r="B1606">
        <v>317.53399999999999</v>
      </c>
      <c r="C1606">
        <v>2.8900000000000002E-3</v>
      </c>
      <c r="D1606">
        <f t="shared" si="25"/>
        <v>0.91767326000000005</v>
      </c>
    </row>
    <row r="1607" spans="1:4" x14ac:dyDescent="0.2">
      <c r="A1607">
        <v>1605</v>
      </c>
      <c r="B1607">
        <v>317.05399999999997</v>
      </c>
      <c r="C1607">
        <v>1.558E-2</v>
      </c>
      <c r="D1607">
        <f t="shared" si="25"/>
        <v>4.9397013199999993</v>
      </c>
    </row>
    <row r="1608" spans="1:4" x14ac:dyDescent="0.2">
      <c r="A1608">
        <v>1606</v>
      </c>
      <c r="B1608">
        <v>316.55</v>
      </c>
      <c r="C1608">
        <v>3.9710000000000002E-2</v>
      </c>
      <c r="D1608">
        <f t="shared" si="25"/>
        <v>12.5702005</v>
      </c>
    </row>
    <row r="1609" spans="1:4" x14ac:dyDescent="0.2">
      <c r="A1609">
        <v>1607</v>
      </c>
      <c r="B1609">
        <v>316.03699999999998</v>
      </c>
      <c r="C1609">
        <v>7.059E-2</v>
      </c>
      <c r="D1609">
        <f t="shared" si="25"/>
        <v>22.309051829999998</v>
      </c>
    </row>
    <row r="1610" spans="1:4" x14ac:dyDescent="0.2">
      <c r="A1610">
        <v>1608</v>
      </c>
      <c r="B1610">
        <v>315.51799999999997</v>
      </c>
      <c r="C1610">
        <v>9.8769999999999997E-2</v>
      </c>
      <c r="D1610">
        <f t="shared" si="25"/>
        <v>31.163712859999997</v>
      </c>
    </row>
    <row r="1611" spans="1:4" x14ac:dyDescent="0.2">
      <c r="A1611">
        <v>1609</v>
      </c>
      <c r="B1611">
        <v>314.98599999999999</v>
      </c>
      <c r="C1611">
        <v>0.11637</v>
      </c>
      <c r="D1611">
        <f t="shared" si="25"/>
        <v>36.654920820000001</v>
      </c>
    </row>
    <row r="1612" spans="1:4" x14ac:dyDescent="0.2">
      <c r="A1612">
        <v>1610</v>
      </c>
      <c r="B1612">
        <v>314.43799999999999</v>
      </c>
      <c r="C1612">
        <v>0.12193</v>
      </c>
      <c r="D1612">
        <f t="shared" si="25"/>
        <v>38.339425339999998</v>
      </c>
    </row>
    <row r="1613" spans="1:4" x14ac:dyDescent="0.2">
      <c r="A1613">
        <v>1611</v>
      </c>
      <c r="B1613">
        <v>313.88400000000001</v>
      </c>
      <c r="C1613">
        <v>0.1191</v>
      </c>
      <c r="D1613">
        <f t="shared" si="25"/>
        <v>37.383584400000004</v>
      </c>
    </row>
    <row r="1614" spans="1:4" x14ac:dyDescent="0.2">
      <c r="A1614">
        <v>1612</v>
      </c>
      <c r="B1614">
        <v>313.34399999999999</v>
      </c>
      <c r="C1614">
        <v>0.11131000000000001</v>
      </c>
      <c r="D1614">
        <f t="shared" si="25"/>
        <v>34.878320639999998</v>
      </c>
    </row>
    <row r="1615" spans="1:4" x14ac:dyDescent="0.2">
      <c r="A1615">
        <v>1613</v>
      </c>
      <c r="B1615">
        <v>312.82</v>
      </c>
      <c r="C1615">
        <v>9.8070000000000004E-2</v>
      </c>
      <c r="D1615">
        <f t="shared" si="25"/>
        <v>30.6782574</v>
      </c>
    </row>
    <row r="1616" spans="1:4" x14ac:dyDescent="0.2">
      <c r="A1616">
        <v>1614</v>
      </c>
      <c r="B1616">
        <v>312.25900000000001</v>
      </c>
      <c r="C1616">
        <v>7.7189999999999995E-2</v>
      </c>
      <c r="D1616">
        <f t="shared" si="25"/>
        <v>24.10327221</v>
      </c>
    </row>
    <row r="1617" spans="1:4" x14ac:dyDescent="0.2">
      <c r="A1617">
        <v>1615</v>
      </c>
      <c r="B1617">
        <v>311.54899999999998</v>
      </c>
      <c r="C1617">
        <v>4.9840000000000002E-2</v>
      </c>
      <c r="D1617">
        <f t="shared" si="25"/>
        <v>15.527602159999999</v>
      </c>
    </row>
    <row r="1618" spans="1:4" x14ac:dyDescent="0.2">
      <c r="A1618">
        <v>1616</v>
      </c>
      <c r="B1618">
        <v>310.54300000000001</v>
      </c>
      <c r="C1618">
        <v>2.215E-2</v>
      </c>
      <c r="D1618">
        <f t="shared" si="25"/>
        <v>6.87852745</v>
      </c>
    </row>
    <row r="1619" spans="1:4" x14ac:dyDescent="0.2">
      <c r="A1619">
        <v>1617</v>
      </c>
      <c r="B1619">
        <v>309.10899999999998</v>
      </c>
      <c r="C1619">
        <v>1.5900000000000001E-3</v>
      </c>
      <c r="D1619">
        <f t="shared" si="25"/>
        <v>0.49148331000000001</v>
      </c>
    </row>
    <row r="1620" spans="1:4" x14ac:dyDescent="0.2">
      <c r="A1620">
        <v>1618</v>
      </c>
      <c r="B1620">
        <v>307.17200000000003</v>
      </c>
      <c r="C1620">
        <v>-8.6800000000000002E-3</v>
      </c>
      <c r="D1620">
        <f t="shared" si="25"/>
        <v>-2.6662529600000004</v>
      </c>
    </row>
    <row r="1621" spans="1:4" x14ac:dyDescent="0.2">
      <c r="A1621">
        <v>1619</v>
      </c>
      <c r="B1621">
        <v>304.68700000000001</v>
      </c>
      <c r="C1621">
        <v>-1.154E-2</v>
      </c>
      <c r="D1621">
        <f t="shared" si="25"/>
        <v>-3.51608798</v>
      </c>
    </row>
    <row r="1622" spans="1:4" x14ac:dyDescent="0.2">
      <c r="A1622">
        <v>1620</v>
      </c>
      <c r="B1622">
        <v>301.60199999999998</v>
      </c>
      <c r="C1622">
        <v>-1.2529999999999999E-2</v>
      </c>
      <c r="D1622">
        <f t="shared" si="25"/>
        <v>-3.7790730599999995</v>
      </c>
    </row>
    <row r="1623" spans="1:4" x14ac:dyDescent="0.2">
      <c r="A1623">
        <v>1621</v>
      </c>
      <c r="B1623">
        <v>297.83499999999998</v>
      </c>
      <c r="C1623">
        <v>-1.516E-2</v>
      </c>
      <c r="D1623">
        <f t="shared" si="25"/>
        <v>-4.5151785999999996</v>
      </c>
    </row>
    <row r="1624" spans="1:4" x14ac:dyDescent="0.2">
      <c r="A1624">
        <v>1622</v>
      </c>
      <c r="B1624">
        <v>293.32100000000003</v>
      </c>
      <c r="C1624">
        <v>-1.9259999999999999E-2</v>
      </c>
      <c r="D1624">
        <f t="shared" si="25"/>
        <v>-5.6493624600000008</v>
      </c>
    </row>
    <row r="1625" spans="1:4" x14ac:dyDescent="0.2">
      <c r="A1625">
        <v>1623</v>
      </c>
      <c r="B1625">
        <v>288.06200000000001</v>
      </c>
      <c r="C1625">
        <v>-2.2890000000000001E-2</v>
      </c>
      <c r="D1625">
        <f t="shared" si="25"/>
        <v>-6.59373918</v>
      </c>
    </row>
    <row r="1626" spans="1:4" x14ac:dyDescent="0.2">
      <c r="A1626">
        <v>1624</v>
      </c>
      <c r="B1626">
        <v>282.16500000000002</v>
      </c>
      <c r="C1626">
        <v>-2.5090000000000001E-2</v>
      </c>
      <c r="D1626">
        <f t="shared" si="25"/>
        <v>-7.0795198500000005</v>
      </c>
    </row>
    <row r="1627" spans="1:4" x14ac:dyDescent="0.2">
      <c r="A1627">
        <v>1625</v>
      </c>
      <c r="B1627">
        <v>275.79399999999998</v>
      </c>
      <c r="C1627">
        <v>-2.6270000000000002E-2</v>
      </c>
      <c r="D1627">
        <f t="shared" si="25"/>
        <v>-7.2451083799999996</v>
      </c>
    </row>
    <row r="1628" spans="1:4" x14ac:dyDescent="0.2">
      <c r="A1628">
        <v>1626</v>
      </c>
      <c r="B1628">
        <v>269.10000000000002</v>
      </c>
      <c r="C1628">
        <v>-2.7210000000000002E-2</v>
      </c>
      <c r="D1628">
        <f t="shared" si="25"/>
        <v>-7.3222110000000011</v>
      </c>
    </row>
    <row r="1629" spans="1:4" x14ac:dyDescent="0.2">
      <c r="A1629">
        <v>1627</v>
      </c>
      <c r="B1629">
        <v>262.19299999999998</v>
      </c>
      <c r="C1629">
        <v>-2.8170000000000001E-2</v>
      </c>
      <c r="D1629">
        <f t="shared" si="25"/>
        <v>-7.3859768099999998</v>
      </c>
    </row>
    <row r="1630" spans="1:4" x14ac:dyDescent="0.2">
      <c r="A1630">
        <v>1628</v>
      </c>
      <c r="B1630">
        <v>255.14099999999999</v>
      </c>
      <c r="C1630">
        <v>-2.8740000000000002E-2</v>
      </c>
      <c r="D1630">
        <f t="shared" si="25"/>
        <v>-7.3327523399999999</v>
      </c>
    </row>
    <row r="1631" spans="1:4" x14ac:dyDescent="0.2">
      <c r="A1631">
        <v>1629</v>
      </c>
      <c r="B1631">
        <v>248.02199999999999</v>
      </c>
      <c r="C1631">
        <v>-2.8740000000000002E-2</v>
      </c>
      <c r="D1631">
        <f t="shared" si="25"/>
        <v>-7.1281522800000001</v>
      </c>
    </row>
    <row r="1632" spans="1:4" x14ac:dyDescent="0.2">
      <c r="A1632">
        <v>1630</v>
      </c>
      <c r="B1632">
        <v>240.917</v>
      </c>
      <c r="C1632">
        <v>-2.8379999999999999E-2</v>
      </c>
      <c r="D1632">
        <f t="shared" si="25"/>
        <v>-6.8372244599999998</v>
      </c>
    </row>
    <row r="1633" spans="1:4" x14ac:dyDescent="0.2">
      <c r="A1633">
        <v>1631</v>
      </c>
      <c r="B1633">
        <v>233.89699999999999</v>
      </c>
      <c r="C1633">
        <v>-2.794E-2</v>
      </c>
      <c r="D1633">
        <f t="shared" si="25"/>
        <v>-6.5350821799999999</v>
      </c>
    </row>
    <row r="1634" spans="1:4" x14ac:dyDescent="0.2">
      <c r="A1634">
        <v>1632</v>
      </c>
      <c r="B1634">
        <v>226.99</v>
      </c>
      <c r="C1634">
        <v>-2.76E-2</v>
      </c>
      <c r="D1634">
        <f t="shared" si="25"/>
        <v>-6.2649239999999997</v>
      </c>
    </row>
    <row r="1635" spans="1:4" x14ac:dyDescent="0.2">
      <c r="A1635">
        <v>1633</v>
      </c>
      <c r="B1635">
        <v>220.19499999999999</v>
      </c>
      <c r="C1635">
        <v>-2.7310000000000001E-2</v>
      </c>
      <c r="D1635">
        <f t="shared" si="25"/>
        <v>-6.0135254500000004</v>
      </c>
    </row>
    <row r="1636" spans="1:4" x14ac:dyDescent="0.2">
      <c r="A1636">
        <v>1634</v>
      </c>
      <c r="B1636">
        <v>213.506</v>
      </c>
      <c r="C1636">
        <v>-2.6980000000000001E-2</v>
      </c>
      <c r="D1636">
        <f t="shared" si="25"/>
        <v>-5.7603918800000002</v>
      </c>
    </row>
    <row r="1637" spans="1:4" x14ac:dyDescent="0.2">
      <c r="A1637">
        <v>1635</v>
      </c>
      <c r="B1637">
        <v>206.93700000000001</v>
      </c>
      <c r="C1637">
        <v>-2.647E-2</v>
      </c>
      <c r="D1637">
        <f t="shared" si="25"/>
        <v>-5.4776223900000005</v>
      </c>
    </row>
    <row r="1638" spans="1:4" x14ac:dyDescent="0.2">
      <c r="A1638">
        <v>1636</v>
      </c>
      <c r="B1638">
        <v>200.50899999999999</v>
      </c>
      <c r="C1638">
        <v>-2.58E-2</v>
      </c>
      <c r="D1638">
        <f t="shared" si="25"/>
        <v>-5.1731321999999995</v>
      </c>
    </row>
    <row r="1639" spans="1:4" x14ac:dyDescent="0.2">
      <c r="A1639">
        <v>1637</v>
      </c>
      <c r="B1639">
        <v>194.20500000000001</v>
      </c>
      <c r="C1639">
        <v>-2.53E-2</v>
      </c>
      <c r="D1639">
        <f t="shared" si="25"/>
        <v>-4.9133865000000005</v>
      </c>
    </row>
    <row r="1640" spans="1:4" x14ac:dyDescent="0.2">
      <c r="A1640">
        <v>1638</v>
      </c>
      <c r="B1640">
        <v>187.97200000000001</v>
      </c>
      <c r="C1640">
        <v>-2.521E-2</v>
      </c>
      <c r="D1640">
        <f t="shared" si="25"/>
        <v>-4.7387741200000004</v>
      </c>
    </row>
    <row r="1641" spans="1:4" x14ac:dyDescent="0.2">
      <c r="A1641">
        <v>1639</v>
      </c>
      <c r="B1641">
        <v>181.72800000000001</v>
      </c>
      <c r="C1641">
        <v>-2.572E-2</v>
      </c>
      <c r="D1641">
        <f t="shared" si="25"/>
        <v>-4.6740441600000002</v>
      </c>
    </row>
    <row r="1642" spans="1:4" x14ac:dyDescent="0.2">
      <c r="A1642">
        <v>1640</v>
      </c>
      <c r="B1642">
        <v>175.405</v>
      </c>
      <c r="C1642">
        <v>-2.6579999999999999E-2</v>
      </c>
      <c r="D1642">
        <f t="shared" si="25"/>
        <v>-4.6622649000000003</v>
      </c>
    </row>
    <row r="1643" spans="1:4" x14ac:dyDescent="0.2">
      <c r="A1643">
        <v>1641</v>
      </c>
      <c r="B1643">
        <v>168.96299999999999</v>
      </c>
      <c r="C1643">
        <v>-2.725E-2</v>
      </c>
      <c r="D1643">
        <f t="shared" si="25"/>
        <v>-4.6042417499999999</v>
      </c>
    </row>
    <row r="1644" spans="1:4" x14ac:dyDescent="0.2">
      <c r="A1644">
        <v>1642</v>
      </c>
      <c r="B1644">
        <v>162.38499999999999</v>
      </c>
      <c r="C1644">
        <v>-2.751E-2</v>
      </c>
      <c r="D1644">
        <f t="shared" si="25"/>
        <v>-4.4672113499999995</v>
      </c>
    </row>
    <row r="1645" spans="1:4" x14ac:dyDescent="0.2">
      <c r="A1645">
        <v>1643</v>
      </c>
      <c r="B1645">
        <v>155.673</v>
      </c>
      <c r="C1645">
        <v>-2.7400000000000001E-2</v>
      </c>
      <c r="D1645">
        <f t="shared" si="25"/>
        <v>-4.2654402000000005</v>
      </c>
    </row>
    <row r="1646" spans="1:4" x14ac:dyDescent="0.2">
      <c r="A1646">
        <v>1644</v>
      </c>
      <c r="B1646">
        <v>148.83500000000001</v>
      </c>
      <c r="C1646">
        <v>-2.7380000000000002E-2</v>
      </c>
      <c r="D1646">
        <f t="shared" si="25"/>
        <v>-4.0751023000000002</v>
      </c>
    </row>
    <row r="1647" spans="1:4" x14ac:dyDescent="0.2">
      <c r="A1647">
        <v>1645</v>
      </c>
      <c r="B1647">
        <v>141.87899999999999</v>
      </c>
      <c r="C1647">
        <v>-2.7910000000000001E-2</v>
      </c>
      <c r="D1647">
        <f t="shared" si="25"/>
        <v>-3.95984289</v>
      </c>
    </row>
    <row r="1648" spans="1:4" x14ac:dyDescent="0.2">
      <c r="A1648">
        <v>1646</v>
      </c>
      <c r="B1648">
        <v>134.80699999999999</v>
      </c>
      <c r="C1648">
        <v>-2.886E-2</v>
      </c>
      <c r="D1648">
        <f t="shared" si="25"/>
        <v>-3.8905300199999995</v>
      </c>
    </row>
    <row r="1649" spans="1:4" x14ac:dyDescent="0.2">
      <c r="A1649">
        <v>1647</v>
      </c>
      <c r="B1649">
        <v>127.621</v>
      </c>
      <c r="C1649">
        <v>-2.9909999999999999E-2</v>
      </c>
      <c r="D1649">
        <f t="shared" si="25"/>
        <v>-3.8171441099999996</v>
      </c>
    </row>
    <row r="1650" spans="1:4" x14ac:dyDescent="0.2">
      <c r="A1650">
        <v>1648</v>
      </c>
      <c r="B1650">
        <v>120.349</v>
      </c>
      <c r="C1650">
        <v>-3.04E-2</v>
      </c>
      <c r="D1650">
        <f t="shared" si="25"/>
        <v>-3.6586096000000001</v>
      </c>
    </row>
    <row r="1651" spans="1:4" x14ac:dyDescent="0.2">
      <c r="A1651">
        <v>1649</v>
      </c>
      <c r="B1651">
        <v>113.068</v>
      </c>
      <c r="C1651">
        <v>-3.0009999999999998E-2</v>
      </c>
      <c r="D1651">
        <f t="shared" si="25"/>
        <v>-3.3931706799999999</v>
      </c>
    </row>
    <row r="1652" spans="1:4" x14ac:dyDescent="0.2">
      <c r="A1652">
        <v>1650</v>
      </c>
      <c r="B1652">
        <v>105.88200000000001</v>
      </c>
      <c r="C1652">
        <v>-2.895E-2</v>
      </c>
      <c r="D1652">
        <f t="shared" si="25"/>
        <v>-3.0652839000000003</v>
      </c>
    </row>
    <row r="1653" spans="1:4" x14ac:dyDescent="0.2">
      <c r="A1653">
        <v>1651</v>
      </c>
      <c r="B1653">
        <v>98.870999999999995</v>
      </c>
      <c r="C1653">
        <v>-2.7799999999999998E-2</v>
      </c>
      <c r="D1653">
        <f t="shared" si="25"/>
        <v>-2.7486137999999998</v>
      </c>
    </row>
    <row r="1654" spans="1:4" x14ac:dyDescent="0.2">
      <c r="A1654">
        <v>1652</v>
      </c>
      <c r="B1654">
        <v>92.02</v>
      </c>
      <c r="C1654">
        <v>-2.7349999999999999E-2</v>
      </c>
      <c r="D1654">
        <f t="shared" si="25"/>
        <v>-2.5167469999999996</v>
      </c>
    </row>
    <row r="1655" spans="1:4" x14ac:dyDescent="0.2">
      <c r="A1655">
        <v>1653</v>
      </c>
      <c r="B1655">
        <v>85.207999999999998</v>
      </c>
      <c r="C1655">
        <v>-2.7980000000000001E-2</v>
      </c>
      <c r="D1655">
        <f t="shared" si="25"/>
        <v>-2.3841198399999999</v>
      </c>
    </row>
    <row r="1656" spans="1:4" x14ac:dyDescent="0.2">
      <c r="A1656">
        <v>1654</v>
      </c>
      <c r="B1656">
        <v>78.248000000000005</v>
      </c>
      <c r="C1656">
        <v>-2.946E-2</v>
      </c>
      <c r="D1656">
        <f t="shared" si="25"/>
        <v>-2.3051860800000004</v>
      </c>
    </row>
    <row r="1657" spans="1:4" x14ac:dyDescent="0.2">
      <c r="A1657">
        <v>1655</v>
      </c>
      <c r="B1657">
        <v>70.988</v>
      </c>
      <c r="C1657">
        <v>-3.1040000000000002E-2</v>
      </c>
      <c r="D1657">
        <f t="shared" si="25"/>
        <v>-2.2034675200000002</v>
      </c>
    </row>
    <row r="1658" spans="1:4" x14ac:dyDescent="0.2">
      <c r="A1658">
        <v>1656</v>
      </c>
      <c r="B1658">
        <v>63.377000000000002</v>
      </c>
      <c r="C1658">
        <v>-3.2169999999999997E-2</v>
      </c>
      <c r="D1658">
        <f t="shared" si="25"/>
        <v>-2.03883809</v>
      </c>
    </row>
    <row r="1659" spans="1:4" x14ac:dyDescent="0.2">
      <c r="A1659">
        <v>1657</v>
      </c>
      <c r="B1659">
        <v>55.454999999999998</v>
      </c>
      <c r="C1659">
        <v>-3.2930000000000001E-2</v>
      </c>
      <c r="D1659">
        <f t="shared" si="25"/>
        <v>-1.82613315</v>
      </c>
    </row>
    <row r="1660" spans="1:4" x14ac:dyDescent="0.2">
      <c r="A1660">
        <v>1658</v>
      </c>
      <c r="B1660">
        <v>47.277000000000001</v>
      </c>
      <c r="C1660">
        <v>-3.3919999999999999E-2</v>
      </c>
      <c r="D1660">
        <f t="shared" si="25"/>
        <v>-1.6036358399999999</v>
      </c>
    </row>
    <row r="1661" spans="1:4" x14ac:dyDescent="0.2">
      <c r="A1661">
        <v>1659</v>
      </c>
      <c r="B1661">
        <v>38.82</v>
      </c>
      <c r="C1661">
        <v>-3.5610000000000003E-2</v>
      </c>
      <c r="D1661">
        <f t="shared" si="25"/>
        <v>-1.3823802000000001</v>
      </c>
    </row>
    <row r="1662" spans="1:4" x14ac:dyDescent="0.2">
      <c r="A1662">
        <v>1660</v>
      </c>
      <c r="B1662">
        <v>30.018000000000001</v>
      </c>
      <c r="C1662">
        <v>-3.7620000000000001E-2</v>
      </c>
      <c r="D1662">
        <f t="shared" si="25"/>
        <v>-1.12927716</v>
      </c>
    </row>
    <row r="1663" spans="1:4" x14ac:dyDescent="0.2">
      <c r="A1663">
        <v>1661</v>
      </c>
      <c r="B1663">
        <v>20.85</v>
      </c>
      <c r="C1663">
        <v>-3.9079999999999997E-2</v>
      </c>
      <c r="D1663">
        <f t="shared" si="25"/>
        <v>-0.81481799999999993</v>
      </c>
    </row>
    <row r="1664" spans="1:4" x14ac:dyDescent="0.2">
      <c r="A1664">
        <v>1662</v>
      </c>
      <c r="B1664">
        <v>11.432</v>
      </c>
      <c r="C1664">
        <v>-3.925E-2</v>
      </c>
      <c r="D1664">
        <f t="shared" si="25"/>
        <v>-0.44870599999999999</v>
      </c>
    </row>
    <row r="1665" spans="1:4" x14ac:dyDescent="0.2">
      <c r="A1665">
        <v>1663</v>
      </c>
      <c r="B1665">
        <v>1.968</v>
      </c>
      <c r="C1665">
        <v>-3.8249999999999999E-2</v>
      </c>
      <c r="D1665">
        <f t="shared" si="25"/>
        <v>-7.5275999999999996E-2</v>
      </c>
    </row>
    <row r="1666" spans="1:4" x14ac:dyDescent="0.2">
      <c r="A1666">
        <v>1664</v>
      </c>
      <c r="B1666">
        <v>-7.383</v>
      </c>
      <c r="C1666">
        <v>-3.6880000000000003E-2</v>
      </c>
      <c r="D1666">
        <f t="shared" si="25"/>
        <v>0.27228504000000003</v>
      </c>
    </row>
    <row r="1667" spans="1:4" x14ac:dyDescent="0.2">
      <c r="A1667">
        <v>1665</v>
      </c>
      <c r="B1667">
        <v>-16.577000000000002</v>
      </c>
      <c r="C1667">
        <v>-3.5979999999999998E-2</v>
      </c>
      <c r="D1667">
        <f t="shared" ref="D1667:D1730" si="26">B1667*C1667</f>
        <v>0.59644046000000006</v>
      </c>
    </row>
    <row r="1668" spans="1:4" x14ac:dyDescent="0.2">
      <c r="A1668">
        <v>1666</v>
      </c>
      <c r="B1668">
        <v>-25.632000000000001</v>
      </c>
      <c r="C1668">
        <v>-3.569E-2</v>
      </c>
      <c r="D1668">
        <f t="shared" si="26"/>
        <v>0.91480608000000008</v>
      </c>
    </row>
    <row r="1669" spans="1:4" x14ac:dyDescent="0.2">
      <c r="A1669">
        <v>1667</v>
      </c>
      <c r="B1669">
        <v>-34.517000000000003</v>
      </c>
      <c r="C1669">
        <v>-3.5520000000000003E-2</v>
      </c>
      <c r="D1669">
        <f t="shared" si="26"/>
        <v>1.2260438400000002</v>
      </c>
    </row>
    <row r="1670" spans="1:4" x14ac:dyDescent="0.2">
      <c r="A1670">
        <v>1668</v>
      </c>
      <c r="B1670">
        <v>-43.116999999999997</v>
      </c>
      <c r="C1670">
        <v>-3.4849999999999999E-2</v>
      </c>
      <c r="D1670">
        <f t="shared" si="26"/>
        <v>1.5026274499999999</v>
      </c>
    </row>
    <row r="1671" spans="1:4" x14ac:dyDescent="0.2">
      <c r="A1671">
        <v>1669</v>
      </c>
      <c r="B1671">
        <v>-51.314999999999998</v>
      </c>
      <c r="C1671">
        <v>-3.3509999999999998E-2</v>
      </c>
      <c r="D1671">
        <f t="shared" si="26"/>
        <v>1.7195656499999998</v>
      </c>
    </row>
    <row r="1672" spans="1:4" x14ac:dyDescent="0.2">
      <c r="A1672">
        <v>1670</v>
      </c>
      <c r="B1672">
        <v>-59.079000000000001</v>
      </c>
      <c r="C1672">
        <v>-3.1800000000000002E-2</v>
      </c>
      <c r="D1672">
        <f t="shared" si="26"/>
        <v>1.8787122000000001</v>
      </c>
    </row>
    <row r="1673" spans="1:4" x14ac:dyDescent="0.2">
      <c r="A1673">
        <v>1671</v>
      </c>
      <c r="B1673">
        <v>-66.459999999999994</v>
      </c>
      <c r="C1673">
        <v>-3.022E-2</v>
      </c>
      <c r="D1673">
        <f t="shared" si="26"/>
        <v>2.0084211999999999</v>
      </c>
    </row>
    <row r="1674" spans="1:4" x14ac:dyDescent="0.2">
      <c r="A1674">
        <v>1672</v>
      </c>
      <c r="B1674">
        <v>-73.516000000000005</v>
      </c>
      <c r="C1674">
        <v>-2.896E-2</v>
      </c>
      <c r="D1674">
        <f t="shared" si="26"/>
        <v>2.1290233600000001</v>
      </c>
    </row>
    <row r="1675" spans="1:4" x14ac:dyDescent="0.2">
      <c r="A1675">
        <v>1673</v>
      </c>
      <c r="B1675">
        <v>-80.274000000000001</v>
      </c>
      <c r="C1675">
        <v>-2.7980000000000001E-2</v>
      </c>
      <c r="D1675">
        <f t="shared" si="26"/>
        <v>2.2460665200000003</v>
      </c>
    </row>
    <row r="1676" spans="1:4" x14ac:dyDescent="0.2">
      <c r="A1676">
        <v>1674</v>
      </c>
      <c r="B1676">
        <v>-86.766000000000005</v>
      </c>
      <c r="C1676">
        <v>-2.7199999999999998E-2</v>
      </c>
      <c r="D1676">
        <f t="shared" si="26"/>
        <v>2.3600352</v>
      </c>
    </row>
    <row r="1677" spans="1:4" x14ac:dyDescent="0.2">
      <c r="A1677">
        <v>1675</v>
      </c>
      <c r="B1677">
        <v>-93.090999999999994</v>
      </c>
      <c r="C1677">
        <v>-2.674E-2</v>
      </c>
      <c r="D1677">
        <f t="shared" si="26"/>
        <v>2.4892533399999999</v>
      </c>
    </row>
    <row r="1678" spans="1:4" x14ac:dyDescent="0.2">
      <c r="A1678">
        <v>1676</v>
      </c>
      <c r="B1678">
        <v>-99.4</v>
      </c>
      <c r="C1678">
        <v>-2.6700000000000002E-2</v>
      </c>
      <c r="D1678">
        <f t="shared" si="26"/>
        <v>2.6539800000000002</v>
      </c>
    </row>
    <row r="1679" spans="1:4" x14ac:dyDescent="0.2">
      <c r="A1679">
        <v>1677</v>
      </c>
      <c r="B1679">
        <v>-105.809</v>
      </c>
      <c r="C1679">
        <v>-2.691E-2</v>
      </c>
      <c r="D1679">
        <f t="shared" si="26"/>
        <v>2.84732019</v>
      </c>
    </row>
    <row r="1680" spans="1:4" x14ac:dyDescent="0.2">
      <c r="A1680">
        <v>1678</v>
      </c>
      <c r="B1680">
        <v>-112.34099999999999</v>
      </c>
      <c r="C1680">
        <v>-2.708E-2</v>
      </c>
      <c r="D1680">
        <f t="shared" si="26"/>
        <v>3.0421942799999999</v>
      </c>
    </row>
    <row r="1681" spans="1:4" x14ac:dyDescent="0.2">
      <c r="A1681">
        <v>1679</v>
      </c>
      <c r="B1681">
        <v>-118.95</v>
      </c>
      <c r="C1681">
        <v>-2.6919999999999999E-2</v>
      </c>
      <c r="D1681">
        <f t="shared" si="26"/>
        <v>3.202134</v>
      </c>
    </row>
    <row r="1682" spans="1:4" x14ac:dyDescent="0.2">
      <c r="A1682">
        <v>1680</v>
      </c>
      <c r="B1682">
        <v>-125.559</v>
      </c>
      <c r="C1682">
        <v>-2.6710000000000001E-2</v>
      </c>
      <c r="D1682">
        <f t="shared" si="26"/>
        <v>3.3536808900000001</v>
      </c>
    </row>
    <row r="1683" spans="1:4" x14ac:dyDescent="0.2">
      <c r="A1683">
        <v>1681</v>
      </c>
      <c r="B1683">
        <v>-132.12299999999999</v>
      </c>
      <c r="C1683">
        <v>-2.6679999999999999E-2</v>
      </c>
      <c r="D1683">
        <f t="shared" si="26"/>
        <v>3.5250416399999995</v>
      </c>
    </row>
    <row r="1684" spans="1:4" x14ac:dyDescent="0.2">
      <c r="A1684">
        <v>1682</v>
      </c>
      <c r="B1684">
        <v>-138.61199999999999</v>
      </c>
      <c r="C1684">
        <v>-2.6919999999999999E-2</v>
      </c>
      <c r="D1684">
        <f t="shared" si="26"/>
        <v>3.7314350399999996</v>
      </c>
    </row>
    <row r="1685" spans="1:4" x14ac:dyDescent="0.2">
      <c r="A1685">
        <v>1683</v>
      </c>
      <c r="B1685">
        <v>-145.023</v>
      </c>
      <c r="C1685">
        <v>-2.707E-2</v>
      </c>
      <c r="D1685">
        <f t="shared" si="26"/>
        <v>3.9257726100000001</v>
      </c>
    </row>
    <row r="1686" spans="1:4" x14ac:dyDescent="0.2">
      <c r="A1686">
        <v>1684</v>
      </c>
      <c r="B1686">
        <v>-151.36600000000001</v>
      </c>
      <c r="C1686">
        <v>-2.6540000000000001E-2</v>
      </c>
      <c r="D1686">
        <f t="shared" si="26"/>
        <v>4.0172536400000007</v>
      </c>
    </row>
    <row r="1687" spans="1:4" x14ac:dyDescent="0.2">
      <c r="A1687">
        <v>1685</v>
      </c>
      <c r="B1687">
        <v>-157.66800000000001</v>
      </c>
      <c r="C1687">
        <v>-2.5499999999999998E-2</v>
      </c>
      <c r="D1687">
        <f t="shared" si="26"/>
        <v>4.0205339999999996</v>
      </c>
    </row>
    <row r="1688" spans="1:4" x14ac:dyDescent="0.2">
      <c r="A1688">
        <v>1686</v>
      </c>
      <c r="B1688">
        <v>-163.94499999999999</v>
      </c>
      <c r="C1688">
        <v>-2.4469999999999999E-2</v>
      </c>
      <c r="D1688">
        <f t="shared" si="26"/>
        <v>4.0117341499999997</v>
      </c>
    </row>
    <row r="1689" spans="1:4" x14ac:dyDescent="0.2">
      <c r="A1689">
        <v>1687</v>
      </c>
      <c r="B1689">
        <v>-170.18799999999999</v>
      </c>
      <c r="C1689">
        <v>-2.4199999999999999E-2</v>
      </c>
      <c r="D1689">
        <f t="shared" si="26"/>
        <v>4.1185495999999997</v>
      </c>
    </row>
    <row r="1690" spans="1:4" x14ac:dyDescent="0.2">
      <c r="A1690">
        <v>1688</v>
      </c>
      <c r="B1690">
        <v>-176.38</v>
      </c>
      <c r="C1690">
        <v>-2.4889999999999999E-2</v>
      </c>
      <c r="D1690">
        <f t="shared" si="26"/>
        <v>4.3900981999999997</v>
      </c>
    </row>
    <row r="1691" spans="1:4" x14ac:dyDescent="0.2">
      <c r="A1691">
        <v>1689</v>
      </c>
      <c r="B1691">
        <v>-182.52500000000001</v>
      </c>
      <c r="C1691">
        <v>-2.5850000000000001E-2</v>
      </c>
      <c r="D1691">
        <f t="shared" si="26"/>
        <v>4.7182712500000008</v>
      </c>
    </row>
    <row r="1692" spans="1:4" x14ac:dyDescent="0.2">
      <c r="A1692">
        <v>1690</v>
      </c>
      <c r="B1692">
        <v>-188.67099999999999</v>
      </c>
      <c r="C1692">
        <v>-2.64E-2</v>
      </c>
      <c r="D1692">
        <f t="shared" si="26"/>
        <v>4.9809143999999996</v>
      </c>
    </row>
    <row r="1693" spans="1:4" x14ac:dyDescent="0.2">
      <c r="A1693">
        <v>1691</v>
      </c>
      <c r="B1693">
        <v>-194.87700000000001</v>
      </c>
      <c r="C1693">
        <v>-2.6200000000000001E-2</v>
      </c>
      <c r="D1693">
        <f t="shared" si="26"/>
        <v>5.1057774</v>
      </c>
    </row>
    <row r="1694" spans="1:4" x14ac:dyDescent="0.2">
      <c r="A1694">
        <v>1692</v>
      </c>
      <c r="B1694">
        <v>-201.16900000000001</v>
      </c>
      <c r="C1694">
        <v>-2.5649999999999999E-2</v>
      </c>
      <c r="D1694">
        <f t="shared" si="26"/>
        <v>5.1599848499999998</v>
      </c>
    </row>
    <row r="1695" spans="1:4" x14ac:dyDescent="0.2">
      <c r="A1695">
        <v>1693</v>
      </c>
      <c r="B1695">
        <v>-207.51599999999999</v>
      </c>
      <c r="C1695">
        <v>-2.5430000000000001E-2</v>
      </c>
      <c r="D1695">
        <f t="shared" si="26"/>
        <v>5.2771318799999998</v>
      </c>
    </row>
    <row r="1696" spans="1:4" x14ac:dyDescent="0.2">
      <c r="A1696">
        <v>1694</v>
      </c>
      <c r="B1696">
        <v>-213.858</v>
      </c>
      <c r="C1696">
        <v>-2.564E-2</v>
      </c>
      <c r="D1696">
        <f t="shared" si="26"/>
        <v>5.48331912</v>
      </c>
    </row>
    <row r="1697" spans="1:4" x14ac:dyDescent="0.2">
      <c r="A1697">
        <v>1695</v>
      </c>
      <c r="B1697">
        <v>-220.15700000000001</v>
      </c>
      <c r="C1697">
        <v>-2.6040000000000001E-2</v>
      </c>
      <c r="D1697">
        <f t="shared" si="26"/>
        <v>5.7328882800000001</v>
      </c>
    </row>
    <row r="1698" spans="1:4" x14ac:dyDescent="0.2">
      <c r="A1698">
        <v>1696</v>
      </c>
      <c r="B1698">
        <v>-226.42699999999999</v>
      </c>
      <c r="C1698">
        <v>-2.6349999999999998E-2</v>
      </c>
      <c r="D1698">
        <f t="shared" si="26"/>
        <v>5.9663514499999994</v>
      </c>
    </row>
    <row r="1699" spans="1:4" x14ac:dyDescent="0.2">
      <c r="A1699">
        <v>1697</v>
      </c>
      <c r="B1699">
        <v>-232.72399999999999</v>
      </c>
      <c r="C1699">
        <v>-2.6509999999999999E-2</v>
      </c>
      <c r="D1699">
        <f t="shared" si="26"/>
        <v>6.1695132399999997</v>
      </c>
    </row>
    <row r="1700" spans="1:4" x14ac:dyDescent="0.2">
      <c r="A1700">
        <v>1698</v>
      </c>
      <c r="B1700">
        <v>-239.095</v>
      </c>
      <c r="C1700">
        <v>-2.6759999999999999E-2</v>
      </c>
      <c r="D1700">
        <f t="shared" si="26"/>
        <v>6.3981821999999999</v>
      </c>
    </row>
    <row r="1701" spans="1:4" x14ac:dyDescent="0.2">
      <c r="A1701">
        <v>1699</v>
      </c>
      <c r="B1701">
        <v>-245.52500000000001</v>
      </c>
      <c r="C1701">
        <v>-2.6919999999999999E-2</v>
      </c>
      <c r="D1701">
        <f t="shared" si="26"/>
        <v>6.6095329999999999</v>
      </c>
    </row>
    <row r="1702" spans="1:4" x14ac:dyDescent="0.2">
      <c r="A1702">
        <v>1700</v>
      </c>
      <c r="B1702">
        <v>-251.92400000000001</v>
      </c>
      <c r="C1702">
        <v>-2.647E-2</v>
      </c>
      <c r="D1702">
        <f t="shared" si="26"/>
        <v>6.6684282800000005</v>
      </c>
    </row>
    <row r="1703" spans="1:4" x14ac:dyDescent="0.2">
      <c r="A1703">
        <v>1701</v>
      </c>
      <c r="B1703">
        <v>-258.17399999999998</v>
      </c>
      <c r="C1703">
        <v>-2.521E-2</v>
      </c>
      <c r="D1703">
        <f t="shared" si="26"/>
        <v>6.5085665399999995</v>
      </c>
    </row>
    <row r="1704" spans="1:4" x14ac:dyDescent="0.2">
      <c r="A1704">
        <v>1702</v>
      </c>
      <c r="B1704">
        <v>-264.21199999999999</v>
      </c>
      <c r="C1704">
        <v>-2.3619999999999999E-2</v>
      </c>
      <c r="D1704">
        <f t="shared" si="26"/>
        <v>6.2406874399999994</v>
      </c>
    </row>
    <row r="1705" spans="1:4" x14ac:dyDescent="0.2">
      <c r="A1705">
        <v>1703</v>
      </c>
      <c r="B1705">
        <v>-270.07299999999998</v>
      </c>
      <c r="C1705">
        <v>-2.2610000000000002E-2</v>
      </c>
      <c r="D1705">
        <f t="shared" si="26"/>
        <v>6.1063505300000003</v>
      </c>
    </row>
    <row r="1706" spans="1:4" x14ac:dyDescent="0.2">
      <c r="A1706">
        <v>1704</v>
      </c>
      <c r="B1706">
        <v>-275.84199999999998</v>
      </c>
      <c r="C1706">
        <v>-2.2519999999999998E-2</v>
      </c>
      <c r="D1706">
        <f t="shared" si="26"/>
        <v>6.211961839999999</v>
      </c>
    </row>
    <row r="1707" spans="1:4" x14ac:dyDescent="0.2">
      <c r="A1707">
        <v>1705</v>
      </c>
      <c r="B1707">
        <v>-281.536</v>
      </c>
      <c r="C1707">
        <v>-2.2710000000000001E-2</v>
      </c>
      <c r="D1707">
        <f t="shared" si="26"/>
        <v>6.3936825600000002</v>
      </c>
    </row>
    <row r="1708" spans="1:4" x14ac:dyDescent="0.2">
      <c r="A1708">
        <v>1706</v>
      </c>
      <c r="B1708">
        <v>-287.03500000000003</v>
      </c>
      <c r="C1708">
        <v>-2.2089999999999999E-2</v>
      </c>
      <c r="D1708">
        <f t="shared" si="26"/>
        <v>6.3406031499999997</v>
      </c>
    </row>
    <row r="1709" spans="1:4" x14ac:dyDescent="0.2">
      <c r="A1709">
        <v>1707</v>
      </c>
      <c r="B1709">
        <v>-292.11599999999999</v>
      </c>
      <c r="C1709">
        <v>-2.0029999999999999E-2</v>
      </c>
      <c r="D1709">
        <f t="shared" si="26"/>
        <v>5.8510834799999998</v>
      </c>
    </row>
    <row r="1710" spans="1:4" x14ac:dyDescent="0.2">
      <c r="A1710">
        <v>1708</v>
      </c>
      <c r="B1710">
        <v>-296.56299999999999</v>
      </c>
      <c r="C1710">
        <v>-1.695E-2</v>
      </c>
      <c r="D1710">
        <f t="shared" si="26"/>
        <v>5.0267428499999998</v>
      </c>
    </row>
    <row r="1711" spans="1:4" x14ac:dyDescent="0.2">
      <c r="A1711">
        <v>1709</v>
      </c>
      <c r="B1711">
        <v>-300.25900000000001</v>
      </c>
      <c r="C1711">
        <v>-1.366E-2</v>
      </c>
      <c r="D1711">
        <f t="shared" si="26"/>
        <v>4.10153794</v>
      </c>
    </row>
    <row r="1712" spans="1:4" x14ac:dyDescent="0.2">
      <c r="A1712">
        <v>1710</v>
      </c>
      <c r="B1712">
        <v>-303.20999999999998</v>
      </c>
      <c r="C1712">
        <v>-1.0659999999999999E-2</v>
      </c>
      <c r="D1712">
        <f t="shared" si="26"/>
        <v>3.2322185999999995</v>
      </c>
    </row>
    <row r="1713" spans="1:4" x14ac:dyDescent="0.2">
      <c r="A1713">
        <v>1711</v>
      </c>
      <c r="B1713">
        <v>-305.52100000000002</v>
      </c>
      <c r="C1713">
        <v>-8.2500000000000004E-3</v>
      </c>
      <c r="D1713">
        <f t="shared" si="26"/>
        <v>2.52054825</v>
      </c>
    </row>
    <row r="1714" spans="1:4" x14ac:dyDescent="0.2">
      <c r="A1714">
        <v>1712</v>
      </c>
      <c r="B1714">
        <v>-307.35399999999998</v>
      </c>
      <c r="C1714">
        <v>-6.5599999999999999E-3</v>
      </c>
      <c r="D1714">
        <f t="shared" si="26"/>
        <v>2.01624224</v>
      </c>
    </row>
    <row r="1715" spans="1:4" x14ac:dyDescent="0.2">
      <c r="A1715">
        <v>1713</v>
      </c>
      <c r="B1715">
        <v>-308.89</v>
      </c>
      <c r="C1715">
        <v>-5.7099999999999998E-3</v>
      </c>
      <c r="D1715">
        <f t="shared" si="26"/>
        <v>1.7637618999999998</v>
      </c>
    </row>
    <row r="1716" spans="1:4" x14ac:dyDescent="0.2">
      <c r="A1716">
        <v>1714</v>
      </c>
      <c r="B1716">
        <v>-310.29300000000001</v>
      </c>
      <c r="C1716">
        <v>-5.64E-3</v>
      </c>
      <c r="D1716">
        <f t="shared" si="26"/>
        <v>1.7500525200000001</v>
      </c>
    </row>
    <row r="1717" spans="1:4" x14ac:dyDescent="0.2">
      <c r="A1717">
        <v>1715</v>
      </c>
      <c r="B1717">
        <v>-311.661</v>
      </c>
      <c r="C1717">
        <v>-5.8599999999999998E-3</v>
      </c>
      <c r="D1717">
        <f t="shared" si="26"/>
        <v>1.8263334599999999</v>
      </c>
    </row>
    <row r="1718" spans="1:4" x14ac:dyDescent="0.2">
      <c r="A1718">
        <v>1716</v>
      </c>
      <c r="B1718">
        <v>-313.02</v>
      </c>
      <c r="C1718">
        <v>-5.9500000000000004E-3</v>
      </c>
      <c r="D1718">
        <f t="shared" si="26"/>
        <v>1.8624689999999999</v>
      </c>
    </row>
    <row r="1719" spans="1:4" x14ac:dyDescent="0.2">
      <c r="A1719">
        <v>1717</v>
      </c>
      <c r="B1719">
        <v>-314.34800000000001</v>
      </c>
      <c r="C1719">
        <v>-5.6499999999999996E-3</v>
      </c>
      <c r="D1719">
        <f t="shared" si="26"/>
        <v>1.7760662</v>
      </c>
    </row>
    <row r="1720" spans="1:4" x14ac:dyDescent="0.2">
      <c r="A1720">
        <v>1718</v>
      </c>
      <c r="B1720">
        <v>-315.601</v>
      </c>
      <c r="C1720">
        <v>-5.1999999999999998E-3</v>
      </c>
      <c r="D1720">
        <f t="shared" si="26"/>
        <v>1.6411251999999998</v>
      </c>
    </row>
    <row r="1721" spans="1:4" x14ac:dyDescent="0.2">
      <c r="A1721">
        <v>1719</v>
      </c>
      <c r="B1721">
        <v>-316.72500000000002</v>
      </c>
      <c r="C1721">
        <v>-4.7200000000000002E-3</v>
      </c>
      <c r="D1721">
        <f t="shared" si="26"/>
        <v>1.4949420000000002</v>
      </c>
    </row>
    <row r="1722" spans="1:4" x14ac:dyDescent="0.2">
      <c r="A1722">
        <v>1720</v>
      </c>
      <c r="B1722">
        <v>-317.68</v>
      </c>
      <c r="C1722">
        <v>-4.1000000000000003E-3</v>
      </c>
      <c r="D1722">
        <f t="shared" si="26"/>
        <v>1.3024880000000001</v>
      </c>
    </row>
    <row r="1723" spans="1:4" x14ac:dyDescent="0.2">
      <c r="A1723">
        <v>1721</v>
      </c>
      <c r="B1723">
        <v>-318.45400000000001</v>
      </c>
      <c r="C1723">
        <v>-3.2399999999999998E-3</v>
      </c>
      <c r="D1723">
        <f t="shared" si="26"/>
        <v>1.0317909599999999</v>
      </c>
    </row>
    <row r="1724" spans="1:4" x14ac:dyDescent="0.2">
      <c r="A1724">
        <v>1722</v>
      </c>
      <c r="B1724">
        <v>-319.07400000000001</v>
      </c>
      <c r="C1724">
        <v>-2.14E-3</v>
      </c>
      <c r="D1724">
        <f t="shared" si="26"/>
        <v>0.68281836000000007</v>
      </c>
    </row>
    <row r="1725" spans="1:4" x14ac:dyDescent="0.2">
      <c r="A1725">
        <v>1723</v>
      </c>
      <c r="B1725">
        <v>-319.56299999999999</v>
      </c>
      <c r="C1725">
        <v>-1.07E-3</v>
      </c>
      <c r="D1725">
        <f t="shared" si="26"/>
        <v>0.34193240999999996</v>
      </c>
    </row>
    <row r="1726" spans="1:4" x14ac:dyDescent="0.2">
      <c r="A1726">
        <v>1724</v>
      </c>
      <c r="B1726">
        <v>-319.90100000000001</v>
      </c>
      <c r="C1726">
        <v>-2.5000000000000001E-4</v>
      </c>
      <c r="D1726">
        <f t="shared" si="26"/>
        <v>7.9975249999999998E-2</v>
      </c>
    </row>
    <row r="1727" spans="1:4" x14ac:dyDescent="0.2">
      <c r="A1727">
        <v>1725</v>
      </c>
      <c r="B1727">
        <v>-320.029</v>
      </c>
      <c r="C1727">
        <v>3.1E-4</v>
      </c>
      <c r="D1727">
        <f t="shared" si="26"/>
        <v>-9.9208989999999997E-2</v>
      </c>
    </row>
    <row r="1728" spans="1:4" x14ac:dyDescent="0.2">
      <c r="A1728">
        <v>1726</v>
      </c>
      <c r="B1728">
        <v>-319.91399999999999</v>
      </c>
      <c r="C1728">
        <v>6.9999999999999999E-4</v>
      </c>
      <c r="D1728">
        <f t="shared" si="26"/>
        <v>-0.22393979999999999</v>
      </c>
    </row>
    <row r="1729" spans="1:4" x14ac:dyDescent="0.2">
      <c r="A1729">
        <v>1727</v>
      </c>
      <c r="B1729">
        <v>-319.59699999999998</v>
      </c>
      <c r="C1729">
        <v>9.6000000000000002E-4</v>
      </c>
      <c r="D1729">
        <f t="shared" si="26"/>
        <v>-0.30681311999999999</v>
      </c>
    </row>
    <row r="1730" spans="1:4" x14ac:dyDescent="0.2">
      <c r="A1730">
        <v>1728</v>
      </c>
      <c r="B1730">
        <v>-319.185</v>
      </c>
      <c r="C1730">
        <v>9.5E-4</v>
      </c>
      <c r="D1730">
        <f t="shared" si="26"/>
        <v>-0.30322575000000002</v>
      </c>
    </row>
    <row r="1731" spans="1:4" x14ac:dyDescent="0.2">
      <c r="A1731">
        <v>1729</v>
      </c>
      <c r="B1731">
        <v>-318.76499999999999</v>
      </c>
      <c r="C1731">
        <v>1.8000000000000001E-4</v>
      </c>
      <c r="D1731">
        <f t="shared" ref="D1731:D1794" si="27">B1731*C1731</f>
        <v>-5.7377700000000004E-2</v>
      </c>
    </row>
    <row r="1732" spans="1:4" x14ac:dyDescent="0.2">
      <c r="A1732">
        <v>1730</v>
      </c>
      <c r="B1732">
        <v>-318.358</v>
      </c>
      <c r="C1732">
        <v>-3.1099999999999999E-3</v>
      </c>
      <c r="D1732">
        <f t="shared" si="27"/>
        <v>0.99009338000000002</v>
      </c>
    </row>
    <row r="1733" spans="1:4" x14ac:dyDescent="0.2">
      <c r="A1733">
        <v>1731</v>
      </c>
      <c r="B1733">
        <v>-317.93</v>
      </c>
      <c r="C1733">
        <v>-1.2120000000000001E-2</v>
      </c>
      <c r="D1733">
        <f t="shared" si="27"/>
        <v>3.8533116000000001</v>
      </c>
    </row>
    <row r="1734" spans="1:4" x14ac:dyDescent="0.2">
      <c r="A1734">
        <v>1732</v>
      </c>
      <c r="B1734">
        <v>-317.45</v>
      </c>
      <c r="C1734">
        <v>-3.0380000000000001E-2</v>
      </c>
      <c r="D1734">
        <f t="shared" si="27"/>
        <v>9.6441309999999998</v>
      </c>
    </row>
    <row r="1735" spans="1:4" x14ac:dyDescent="0.2">
      <c r="A1735">
        <v>1733</v>
      </c>
      <c r="B1735">
        <v>-316.93200000000002</v>
      </c>
      <c r="C1735">
        <v>-5.8819999999999997E-2</v>
      </c>
      <c r="D1735">
        <f t="shared" si="27"/>
        <v>18.64194024</v>
      </c>
    </row>
    <row r="1736" spans="1:4" x14ac:dyDescent="0.2">
      <c r="A1736">
        <v>1734</v>
      </c>
      <c r="B1736">
        <v>-316.41000000000003</v>
      </c>
      <c r="C1736">
        <v>-9.2869999999999994E-2</v>
      </c>
      <c r="D1736">
        <f t="shared" si="27"/>
        <v>29.384996700000002</v>
      </c>
    </row>
    <row r="1737" spans="1:4" x14ac:dyDescent="0.2">
      <c r="A1737">
        <v>1735</v>
      </c>
      <c r="B1737">
        <v>-315.90600000000001</v>
      </c>
      <c r="C1737">
        <v>-0.12341000000000001</v>
      </c>
      <c r="D1737">
        <f t="shared" si="27"/>
        <v>38.985959460000004</v>
      </c>
    </row>
    <row r="1738" spans="1:4" x14ac:dyDescent="0.2">
      <c r="A1738">
        <v>1736</v>
      </c>
      <c r="B1738">
        <v>-315.41699999999997</v>
      </c>
      <c r="C1738">
        <v>-0.14180000000000001</v>
      </c>
      <c r="D1738">
        <f t="shared" si="27"/>
        <v>44.726130599999998</v>
      </c>
    </row>
    <row r="1739" spans="1:4" x14ac:dyDescent="0.2">
      <c r="A1739">
        <v>1737</v>
      </c>
      <c r="B1739">
        <v>-314.92700000000002</v>
      </c>
      <c r="C1739">
        <v>-0.14545</v>
      </c>
      <c r="D1739">
        <f t="shared" si="27"/>
        <v>45.806132150000003</v>
      </c>
    </row>
    <row r="1740" spans="1:4" x14ac:dyDescent="0.2">
      <c r="A1740">
        <v>1738</v>
      </c>
      <c r="B1740">
        <v>-314.416</v>
      </c>
      <c r="C1740">
        <v>-0.13875000000000001</v>
      </c>
      <c r="D1740">
        <f t="shared" si="27"/>
        <v>43.625220000000006</v>
      </c>
    </row>
    <row r="1741" spans="1:4" x14ac:dyDescent="0.2">
      <c r="A1741">
        <v>1739</v>
      </c>
      <c r="B1741">
        <v>-313.87200000000001</v>
      </c>
      <c r="C1741">
        <v>-0.12811</v>
      </c>
      <c r="D1741">
        <f t="shared" si="27"/>
        <v>40.210141920000005</v>
      </c>
    </row>
    <row r="1742" spans="1:4" x14ac:dyDescent="0.2">
      <c r="A1742">
        <v>1740</v>
      </c>
      <c r="B1742">
        <v>-313.30700000000002</v>
      </c>
      <c r="C1742">
        <v>-0.11583</v>
      </c>
      <c r="D1742">
        <f t="shared" si="27"/>
        <v>36.290349810000002</v>
      </c>
    </row>
    <row r="1743" spans="1:4" x14ac:dyDescent="0.2">
      <c r="A1743">
        <v>1741</v>
      </c>
      <c r="B1743">
        <v>-312.738</v>
      </c>
      <c r="C1743">
        <v>-9.9040000000000003E-2</v>
      </c>
      <c r="D1743">
        <f t="shared" si="27"/>
        <v>30.97357152</v>
      </c>
    </row>
    <row r="1744" spans="1:4" x14ac:dyDescent="0.2">
      <c r="A1744">
        <v>1742</v>
      </c>
      <c r="B1744">
        <v>-312.16000000000003</v>
      </c>
      <c r="C1744">
        <v>-7.4899999999999994E-2</v>
      </c>
      <c r="D1744">
        <f t="shared" si="27"/>
        <v>23.380783999999998</v>
      </c>
    </row>
    <row r="1745" spans="1:4" x14ac:dyDescent="0.2">
      <c r="A1745">
        <v>1743</v>
      </c>
      <c r="B1745">
        <v>-311.49799999999999</v>
      </c>
      <c r="C1745">
        <v>-4.5609999999999998E-2</v>
      </c>
      <c r="D1745">
        <f t="shared" si="27"/>
        <v>14.207423779999999</v>
      </c>
    </row>
    <row r="1746" spans="1:4" x14ac:dyDescent="0.2">
      <c r="A1746">
        <v>1744</v>
      </c>
      <c r="B1746">
        <v>-310.601</v>
      </c>
      <c r="C1746">
        <v>-1.8239999999999999E-2</v>
      </c>
      <c r="D1746">
        <f t="shared" si="27"/>
        <v>5.6653622399999994</v>
      </c>
    </row>
    <row r="1747" spans="1:4" x14ac:dyDescent="0.2">
      <c r="A1747">
        <v>1745</v>
      </c>
      <c r="B1747">
        <v>-309.29700000000003</v>
      </c>
      <c r="C1747">
        <v>6.8999999999999997E-4</v>
      </c>
      <c r="D1747">
        <f t="shared" si="27"/>
        <v>-0.21341493</v>
      </c>
    </row>
    <row r="1748" spans="1:4" x14ac:dyDescent="0.2">
      <c r="A1748">
        <v>1746</v>
      </c>
      <c r="B1748">
        <v>-307.452</v>
      </c>
      <c r="C1748">
        <v>1.0019999999999999E-2</v>
      </c>
      <c r="D1748">
        <f t="shared" si="27"/>
        <v>-3.0806690399999996</v>
      </c>
    </row>
    <row r="1749" spans="1:4" x14ac:dyDescent="0.2">
      <c r="A1749">
        <v>1747</v>
      </c>
      <c r="B1749">
        <v>-304.995</v>
      </c>
      <c r="C1749">
        <v>1.3429999999999999E-2</v>
      </c>
      <c r="D1749">
        <f t="shared" si="27"/>
        <v>-4.0960828500000002</v>
      </c>
    </row>
    <row r="1750" spans="1:4" x14ac:dyDescent="0.2">
      <c r="A1750">
        <v>1748</v>
      </c>
      <c r="B1750">
        <v>-301.87400000000002</v>
      </c>
      <c r="C1750">
        <v>1.55E-2</v>
      </c>
      <c r="D1750">
        <f t="shared" si="27"/>
        <v>-4.6790470000000006</v>
      </c>
    </row>
    <row r="1751" spans="1:4" x14ac:dyDescent="0.2">
      <c r="A1751">
        <v>1749</v>
      </c>
      <c r="B1751">
        <v>-298.02300000000002</v>
      </c>
      <c r="C1751">
        <v>1.84E-2</v>
      </c>
      <c r="D1751">
        <f t="shared" si="27"/>
        <v>-5.4836232000000003</v>
      </c>
    </row>
    <row r="1752" spans="1:4" x14ac:dyDescent="0.2">
      <c r="A1752">
        <v>1750</v>
      </c>
      <c r="B1752">
        <v>-293.37599999999998</v>
      </c>
      <c r="C1752">
        <v>2.215E-2</v>
      </c>
      <c r="D1752">
        <f t="shared" si="27"/>
        <v>-6.4982783999999993</v>
      </c>
    </row>
    <row r="1753" spans="1:4" x14ac:dyDescent="0.2">
      <c r="A1753">
        <v>1751</v>
      </c>
      <c r="B1753">
        <v>-287.94</v>
      </c>
      <c r="C1753">
        <v>2.597E-2</v>
      </c>
      <c r="D1753">
        <f t="shared" si="27"/>
        <v>-7.4778017999999999</v>
      </c>
    </row>
    <row r="1754" spans="1:4" x14ac:dyDescent="0.2">
      <c r="A1754">
        <v>1752</v>
      </c>
      <c r="B1754">
        <v>-281.83300000000003</v>
      </c>
      <c r="C1754">
        <v>2.904E-2</v>
      </c>
      <c r="D1754">
        <f t="shared" si="27"/>
        <v>-8.1844303200000006</v>
      </c>
    </row>
    <row r="1755" spans="1:4" x14ac:dyDescent="0.2">
      <c r="A1755">
        <v>1753</v>
      </c>
      <c r="B1755">
        <v>-275.26499999999999</v>
      </c>
      <c r="C1755">
        <v>3.0640000000000001E-2</v>
      </c>
      <c r="D1755">
        <f t="shared" si="27"/>
        <v>-8.4341195999999989</v>
      </c>
    </row>
    <row r="1756" spans="1:4" x14ac:dyDescent="0.2">
      <c r="A1756">
        <v>1754</v>
      </c>
      <c r="B1756">
        <v>-268.45</v>
      </c>
      <c r="C1756">
        <v>3.0519999999999999E-2</v>
      </c>
      <c r="D1756">
        <f t="shared" si="27"/>
        <v>-8.1930939999999985</v>
      </c>
    </row>
    <row r="1757" spans="1:4" x14ac:dyDescent="0.2">
      <c r="A1757">
        <v>1755</v>
      </c>
      <c r="B1757">
        <v>-261.54199999999997</v>
      </c>
      <c r="C1757">
        <v>2.9590000000000002E-2</v>
      </c>
      <c r="D1757">
        <f t="shared" si="27"/>
        <v>-7.7390277799999998</v>
      </c>
    </row>
    <row r="1758" spans="1:4" x14ac:dyDescent="0.2">
      <c r="A1758">
        <v>1756</v>
      </c>
      <c r="B1758">
        <v>-254.60900000000001</v>
      </c>
      <c r="C1758">
        <v>2.9309999999999999E-2</v>
      </c>
      <c r="D1758">
        <f t="shared" si="27"/>
        <v>-7.46258979</v>
      </c>
    </row>
    <row r="1759" spans="1:4" x14ac:dyDescent="0.2">
      <c r="A1759">
        <v>1757</v>
      </c>
      <c r="B1759">
        <v>-247.67500000000001</v>
      </c>
      <c r="C1759">
        <v>3.0130000000000001E-2</v>
      </c>
      <c r="D1759">
        <f t="shared" si="27"/>
        <v>-7.4624477500000008</v>
      </c>
    </row>
    <row r="1760" spans="1:4" x14ac:dyDescent="0.2">
      <c r="A1760">
        <v>1758</v>
      </c>
      <c r="B1760">
        <v>-240.75800000000001</v>
      </c>
      <c r="C1760">
        <v>3.107E-2</v>
      </c>
      <c r="D1760">
        <f t="shared" si="27"/>
        <v>-7.4803510600000003</v>
      </c>
    </row>
    <row r="1761" spans="1:4" x14ac:dyDescent="0.2">
      <c r="A1761">
        <v>1759</v>
      </c>
      <c r="B1761">
        <v>-233.90199999999999</v>
      </c>
      <c r="C1761">
        <v>3.082E-2</v>
      </c>
      <c r="D1761">
        <f t="shared" si="27"/>
        <v>-7.20885964</v>
      </c>
    </row>
    <row r="1762" spans="1:4" x14ac:dyDescent="0.2">
      <c r="A1762">
        <v>1760</v>
      </c>
      <c r="B1762">
        <v>-227.14599999999999</v>
      </c>
      <c r="C1762">
        <v>2.9590000000000002E-2</v>
      </c>
      <c r="D1762">
        <f t="shared" si="27"/>
        <v>-6.7212501400000004</v>
      </c>
    </row>
    <row r="1763" spans="1:4" x14ac:dyDescent="0.2">
      <c r="A1763">
        <v>1761</v>
      </c>
      <c r="B1763">
        <v>-220.50200000000001</v>
      </c>
      <c r="C1763">
        <v>2.87E-2</v>
      </c>
      <c r="D1763">
        <f t="shared" si="27"/>
        <v>-6.3284074000000006</v>
      </c>
    </row>
    <row r="1764" spans="1:4" x14ac:dyDescent="0.2">
      <c r="A1764">
        <v>1762</v>
      </c>
      <c r="B1764">
        <v>-213.93600000000001</v>
      </c>
      <c r="C1764">
        <v>2.8899999999999999E-2</v>
      </c>
      <c r="D1764">
        <f t="shared" si="27"/>
        <v>-6.1827503999999998</v>
      </c>
    </row>
    <row r="1765" spans="1:4" x14ac:dyDescent="0.2">
      <c r="A1765">
        <v>1763</v>
      </c>
      <c r="B1765">
        <v>-207.40700000000001</v>
      </c>
      <c r="C1765">
        <v>2.9399999999999999E-2</v>
      </c>
      <c r="D1765">
        <f t="shared" si="27"/>
        <v>-6.0977658000000003</v>
      </c>
    </row>
    <row r="1766" spans="1:4" x14ac:dyDescent="0.2">
      <c r="A1766">
        <v>1764</v>
      </c>
      <c r="B1766">
        <v>-200.90899999999999</v>
      </c>
      <c r="C1766">
        <v>2.904E-2</v>
      </c>
      <c r="D1766">
        <f t="shared" si="27"/>
        <v>-5.8343973599999996</v>
      </c>
    </row>
    <row r="1767" spans="1:4" x14ac:dyDescent="0.2">
      <c r="A1767">
        <v>1765</v>
      </c>
      <c r="B1767">
        <v>-194.476</v>
      </c>
      <c r="C1767">
        <v>2.7959999999999999E-2</v>
      </c>
      <c r="D1767">
        <f t="shared" si="27"/>
        <v>-5.43754896</v>
      </c>
    </row>
    <row r="1768" spans="1:4" x14ac:dyDescent="0.2">
      <c r="A1768">
        <v>1766</v>
      </c>
      <c r="B1768">
        <v>-188.13300000000001</v>
      </c>
      <c r="C1768">
        <v>2.75E-2</v>
      </c>
      <c r="D1768">
        <f t="shared" si="27"/>
        <v>-5.1736575</v>
      </c>
    </row>
    <row r="1769" spans="1:4" x14ac:dyDescent="0.2">
      <c r="A1769">
        <v>1767</v>
      </c>
      <c r="B1769">
        <v>-181.84899999999999</v>
      </c>
      <c r="C1769">
        <v>2.8389999999999999E-2</v>
      </c>
      <c r="D1769">
        <f t="shared" si="27"/>
        <v>-5.1626931099999993</v>
      </c>
    </row>
    <row r="1770" spans="1:4" x14ac:dyDescent="0.2">
      <c r="A1770">
        <v>1768</v>
      </c>
      <c r="B1770">
        <v>-175.529</v>
      </c>
      <c r="C1770">
        <v>2.972E-2</v>
      </c>
      <c r="D1770">
        <f t="shared" si="27"/>
        <v>-5.2167218799999997</v>
      </c>
    </row>
    <row r="1771" spans="1:4" x14ac:dyDescent="0.2">
      <c r="A1771">
        <v>1769</v>
      </c>
      <c r="B1771">
        <v>-169.07400000000001</v>
      </c>
      <c r="C1771">
        <v>3.0200000000000001E-2</v>
      </c>
      <c r="D1771">
        <f t="shared" si="27"/>
        <v>-5.1060348000000007</v>
      </c>
    </row>
    <row r="1772" spans="1:4" x14ac:dyDescent="0.2">
      <c r="A1772">
        <v>1770</v>
      </c>
      <c r="B1772">
        <v>-162.44</v>
      </c>
      <c r="C1772">
        <v>2.9819999999999999E-2</v>
      </c>
      <c r="D1772">
        <f t="shared" si="27"/>
        <v>-4.8439607999999996</v>
      </c>
    </row>
    <row r="1773" spans="1:4" x14ac:dyDescent="0.2">
      <c r="A1773">
        <v>1771</v>
      </c>
      <c r="B1773">
        <v>-155.65600000000001</v>
      </c>
      <c r="C1773">
        <v>2.988E-2</v>
      </c>
      <c r="D1773">
        <f t="shared" si="27"/>
        <v>-4.65100128</v>
      </c>
    </row>
    <row r="1774" spans="1:4" x14ac:dyDescent="0.2">
      <c r="A1774">
        <v>1772</v>
      </c>
      <c r="B1774">
        <v>-148.78299999999999</v>
      </c>
      <c r="C1774">
        <v>3.1269999999999999E-2</v>
      </c>
      <c r="D1774">
        <f t="shared" si="27"/>
        <v>-4.6524444099999993</v>
      </c>
    </row>
    <row r="1775" spans="1:4" x14ac:dyDescent="0.2">
      <c r="A1775">
        <v>1773</v>
      </c>
      <c r="B1775">
        <v>-141.84700000000001</v>
      </c>
      <c r="C1775">
        <v>3.3149999999999999E-2</v>
      </c>
      <c r="D1775">
        <f t="shared" si="27"/>
        <v>-4.7022280500000004</v>
      </c>
    </row>
    <row r="1776" spans="1:4" x14ac:dyDescent="0.2">
      <c r="A1776">
        <v>1774</v>
      </c>
      <c r="B1776">
        <v>-134.828</v>
      </c>
      <c r="C1776">
        <v>3.3959999999999997E-2</v>
      </c>
      <c r="D1776">
        <f t="shared" si="27"/>
        <v>-4.5787588799999996</v>
      </c>
    </row>
    <row r="1777" spans="1:4" x14ac:dyDescent="0.2">
      <c r="A1777">
        <v>1775</v>
      </c>
      <c r="B1777">
        <v>-127.678</v>
      </c>
      <c r="C1777">
        <v>3.3239999999999999E-2</v>
      </c>
      <c r="D1777">
        <f t="shared" si="27"/>
        <v>-4.2440167199999994</v>
      </c>
    </row>
    <row r="1778" spans="1:4" x14ac:dyDescent="0.2">
      <c r="A1778">
        <v>1776</v>
      </c>
      <c r="B1778">
        <v>-120.39100000000001</v>
      </c>
      <c r="C1778">
        <v>3.218E-2</v>
      </c>
      <c r="D1778">
        <f t="shared" si="27"/>
        <v>-3.8741823800000001</v>
      </c>
    </row>
    <row r="1779" spans="1:4" x14ac:dyDescent="0.2">
      <c r="A1779">
        <v>1777</v>
      </c>
      <c r="B1779">
        <v>-113.045</v>
      </c>
      <c r="C1779">
        <v>3.2039999999999999E-2</v>
      </c>
      <c r="D1779">
        <f t="shared" si="27"/>
        <v>-3.6219617999999998</v>
      </c>
    </row>
    <row r="1780" spans="1:4" x14ac:dyDescent="0.2">
      <c r="A1780">
        <v>1778</v>
      </c>
      <c r="B1780">
        <v>-105.77</v>
      </c>
      <c r="C1780">
        <v>3.2530000000000003E-2</v>
      </c>
      <c r="D1780">
        <f t="shared" si="27"/>
        <v>-3.4406981000000001</v>
      </c>
    </row>
    <row r="1781" spans="1:4" x14ac:dyDescent="0.2">
      <c r="A1781">
        <v>1779</v>
      </c>
      <c r="B1781">
        <v>-98.665999999999997</v>
      </c>
      <c r="C1781">
        <v>3.243E-2</v>
      </c>
      <c r="D1781">
        <f t="shared" si="27"/>
        <v>-3.1997383799999999</v>
      </c>
    </row>
    <row r="1782" spans="1:4" x14ac:dyDescent="0.2">
      <c r="A1782">
        <v>1780</v>
      </c>
      <c r="B1782">
        <v>-91.734999999999999</v>
      </c>
      <c r="C1782">
        <v>3.1140000000000001E-2</v>
      </c>
      <c r="D1782">
        <f t="shared" si="27"/>
        <v>-2.8566278999999999</v>
      </c>
    </row>
    <row r="1783" spans="1:4" x14ac:dyDescent="0.2">
      <c r="A1783">
        <v>1781</v>
      </c>
      <c r="B1783">
        <v>-84.864999999999995</v>
      </c>
      <c r="C1783">
        <v>2.9729999999999999E-2</v>
      </c>
      <c r="D1783">
        <f t="shared" si="27"/>
        <v>-2.5230364499999998</v>
      </c>
    </row>
    <row r="1784" spans="1:4" x14ac:dyDescent="0.2">
      <c r="A1784">
        <v>1782</v>
      </c>
      <c r="B1784">
        <v>-77.885000000000005</v>
      </c>
      <c r="C1784">
        <v>2.9960000000000001E-2</v>
      </c>
      <c r="D1784">
        <f t="shared" si="27"/>
        <v>-2.3334346000000004</v>
      </c>
    </row>
    <row r="1785" spans="1:4" x14ac:dyDescent="0.2">
      <c r="A1785">
        <v>1783</v>
      </c>
      <c r="B1785">
        <v>-70.644999999999996</v>
      </c>
      <c r="C1785">
        <v>3.2169999999999997E-2</v>
      </c>
      <c r="D1785">
        <f t="shared" si="27"/>
        <v>-2.2726496499999995</v>
      </c>
    </row>
    <row r="1786" spans="1:4" x14ac:dyDescent="0.2">
      <c r="A1786">
        <v>1784</v>
      </c>
      <c r="B1786">
        <v>-63.069000000000003</v>
      </c>
      <c r="C1786">
        <v>3.5029999999999999E-2</v>
      </c>
      <c r="D1786">
        <f t="shared" si="27"/>
        <v>-2.2093070699999999</v>
      </c>
    </row>
    <row r="1787" spans="1:4" x14ac:dyDescent="0.2">
      <c r="A1787">
        <v>1785</v>
      </c>
      <c r="B1787">
        <v>-55.158999999999999</v>
      </c>
      <c r="C1787">
        <v>3.678E-2</v>
      </c>
      <c r="D1787">
        <f t="shared" si="27"/>
        <v>-2.0287480200000001</v>
      </c>
    </row>
    <row r="1788" spans="1:4" x14ac:dyDescent="0.2">
      <c r="A1788">
        <v>1786</v>
      </c>
      <c r="B1788">
        <v>-46.944000000000003</v>
      </c>
      <c r="C1788">
        <v>3.6859999999999997E-2</v>
      </c>
      <c r="D1788">
        <f t="shared" si="27"/>
        <v>-1.7303558399999999</v>
      </c>
    </row>
    <row r="1789" spans="1:4" x14ac:dyDescent="0.2">
      <c r="A1789">
        <v>1787</v>
      </c>
      <c r="B1789">
        <v>-38.430999999999997</v>
      </c>
      <c r="C1789">
        <v>3.6400000000000002E-2</v>
      </c>
      <c r="D1789">
        <f t="shared" si="27"/>
        <v>-1.3988883999999999</v>
      </c>
    </row>
    <row r="1790" spans="1:4" x14ac:dyDescent="0.2">
      <c r="A1790">
        <v>1788</v>
      </c>
      <c r="B1790">
        <v>-29.599</v>
      </c>
      <c r="C1790">
        <v>3.6909999999999998E-2</v>
      </c>
      <c r="D1790">
        <f t="shared" si="27"/>
        <v>-1.09249909</v>
      </c>
    </row>
    <row r="1791" spans="1:4" x14ac:dyDescent="0.2">
      <c r="A1791">
        <v>1789</v>
      </c>
      <c r="B1791">
        <v>-20.451000000000001</v>
      </c>
      <c r="C1791">
        <v>3.891E-2</v>
      </c>
      <c r="D1791">
        <f t="shared" si="27"/>
        <v>-0.79574841000000007</v>
      </c>
    </row>
    <row r="1792" spans="1:4" x14ac:dyDescent="0.2">
      <c r="A1792">
        <v>1790</v>
      </c>
      <c r="B1792">
        <v>-11.067</v>
      </c>
      <c r="C1792">
        <v>4.1509999999999998E-2</v>
      </c>
      <c r="D1792">
        <f t="shared" si="27"/>
        <v>-0.45939117000000002</v>
      </c>
    </row>
    <row r="1793" spans="1:4" x14ac:dyDescent="0.2">
      <c r="A1793">
        <v>1791</v>
      </c>
      <c r="B1793">
        <v>-1.605</v>
      </c>
      <c r="C1793">
        <v>4.3060000000000001E-2</v>
      </c>
      <c r="D1793">
        <f t="shared" si="27"/>
        <v>-6.9111300000000001E-2</v>
      </c>
    </row>
    <row r="1794" spans="1:4" x14ac:dyDescent="0.2">
      <c r="A1794">
        <v>1792</v>
      </c>
      <c r="B1794">
        <v>7.7759999999999998</v>
      </c>
      <c r="C1794">
        <v>4.2549999999999998E-2</v>
      </c>
      <c r="D1794">
        <f t="shared" si="27"/>
        <v>0.33086879999999996</v>
      </c>
    </row>
    <row r="1795" spans="1:4" x14ac:dyDescent="0.2">
      <c r="A1795">
        <v>1793</v>
      </c>
      <c r="B1795">
        <v>16.978000000000002</v>
      </c>
      <c r="C1795">
        <v>4.0320000000000002E-2</v>
      </c>
      <c r="D1795">
        <f t="shared" ref="D1795:D1858" si="28">B1795*C1795</f>
        <v>0.6845529600000001</v>
      </c>
    </row>
    <row r="1796" spans="1:4" x14ac:dyDescent="0.2">
      <c r="A1796">
        <v>1794</v>
      </c>
      <c r="B1796">
        <v>25.962</v>
      </c>
      <c r="C1796">
        <v>3.7789999999999997E-2</v>
      </c>
      <c r="D1796">
        <f t="shared" si="28"/>
        <v>0.98110397999999988</v>
      </c>
    </row>
    <row r="1797" spans="1:4" x14ac:dyDescent="0.2">
      <c r="A1797">
        <v>1795</v>
      </c>
      <c r="B1797">
        <v>34.706000000000003</v>
      </c>
      <c r="C1797">
        <v>3.6290000000000003E-2</v>
      </c>
      <c r="D1797">
        <f t="shared" si="28"/>
        <v>1.2594807400000001</v>
      </c>
    </row>
    <row r="1798" spans="1:4" x14ac:dyDescent="0.2">
      <c r="A1798">
        <v>1796</v>
      </c>
      <c r="B1798">
        <v>43.173999999999999</v>
      </c>
      <c r="C1798">
        <v>3.6119999999999999E-2</v>
      </c>
      <c r="D1798">
        <f t="shared" si="28"/>
        <v>1.55944488</v>
      </c>
    </row>
    <row r="1799" spans="1:4" x14ac:dyDescent="0.2">
      <c r="A1799">
        <v>1797</v>
      </c>
      <c r="B1799">
        <v>51.332000000000001</v>
      </c>
      <c r="C1799">
        <v>3.6249999999999998E-2</v>
      </c>
      <c r="D1799">
        <f t="shared" si="28"/>
        <v>1.8607849999999999</v>
      </c>
    </row>
    <row r="1800" spans="1:4" x14ac:dyDescent="0.2">
      <c r="A1800">
        <v>1798</v>
      </c>
      <c r="B1800">
        <v>59.171999999999997</v>
      </c>
      <c r="C1800">
        <v>3.5479999999999998E-2</v>
      </c>
      <c r="D1800">
        <f t="shared" si="28"/>
        <v>2.0994225599999998</v>
      </c>
    </row>
    <row r="1801" spans="1:4" x14ac:dyDescent="0.2">
      <c r="A1801">
        <v>1799</v>
      </c>
      <c r="B1801">
        <v>66.683999999999997</v>
      </c>
      <c r="C1801">
        <v>3.3489999999999999E-2</v>
      </c>
      <c r="D1801">
        <f t="shared" si="28"/>
        <v>2.2332471599999999</v>
      </c>
    </row>
    <row r="1802" spans="1:4" x14ac:dyDescent="0.2">
      <c r="A1802">
        <v>1800</v>
      </c>
      <c r="B1802">
        <v>73.831999999999994</v>
      </c>
      <c r="C1802">
        <v>3.1179999999999999E-2</v>
      </c>
      <c r="D1802">
        <f t="shared" si="28"/>
        <v>2.3020817599999996</v>
      </c>
    </row>
    <row r="1803" spans="1:4" x14ac:dyDescent="0.2">
      <c r="A1803">
        <v>1801</v>
      </c>
      <c r="B1803">
        <v>80.597999999999999</v>
      </c>
      <c r="C1803">
        <v>2.9739999999999999E-2</v>
      </c>
      <c r="D1803">
        <f t="shared" si="28"/>
        <v>2.3969845199999997</v>
      </c>
    </row>
    <row r="1804" spans="1:4" x14ac:dyDescent="0.2">
      <c r="A1804">
        <v>1802</v>
      </c>
      <c r="B1804">
        <v>87.043999999999997</v>
      </c>
      <c r="C1804">
        <v>2.9319999999999999E-2</v>
      </c>
      <c r="D1804">
        <f t="shared" si="28"/>
        <v>2.55213008</v>
      </c>
    </row>
    <row r="1805" spans="1:4" x14ac:dyDescent="0.2">
      <c r="A1805">
        <v>1803</v>
      </c>
      <c r="B1805">
        <v>93.334999999999994</v>
      </c>
      <c r="C1805">
        <v>2.913E-2</v>
      </c>
      <c r="D1805">
        <f t="shared" si="28"/>
        <v>2.7188485499999997</v>
      </c>
    </row>
    <row r="1806" spans="1:4" x14ac:dyDescent="0.2">
      <c r="A1806">
        <v>1804</v>
      </c>
      <c r="B1806">
        <v>99.653000000000006</v>
      </c>
      <c r="C1806">
        <v>2.8469999999999999E-2</v>
      </c>
      <c r="D1806">
        <f t="shared" si="28"/>
        <v>2.8371209099999999</v>
      </c>
    </row>
    <row r="1807" spans="1:4" x14ac:dyDescent="0.2">
      <c r="A1807">
        <v>1805</v>
      </c>
      <c r="B1807">
        <v>106.08499999999999</v>
      </c>
      <c r="C1807">
        <v>2.768E-2</v>
      </c>
      <c r="D1807">
        <f t="shared" si="28"/>
        <v>2.9364328</v>
      </c>
    </row>
    <row r="1808" spans="1:4" x14ac:dyDescent="0.2">
      <c r="A1808">
        <v>1806</v>
      </c>
      <c r="B1808">
        <v>112.592</v>
      </c>
      <c r="C1808">
        <v>2.7789999999999999E-2</v>
      </c>
      <c r="D1808">
        <f t="shared" si="28"/>
        <v>3.12893168</v>
      </c>
    </row>
    <row r="1809" spans="1:4" x14ac:dyDescent="0.2">
      <c r="A1809">
        <v>1807</v>
      </c>
      <c r="B1809">
        <v>119.101</v>
      </c>
      <c r="C1809">
        <v>2.913E-2</v>
      </c>
      <c r="D1809">
        <f t="shared" si="28"/>
        <v>3.4694121299999998</v>
      </c>
    </row>
    <row r="1810" spans="1:4" x14ac:dyDescent="0.2">
      <c r="A1810">
        <v>1808</v>
      </c>
      <c r="B1810">
        <v>125.583</v>
      </c>
      <c r="C1810">
        <v>3.065E-2</v>
      </c>
      <c r="D1810">
        <f t="shared" si="28"/>
        <v>3.8491189499999998</v>
      </c>
    </row>
    <row r="1811" spans="1:4" x14ac:dyDescent="0.2">
      <c r="A1811">
        <v>1809</v>
      </c>
      <c r="B1811">
        <v>132.06700000000001</v>
      </c>
      <c r="C1811">
        <v>3.0939999999999999E-2</v>
      </c>
      <c r="D1811">
        <f t="shared" si="28"/>
        <v>4.0861529800000005</v>
      </c>
    </row>
    <row r="1812" spans="1:4" x14ac:dyDescent="0.2">
      <c r="A1812">
        <v>1810</v>
      </c>
      <c r="B1812">
        <v>138.58000000000001</v>
      </c>
      <c r="C1812">
        <v>2.9850000000000002E-2</v>
      </c>
      <c r="D1812">
        <f t="shared" si="28"/>
        <v>4.1366130000000005</v>
      </c>
    </row>
    <row r="1813" spans="1:4" x14ac:dyDescent="0.2">
      <c r="A1813">
        <v>1811</v>
      </c>
      <c r="B1813">
        <v>145.09899999999999</v>
      </c>
      <c r="C1813">
        <v>2.853E-2</v>
      </c>
      <c r="D1813">
        <f t="shared" si="28"/>
        <v>4.1396744700000001</v>
      </c>
    </row>
    <row r="1814" spans="1:4" x14ac:dyDescent="0.2">
      <c r="A1814">
        <v>1812</v>
      </c>
      <c r="B1814">
        <v>151.583</v>
      </c>
      <c r="C1814">
        <v>2.8119999999999999E-2</v>
      </c>
      <c r="D1814">
        <f t="shared" si="28"/>
        <v>4.2625139599999997</v>
      </c>
    </row>
    <row r="1815" spans="1:4" x14ac:dyDescent="0.2">
      <c r="A1815">
        <v>1813</v>
      </c>
      <c r="B1815">
        <v>158.01400000000001</v>
      </c>
      <c r="C1815">
        <v>2.8369999999999999E-2</v>
      </c>
      <c r="D1815">
        <f t="shared" si="28"/>
        <v>4.4828571799999999</v>
      </c>
    </row>
    <row r="1816" spans="1:4" x14ac:dyDescent="0.2">
      <c r="A1816">
        <v>1814</v>
      </c>
      <c r="B1816">
        <v>164.41</v>
      </c>
      <c r="C1816">
        <v>2.809E-2</v>
      </c>
      <c r="D1816">
        <f t="shared" si="28"/>
        <v>4.6182768999999997</v>
      </c>
    </row>
    <row r="1817" spans="1:4" x14ac:dyDescent="0.2">
      <c r="A1817">
        <v>1815</v>
      </c>
      <c r="B1817">
        <v>170.77799999999999</v>
      </c>
      <c r="C1817">
        <v>2.6800000000000001E-2</v>
      </c>
      <c r="D1817">
        <f t="shared" si="28"/>
        <v>4.5768503999999997</v>
      </c>
    </row>
    <row r="1818" spans="1:4" x14ac:dyDescent="0.2">
      <c r="A1818">
        <v>1816</v>
      </c>
      <c r="B1818">
        <v>177.095</v>
      </c>
      <c r="C1818">
        <v>2.5579999999999999E-2</v>
      </c>
      <c r="D1818">
        <f t="shared" si="28"/>
        <v>4.5300900999999998</v>
      </c>
    </row>
    <row r="1819" spans="1:4" x14ac:dyDescent="0.2">
      <c r="A1819">
        <v>1817</v>
      </c>
      <c r="B1819">
        <v>183.32499999999999</v>
      </c>
      <c r="C1819">
        <v>2.5760000000000002E-2</v>
      </c>
      <c r="D1819">
        <f t="shared" si="28"/>
        <v>4.7224519999999997</v>
      </c>
    </row>
    <row r="1820" spans="1:4" x14ac:dyDescent="0.2">
      <c r="A1820">
        <v>1818</v>
      </c>
      <c r="B1820">
        <v>189.483</v>
      </c>
      <c r="C1820">
        <v>2.7220000000000001E-2</v>
      </c>
      <c r="D1820">
        <f t="shared" si="28"/>
        <v>5.1577272600000006</v>
      </c>
    </row>
    <row r="1821" spans="1:4" x14ac:dyDescent="0.2">
      <c r="A1821">
        <v>1819</v>
      </c>
      <c r="B1821">
        <v>195.637</v>
      </c>
      <c r="C1821">
        <v>2.845E-2</v>
      </c>
      <c r="D1821">
        <f t="shared" si="28"/>
        <v>5.5658726500000002</v>
      </c>
    </row>
    <row r="1822" spans="1:4" x14ac:dyDescent="0.2">
      <c r="A1822">
        <v>1820</v>
      </c>
      <c r="B1822">
        <v>201.85900000000001</v>
      </c>
      <c r="C1822">
        <v>2.818E-2</v>
      </c>
      <c r="D1822">
        <f t="shared" si="28"/>
        <v>5.6883866200000002</v>
      </c>
    </row>
    <row r="1823" spans="1:4" x14ac:dyDescent="0.2">
      <c r="A1823">
        <v>1821</v>
      </c>
      <c r="B1823">
        <v>208.14699999999999</v>
      </c>
      <c r="C1823">
        <v>2.6870000000000002E-2</v>
      </c>
      <c r="D1823">
        <f t="shared" si="28"/>
        <v>5.5929098900000005</v>
      </c>
    </row>
    <row r="1824" spans="1:4" x14ac:dyDescent="0.2">
      <c r="A1824">
        <v>1822</v>
      </c>
      <c r="B1824">
        <v>214.416</v>
      </c>
      <c r="C1824">
        <v>2.6100000000000002E-2</v>
      </c>
      <c r="D1824">
        <f t="shared" si="28"/>
        <v>5.5962576000000004</v>
      </c>
    </row>
    <row r="1825" spans="1:4" x14ac:dyDescent="0.2">
      <c r="A1825">
        <v>1823</v>
      </c>
      <c r="B1825">
        <v>220.595</v>
      </c>
      <c r="C1825">
        <v>2.6589999999999999E-2</v>
      </c>
      <c r="D1825">
        <f t="shared" si="28"/>
        <v>5.8656210499999997</v>
      </c>
    </row>
    <row r="1826" spans="1:4" x14ac:dyDescent="0.2">
      <c r="A1826">
        <v>1824</v>
      </c>
      <c r="B1826">
        <v>226.703</v>
      </c>
      <c r="C1826">
        <v>2.7650000000000001E-2</v>
      </c>
      <c r="D1826">
        <f t="shared" si="28"/>
        <v>6.2683379500000003</v>
      </c>
    </row>
    <row r="1827" spans="1:4" x14ac:dyDescent="0.2">
      <c r="A1827">
        <v>1825</v>
      </c>
      <c r="B1827">
        <v>232.857</v>
      </c>
      <c r="C1827">
        <v>2.8209999999999999E-2</v>
      </c>
      <c r="D1827">
        <f t="shared" si="28"/>
        <v>6.5688959699999998</v>
      </c>
    </row>
    <row r="1828" spans="1:4" x14ac:dyDescent="0.2">
      <c r="A1828">
        <v>1826</v>
      </c>
      <c r="B1828">
        <v>239.161</v>
      </c>
      <c r="C1828">
        <v>2.827E-2</v>
      </c>
      <c r="D1828">
        <f t="shared" si="28"/>
        <v>6.7610814699999997</v>
      </c>
    </row>
    <row r="1829" spans="1:4" x14ac:dyDescent="0.2">
      <c r="A1829">
        <v>1827</v>
      </c>
      <c r="B1829">
        <v>245.596</v>
      </c>
      <c r="C1829">
        <v>2.8580000000000001E-2</v>
      </c>
      <c r="D1829">
        <f t="shared" si="28"/>
        <v>7.0191336800000004</v>
      </c>
    </row>
    <row r="1830" spans="1:4" x14ac:dyDescent="0.2">
      <c r="A1830">
        <v>1828</v>
      </c>
      <c r="B1830">
        <v>252.00800000000001</v>
      </c>
      <c r="C1830">
        <v>2.912E-2</v>
      </c>
      <c r="D1830">
        <f t="shared" si="28"/>
        <v>7.3384729600000007</v>
      </c>
    </row>
    <row r="1831" spans="1:4" x14ac:dyDescent="0.2">
      <c r="A1831">
        <v>1829</v>
      </c>
      <c r="B1831">
        <v>258.22300000000001</v>
      </c>
      <c r="C1831">
        <v>2.886E-2</v>
      </c>
      <c r="D1831">
        <f t="shared" si="28"/>
        <v>7.4523157800000002</v>
      </c>
    </row>
    <row r="1832" spans="1:4" x14ac:dyDescent="0.2">
      <c r="A1832">
        <v>1830</v>
      </c>
      <c r="B1832">
        <v>264.178</v>
      </c>
      <c r="C1832">
        <v>2.7210000000000002E-2</v>
      </c>
      <c r="D1832">
        <f t="shared" si="28"/>
        <v>7.1882833800000006</v>
      </c>
    </row>
    <row r="1833" spans="1:4" x14ac:dyDescent="0.2">
      <c r="A1833">
        <v>1831</v>
      </c>
      <c r="B1833">
        <v>269.95600000000002</v>
      </c>
      <c r="C1833">
        <v>2.503E-2</v>
      </c>
      <c r="D1833">
        <f t="shared" si="28"/>
        <v>6.7569986800000006</v>
      </c>
    </row>
    <row r="1834" spans="1:4" x14ac:dyDescent="0.2">
      <c r="A1834">
        <v>1832</v>
      </c>
      <c r="B1834">
        <v>275.68700000000001</v>
      </c>
      <c r="C1834">
        <v>2.4060000000000002E-2</v>
      </c>
      <c r="D1834">
        <f t="shared" si="28"/>
        <v>6.6330292200000009</v>
      </c>
    </row>
    <row r="1835" spans="1:4" x14ac:dyDescent="0.2">
      <c r="A1835">
        <v>1833</v>
      </c>
      <c r="B1835">
        <v>281.40800000000002</v>
      </c>
      <c r="C1835">
        <v>2.4680000000000001E-2</v>
      </c>
      <c r="D1835">
        <f t="shared" si="28"/>
        <v>6.9451494400000007</v>
      </c>
    </row>
    <row r="1836" spans="1:4" x14ac:dyDescent="0.2">
      <c r="A1836">
        <v>1834</v>
      </c>
      <c r="B1836">
        <v>286.99299999999999</v>
      </c>
      <c r="C1836">
        <v>2.5340000000000001E-2</v>
      </c>
      <c r="D1836">
        <f t="shared" si="28"/>
        <v>7.2724026200000003</v>
      </c>
    </row>
    <row r="1837" spans="1:4" x14ac:dyDescent="0.2">
      <c r="A1837">
        <v>1835</v>
      </c>
      <c r="B1837">
        <v>292.19499999999999</v>
      </c>
      <c r="C1837">
        <v>2.3980000000000001E-2</v>
      </c>
      <c r="D1837">
        <f t="shared" si="28"/>
        <v>7.0068361000000001</v>
      </c>
    </row>
    <row r="1838" spans="1:4" x14ac:dyDescent="0.2">
      <c r="A1838">
        <v>1836</v>
      </c>
      <c r="B1838">
        <v>296.75599999999997</v>
      </c>
      <c r="C1838">
        <v>2.0160000000000001E-2</v>
      </c>
      <c r="D1838">
        <f t="shared" si="28"/>
        <v>5.9826009600000001</v>
      </c>
    </row>
    <row r="1839" spans="1:4" x14ac:dyDescent="0.2">
      <c r="A1839">
        <v>1837</v>
      </c>
      <c r="B1839">
        <v>300.50900000000001</v>
      </c>
      <c r="C1839">
        <v>1.5480000000000001E-2</v>
      </c>
      <c r="D1839">
        <f t="shared" si="28"/>
        <v>4.6518793200000008</v>
      </c>
    </row>
    <row r="1840" spans="1:4" x14ac:dyDescent="0.2">
      <c r="A1840">
        <v>1838</v>
      </c>
      <c r="B1840">
        <v>303.44</v>
      </c>
      <c r="C1840">
        <v>1.1979999999999999E-2</v>
      </c>
      <c r="D1840">
        <f t="shared" si="28"/>
        <v>3.6352111999999996</v>
      </c>
    </row>
    <row r="1841" spans="1:4" x14ac:dyDescent="0.2">
      <c r="A1841">
        <v>1839</v>
      </c>
      <c r="B1841">
        <v>305.673</v>
      </c>
      <c r="C1841">
        <v>1.0279999999999999E-2</v>
      </c>
      <c r="D1841">
        <f t="shared" si="28"/>
        <v>3.1423184399999999</v>
      </c>
    </row>
    <row r="1842" spans="1:4" x14ac:dyDescent="0.2">
      <c r="A1842">
        <v>1840</v>
      </c>
      <c r="B1842">
        <v>307.42200000000003</v>
      </c>
      <c r="C1842">
        <v>9.6399999999999993E-3</v>
      </c>
      <c r="D1842">
        <f t="shared" si="28"/>
        <v>2.9635480799999998</v>
      </c>
    </row>
    <row r="1843" spans="1:4" x14ac:dyDescent="0.2">
      <c r="A1843">
        <v>1841</v>
      </c>
      <c r="B1843">
        <v>308.91699999999997</v>
      </c>
      <c r="C1843">
        <v>9.0799999999999995E-3</v>
      </c>
      <c r="D1843">
        <f t="shared" si="28"/>
        <v>2.8049663599999994</v>
      </c>
    </row>
    <row r="1844" spans="1:4" x14ac:dyDescent="0.2">
      <c r="A1844">
        <v>1842</v>
      </c>
      <c r="B1844">
        <v>310.31900000000002</v>
      </c>
      <c r="C1844">
        <v>8.2699999999999996E-3</v>
      </c>
      <c r="D1844">
        <f t="shared" si="28"/>
        <v>2.5663381300000001</v>
      </c>
    </row>
    <row r="1845" spans="1:4" x14ac:dyDescent="0.2">
      <c r="A1845">
        <v>1843</v>
      </c>
      <c r="B1845">
        <v>311.69600000000003</v>
      </c>
      <c r="C1845">
        <v>7.4900000000000001E-3</v>
      </c>
      <c r="D1845">
        <f t="shared" si="28"/>
        <v>2.3346030400000002</v>
      </c>
    </row>
    <row r="1846" spans="1:4" x14ac:dyDescent="0.2">
      <c r="A1846">
        <v>1844</v>
      </c>
      <c r="B1846">
        <v>313.03100000000001</v>
      </c>
      <c r="C1846">
        <v>6.8999999999999999E-3</v>
      </c>
      <c r="D1846">
        <f t="shared" si="28"/>
        <v>2.1599138999999998</v>
      </c>
    </row>
    <row r="1847" spans="1:4" x14ac:dyDescent="0.2">
      <c r="A1847">
        <v>1845</v>
      </c>
      <c r="B1847">
        <v>314.286</v>
      </c>
      <c r="C1847">
        <v>6.45E-3</v>
      </c>
      <c r="D1847">
        <f t="shared" si="28"/>
        <v>2.0271447</v>
      </c>
    </row>
    <row r="1848" spans="1:4" x14ac:dyDescent="0.2">
      <c r="A1848">
        <v>1846</v>
      </c>
      <c r="B1848">
        <v>315.43599999999998</v>
      </c>
      <c r="C1848">
        <v>5.9699999999999996E-3</v>
      </c>
      <c r="D1848">
        <f t="shared" si="28"/>
        <v>1.8831529199999997</v>
      </c>
    </row>
    <row r="1849" spans="1:4" x14ac:dyDescent="0.2">
      <c r="A1849">
        <v>1847</v>
      </c>
      <c r="B1849">
        <v>316.46800000000002</v>
      </c>
      <c r="C1849">
        <v>5.3200000000000001E-3</v>
      </c>
      <c r="D1849">
        <f t="shared" si="28"/>
        <v>1.6836097600000002</v>
      </c>
    </row>
    <row r="1850" spans="1:4" x14ac:dyDescent="0.2">
      <c r="A1850">
        <v>1848</v>
      </c>
      <c r="B1850">
        <v>317.35899999999998</v>
      </c>
      <c r="C1850">
        <v>4.3899999999999998E-3</v>
      </c>
      <c r="D1850">
        <f t="shared" si="28"/>
        <v>1.3932060099999999</v>
      </c>
    </row>
    <row r="1851" spans="1:4" x14ac:dyDescent="0.2">
      <c r="A1851">
        <v>1849</v>
      </c>
      <c r="B1851">
        <v>318.09399999999999</v>
      </c>
      <c r="C1851">
        <v>3.4099999999999998E-3</v>
      </c>
      <c r="D1851">
        <f t="shared" si="28"/>
        <v>1.0847005399999998</v>
      </c>
    </row>
    <row r="1852" spans="1:4" x14ac:dyDescent="0.2">
      <c r="A1852">
        <v>1850</v>
      </c>
      <c r="B1852">
        <v>318.685</v>
      </c>
      <c r="C1852">
        <v>2.8300000000000001E-3</v>
      </c>
      <c r="D1852">
        <f t="shared" si="28"/>
        <v>0.90187855000000006</v>
      </c>
    </row>
    <row r="1853" spans="1:4" x14ac:dyDescent="0.2">
      <c r="A1853">
        <v>1851</v>
      </c>
      <c r="B1853">
        <v>319.16199999999998</v>
      </c>
      <c r="C1853">
        <v>2.82E-3</v>
      </c>
      <c r="D1853">
        <f t="shared" si="28"/>
        <v>0.90003683999999995</v>
      </c>
    </row>
    <row r="1854" spans="1:4" x14ac:dyDescent="0.2">
      <c r="A1854">
        <v>1852</v>
      </c>
      <c r="B1854">
        <v>319.53100000000001</v>
      </c>
      <c r="C1854">
        <v>2.82E-3</v>
      </c>
      <c r="D1854">
        <f t="shared" si="28"/>
        <v>0.90107742000000002</v>
      </c>
    </row>
    <row r="1855" spans="1:4" x14ac:dyDescent="0.2">
      <c r="A1855">
        <v>1853</v>
      </c>
      <c r="B1855">
        <v>319.75200000000001</v>
      </c>
      <c r="C1855">
        <v>2.0400000000000001E-3</v>
      </c>
      <c r="D1855">
        <f t="shared" si="28"/>
        <v>0.65229408000000011</v>
      </c>
    </row>
    <row r="1856" spans="1:4" x14ac:dyDescent="0.2">
      <c r="A1856">
        <v>1854</v>
      </c>
      <c r="B1856">
        <v>319.76400000000001</v>
      </c>
      <c r="C1856">
        <v>3.8999999999999999E-4</v>
      </c>
      <c r="D1856">
        <f t="shared" si="28"/>
        <v>0.12470796000000001</v>
      </c>
    </row>
    <row r="1857" spans="1:4" x14ac:dyDescent="0.2">
      <c r="A1857">
        <v>1855</v>
      </c>
      <c r="B1857">
        <v>319.55200000000002</v>
      </c>
      <c r="C1857">
        <v>-6.4000000000000005E-4</v>
      </c>
      <c r="D1857">
        <f t="shared" si="28"/>
        <v>-0.20451328000000002</v>
      </c>
    </row>
    <row r="1858" spans="1:4" x14ac:dyDescent="0.2">
      <c r="A1858">
        <v>1856</v>
      </c>
      <c r="B1858">
        <v>319.17</v>
      </c>
      <c r="C1858">
        <v>7.7999999999999999E-4</v>
      </c>
      <c r="D1858">
        <f t="shared" si="28"/>
        <v>0.2489526</v>
      </c>
    </row>
    <row r="1859" spans="1:4" x14ac:dyDescent="0.2">
      <c r="A1859">
        <v>1857</v>
      </c>
      <c r="B1859">
        <v>318.71100000000001</v>
      </c>
      <c r="C1859">
        <v>5.94E-3</v>
      </c>
      <c r="D1859">
        <f t="shared" ref="D1859:D1922" si="29">B1859*C1859</f>
        <v>1.8931433400000002</v>
      </c>
    </row>
    <row r="1860" spans="1:4" x14ac:dyDescent="0.2">
      <c r="A1860">
        <v>1858</v>
      </c>
      <c r="B1860">
        <v>318.24</v>
      </c>
      <c r="C1860">
        <v>1.5949999999999999E-2</v>
      </c>
      <c r="D1860">
        <f t="shared" si="29"/>
        <v>5.0759280000000002</v>
      </c>
    </row>
    <row r="1861" spans="1:4" x14ac:dyDescent="0.2">
      <c r="A1861">
        <v>1859</v>
      </c>
      <c r="B1861">
        <v>317.77499999999998</v>
      </c>
      <c r="C1861">
        <v>3.3520000000000001E-2</v>
      </c>
      <c r="D1861">
        <f t="shared" si="29"/>
        <v>10.651818</v>
      </c>
    </row>
    <row r="1862" spans="1:4" x14ac:dyDescent="0.2">
      <c r="A1862">
        <v>1860</v>
      </c>
      <c r="B1862">
        <v>317.31799999999998</v>
      </c>
      <c r="C1862">
        <v>6.2109999999999999E-2</v>
      </c>
      <c r="D1862">
        <f t="shared" si="29"/>
        <v>19.708620979999999</v>
      </c>
    </row>
    <row r="1863" spans="1:4" x14ac:dyDescent="0.2">
      <c r="A1863">
        <v>1861</v>
      </c>
      <c r="B1863">
        <v>316.86599999999999</v>
      </c>
      <c r="C1863">
        <v>0.10169</v>
      </c>
      <c r="D1863">
        <f t="shared" si="29"/>
        <v>32.222103539999999</v>
      </c>
    </row>
    <row r="1864" spans="1:4" x14ac:dyDescent="0.2">
      <c r="A1864">
        <v>1862</v>
      </c>
      <c r="B1864">
        <v>316.41699999999997</v>
      </c>
      <c r="C1864">
        <v>0.14466000000000001</v>
      </c>
      <c r="D1864">
        <f t="shared" si="29"/>
        <v>45.772883219999997</v>
      </c>
    </row>
    <row r="1865" spans="1:4" x14ac:dyDescent="0.2">
      <c r="A1865">
        <v>1863</v>
      </c>
      <c r="B1865">
        <v>315.96199999999999</v>
      </c>
      <c r="C1865">
        <v>0.17802999999999999</v>
      </c>
      <c r="D1865">
        <f t="shared" si="29"/>
        <v>56.250714859999995</v>
      </c>
    </row>
    <row r="1866" spans="1:4" x14ac:dyDescent="0.2">
      <c r="A1866">
        <v>1864</v>
      </c>
      <c r="B1866">
        <v>315.48700000000002</v>
      </c>
      <c r="C1866">
        <v>0.19167999999999999</v>
      </c>
      <c r="D1866">
        <f t="shared" si="29"/>
        <v>60.472548160000002</v>
      </c>
    </row>
    <row r="1867" spans="1:4" x14ac:dyDescent="0.2">
      <c r="A1867">
        <v>1865</v>
      </c>
      <c r="B1867">
        <v>314.98500000000001</v>
      </c>
      <c r="C1867">
        <v>0.18612000000000001</v>
      </c>
      <c r="D1867">
        <f t="shared" si="29"/>
        <v>58.625008200000003</v>
      </c>
    </row>
    <row r="1868" spans="1:4" x14ac:dyDescent="0.2">
      <c r="A1868">
        <v>1866</v>
      </c>
      <c r="B1868">
        <v>314.459</v>
      </c>
      <c r="C1868">
        <v>0.17093</v>
      </c>
      <c r="D1868">
        <f t="shared" si="29"/>
        <v>53.75047687</v>
      </c>
    </row>
    <row r="1869" spans="1:4" x14ac:dyDescent="0.2">
      <c r="A1869">
        <v>1867</v>
      </c>
      <c r="B1869">
        <v>313.91699999999997</v>
      </c>
      <c r="C1869">
        <v>0.15553</v>
      </c>
      <c r="D1869">
        <f t="shared" si="29"/>
        <v>48.823511009999997</v>
      </c>
    </row>
    <row r="1870" spans="1:4" x14ac:dyDescent="0.2">
      <c r="A1870">
        <v>1868</v>
      </c>
      <c r="B1870">
        <v>313.37400000000002</v>
      </c>
      <c r="C1870">
        <v>0.14102000000000001</v>
      </c>
      <c r="D1870">
        <f t="shared" si="29"/>
        <v>44.192001480000002</v>
      </c>
    </row>
    <row r="1871" spans="1:4" x14ac:dyDescent="0.2">
      <c r="A1871">
        <v>1869</v>
      </c>
      <c r="B1871">
        <v>312.84300000000002</v>
      </c>
      <c r="C1871">
        <v>0.12119000000000001</v>
      </c>
      <c r="D1871">
        <f t="shared" si="29"/>
        <v>37.913443170000001</v>
      </c>
    </row>
    <row r="1872" spans="1:4" x14ac:dyDescent="0.2">
      <c r="A1872">
        <v>1870</v>
      </c>
      <c r="B1872">
        <v>312.29599999999999</v>
      </c>
      <c r="C1872">
        <v>9.128E-2</v>
      </c>
      <c r="D1872">
        <f t="shared" si="29"/>
        <v>28.50637888</v>
      </c>
    </row>
    <row r="1873" spans="1:4" x14ac:dyDescent="0.2">
      <c r="A1873">
        <v>1871</v>
      </c>
      <c r="B1873">
        <v>311.62900000000002</v>
      </c>
      <c r="C1873">
        <v>5.4800000000000001E-2</v>
      </c>
      <c r="D1873">
        <f t="shared" si="29"/>
        <v>17.0772692</v>
      </c>
    </row>
    <row r="1874" spans="1:4" x14ac:dyDescent="0.2">
      <c r="A1874">
        <v>1872</v>
      </c>
      <c r="B1874">
        <v>310.67200000000003</v>
      </c>
      <c r="C1874">
        <v>2.1579999999999998E-2</v>
      </c>
      <c r="D1874">
        <f t="shared" si="29"/>
        <v>6.7043017599999999</v>
      </c>
    </row>
    <row r="1875" spans="1:4" x14ac:dyDescent="0.2">
      <c r="A1875">
        <v>1873</v>
      </c>
      <c r="B1875">
        <v>309.25400000000002</v>
      </c>
      <c r="C1875">
        <v>-6.9999999999999994E-5</v>
      </c>
      <c r="D1875">
        <f t="shared" si="29"/>
        <v>-2.1647779999999998E-2</v>
      </c>
    </row>
    <row r="1876" spans="1:4" x14ac:dyDescent="0.2">
      <c r="A1876">
        <v>1874</v>
      </c>
      <c r="B1876">
        <v>307.27699999999999</v>
      </c>
      <c r="C1876">
        <v>-9.2800000000000001E-3</v>
      </c>
      <c r="D1876">
        <f t="shared" si="29"/>
        <v>-2.85153056</v>
      </c>
    </row>
    <row r="1877" spans="1:4" x14ac:dyDescent="0.2">
      <c r="A1877">
        <v>1875</v>
      </c>
      <c r="B1877">
        <v>304.71300000000002</v>
      </c>
      <c r="C1877">
        <v>-1.149E-2</v>
      </c>
      <c r="D1877">
        <f t="shared" si="29"/>
        <v>-3.5011523700000002</v>
      </c>
    </row>
    <row r="1878" spans="1:4" x14ac:dyDescent="0.2">
      <c r="A1878">
        <v>1876</v>
      </c>
      <c r="B1878">
        <v>301.54500000000002</v>
      </c>
      <c r="C1878">
        <v>-1.282E-2</v>
      </c>
      <c r="D1878">
        <f t="shared" si="29"/>
        <v>-3.8658068999999999</v>
      </c>
    </row>
    <row r="1879" spans="1:4" x14ac:dyDescent="0.2">
      <c r="A1879">
        <v>1877</v>
      </c>
      <c r="B1879">
        <v>297.72399999999999</v>
      </c>
      <c r="C1879">
        <v>-1.5970000000000002E-2</v>
      </c>
      <c r="D1879">
        <f t="shared" si="29"/>
        <v>-4.7546522800000002</v>
      </c>
    </row>
    <row r="1880" spans="1:4" x14ac:dyDescent="0.2">
      <c r="A1880">
        <v>1878</v>
      </c>
      <c r="B1880">
        <v>293.19400000000002</v>
      </c>
      <c r="C1880">
        <v>-2.0150000000000001E-2</v>
      </c>
      <c r="D1880">
        <f t="shared" si="29"/>
        <v>-5.9078591000000005</v>
      </c>
    </row>
    <row r="1881" spans="1:4" x14ac:dyDescent="0.2">
      <c r="A1881">
        <v>1879</v>
      </c>
      <c r="B1881">
        <v>287.94600000000003</v>
      </c>
      <c r="C1881">
        <v>-2.376E-2</v>
      </c>
      <c r="D1881">
        <f t="shared" si="29"/>
        <v>-6.8415969600000004</v>
      </c>
    </row>
    <row r="1882" spans="1:4" x14ac:dyDescent="0.2">
      <c r="A1882">
        <v>1880</v>
      </c>
      <c r="B1882">
        <v>282.05099999999999</v>
      </c>
      <c r="C1882">
        <v>-2.622E-2</v>
      </c>
      <c r="D1882">
        <f t="shared" si="29"/>
        <v>-7.3953772199999994</v>
      </c>
    </row>
    <row r="1883" spans="1:4" x14ac:dyDescent="0.2">
      <c r="A1883">
        <v>1881</v>
      </c>
      <c r="B1883">
        <v>275.63799999999998</v>
      </c>
      <c r="C1883">
        <v>-2.7959999999999999E-2</v>
      </c>
      <c r="D1883">
        <f t="shared" si="29"/>
        <v>-7.7068384799999992</v>
      </c>
    </row>
    <row r="1884" spans="1:4" x14ac:dyDescent="0.2">
      <c r="A1884">
        <v>1882</v>
      </c>
      <c r="B1884">
        <v>268.85199999999998</v>
      </c>
      <c r="C1884">
        <v>-2.9399999999999999E-2</v>
      </c>
      <c r="D1884">
        <f t="shared" si="29"/>
        <v>-7.9042487999999986</v>
      </c>
    </row>
    <row r="1885" spans="1:4" x14ac:dyDescent="0.2">
      <c r="A1885">
        <v>1883</v>
      </c>
      <c r="B1885">
        <v>261.83800000000002</v>
      </c>
      <c r="C1885">
        <v>-3.039E-2</v>
      </c>
      <c r="D1885">
        <f t="shared" si="29"/>
        <v>-7.9572568200000005</v>
      </c>
    </row>
    <row r="1886" spans="1:4" x14ac:dyDescent="0.2">
      <c r="A1886">
        <v>1884</v>
      </c>
      <c r="B1886">
        <v>254.726</v>
      </c>
      <c r="C1886">
        <v>-3.0550000000000001E-2</v>
      </c>
      <c r="D1886">
        <f t="shared" si="29"/>
        <v>-7.7818792999999999</v>
      </c>
    </row>
    <row r="1887" spans="1:4" x14ac:dyDescent="0.2">
      <c r="A1887">
        <v>1885</v>
      </c>
      <c r="B1887">
        <v>247.625</v>
      </c>
      <c r="C1887">
        <v>-3.005E-2</v>
      </c>
      <c r="D1887">
        <f t="shared" si="29"/>
        <v>-7.4411312499999998</v>
      </c>
    </row>
    <row r="1888" spans="1:4" x14ac:dyDescent="0.2">
      <c r="A1888">
        <v>1886</v>
      </c>
      <c r="B1888">
        <v>240.6</v>
      </c>
      <c r="C1888">
        <v>-2.9319999999999999E-2</v>
      </c>
      <c r="D1888">
        <f t="shared" si="29"/>
        <v>-7.054392</v>
      </c>
    </row>
    <row r="1889" spans="1:4" x14ac:dyDescent="0.2">
      <c r="A1889">
        <v>1887</v>
      </c>
      <c r="B1889">
        <v>233.67599999999999</v>
      </c>
      <c r="C1889">
        <v>-2.8819999999999998E-2</v>
      </c>
      <c r="D1889">
        <f t="shared" si="29"/>
        <v>-6.7345423199999992</v>
      </c>
    </row>
    <row r="1890" spans="1:4" x14ac:dyDescent="0.2">
      <c r="A1890">
        <v>1888</v>
      </c>
      <c r="B1890">
        <v>226.857</v>
      </c>
      <c r="C1890">
        <v>-2.8660000000000001E-2</v>
      </c>
      <c r="D1890">
        <f t="shared" si="29"/>
        <v>-6.5017216200000005</v>
      </c>
    </row>
    <row r="1891" spans="1:4" x14ac:dyDescent="0.2">
      <c r="A1891">
        <v>1889</v>
      </c>
      <c r="B1891">
        <v>220.14099999999999</v>
      </c>
      <c r="C1891">
        <v>-2.853E-2</v>
      </c>
      <c r="D1891">
        <f t="shared" si="29"/>
        <v>-6.2806227299999993</v>
      </c>
    </row>
    <row r="1892" spans="1:4" x14ac:dyDescent="0.2">
      <c r="A1892">
        <v>1890</v>
      </c>
      <c r="B1892">
        <v>213.51499999999999</v>
      </c>
      <c r="C1892">
        <v>-2.8170000000000001E-2</v>
      </c>
      <c r="D1892">
        <f t="shared" si="29"/>
        <v>-6.0147175499999994</v>
      </c>
    </row>
    <row r="1893" spans="1:4" x14ac:dyDescent="0.2">
      <c r="A1893">
        <v>1891</v>
      </c>
      <c r="B1893">
        <v>206.97</v>
      </c>
      <c r="C1893">
        <v>-2.7519999999999999E-2</v>
      </c>
      <c r="D1893">
        <f t="shared" si="29"/>
        <v>-5.6958143999999997</v>
      </c>
    </row>
    <row r="1894" spans="1:4" x14ac:dyDescent="0.2">
      <c r="A1894">
        <v>1892</v>
      </c>
      <c r="B1894">
        <v>200.50200000000001</v>
      </c>
      <c r="C1894">
        <v>-2.674E-2</v>
      </c>
      <c r="D1894">
        <f t="shared" si="29"/>
        <v>-5.36142348</v>
      </c>
    </row>
    <row r="1895" spans="1:4" x14ac:dyDescent="0.2">
      <c r="A1895">
        <v>1893</v>
      </c>
      <c r="B1895">
        <v>194.12799999999999</v>
      </c>
      <c r="C1895">
        <v>-2.615E-2</v>
      </c>
      <c r="D1895">
        <f t="shared" si="29"/>
        <v>-5.0764471999999996</v>
      </c>
    </row>
    <row r="1896" spans="1:4" x14ac:dyDescent="0.2">
      <c r="A1896">
        <v>1894</v>
      </c>
      <c r="B1896">
        <v>187.85900000000001</v>
      </c>
      <c r="C1896">
        <v>-2.5870000000000001E-2</v>
      </c>
      <c r="D1896">
        <f t="shared" si="29"/>
        <v>-4.8599123300000002</v>
      </c>
    </row>
    <row r="1897" spans="1:4" x14ac:dyDescent="0.2">
      <c r="A1897">
        <v>1895</v>
      </c>
      <c r="B1897">
        <v>181.65700000000001</v>
      </c>
      <c r="C1897">
        <v>-2.5930000000000002E-2</v>
      </c>
      <c r="D1897">
        <f t="shared" si="29"/>
        <v>-4.7103660100000004</v>
      </c>
    </row>
    <row r="1898" spans="1:4" x14ac:dyDescent="0.2">
      <c r="A1898">
        <v>1896</v>
      </c>
      <c r="B1898">
        <v>175.428</v>
      </c>
      <c r="C1898">
        <v>-2.6249999999999999E-2</v>
      </c>
      <c r="D1898">
        <f t="shared" si="29"/>
        <v>-4.6049850000000001</v>
      </c>
    </row>
    <row r="1899" spans="1:4" x14ac:dyDescent="0.2">
      <c r="A1899">
        <v>1897</v>
      </c>
      <c r="B1899">
        <v>169.066</v>
      </c>
      <c r="C1899">
        <v>-2.665E-2</v>
      </c>
      <c r="D1899">
        <f t="shared" si="29"/>
        <v>-4.5056089000000004</v>
      </c>
    </row>
    <row r="1900" spans="1:4" x14ac:dyDescent="0.2">
      <c r="A1900">
        <v>1898</v>
      </c>
      <c r="B1900">
        <v>162.51499999999999</v>
      </c>
      <c r="C1900">
        <v>-2.7220000000000001E-2</v>
      </c>
      <c r="D1900">
        <f t="shared" si="29"/>
        <v>-4.4236582999999996</v>
      </c>
    </row>
    <row r="1901" spans="1:4" x14ac:dyDescent="0.2">
      <c r="A1901">
        <v>1899</v>
      </c>
      <c r="B1901">
        <v>155.79300000000001</v>
      </c>
      <c r="C1901">
        <v>-2.7969999999999998E-2</v>
      </c>
      <c r="D1901">
        <f t="shared" si="29"/>
        <v>-4.3575302100000002</v>
      </c>
    </row>
    <row r="1902" spans="1:4" x14ac:dyDescent="0.2">
      <c r="A1902">
        <v>1900</v>
      </c>
      <c r="B1902">
        <v>148.94999999999999</v>
      </c>
      <c r="C1902">
        <v>-2.8979999999999999E-2</v>
      </c>
      <c r="D1902">
        <f t="shared" si="29"/>
        <v>-4.3165709999999997</v>
      </c>
    </row>
    <row r="1903" spans="1:4" x14ac:dyDescent="0.2">
      <c r="A1903">
        <v>1901</v>
      </c>
      <c r="B1903">
        <v>142.01300000000001</v>
      </c>
      <c r="C1903">
        <v>-3.0130000000000001E-2</v>
      </c>
      <c r="D1903">
        <f t="shared" si="29"/>
        <v>-4.2788516900000007</v>
      </c>
    </row>
    <row r="1904" spans="1:4" x14ac:dyDescent="0.2">
      <c r="A1904">
        <v>1902</v>
      </c>
      <c r="B1904">
        <v>134.95699999999999</v>
      </c>
      <c r="C1904">
        <v>-3.09E-2</v>
      </c>
      <c r="D1904">
        <f t="shared" si="29"/>
        <v>-4.1701712999999998</v>
      </c>
    </row>
    <row r="1905" spans="1:4" x14ac:dyDescent="0.2">
      <c r="A1905">
        <v>1903</v>
      </c>
      <c r="B1905">
        <v>127.76</v>
      </c>
      <c r="C1905">
        <v>-3.1040000000000002E-2</v>
      </c>
      <c r="D1905">
        <f t="shared" si="29"/>
        <v>-3.9656704000000005</v>
      </c>
    </row>
    <row r="1906" spans="1:4" x14ac:dyDescent="0.2">
      <c r="A1906">
        <v>1904</v>
      </c>
      <c r="B1906">
        <v>120.444</v>
      </c>
      <c r="C1906">
        <v>-3.041E-2</v>
      </c>
      <c r="D1906">
        <f t="shared" si="29"/>
        <v>-3.6627020400000001</v>
      </c>
    </row>
    <row r="1907" spans="1:4" x14ac:dyDescent="0.2">
      <c r="A1907">
        <v>1905</v>
      </c>
      <c r="B1907">
        <v>113.105</v>
      </c>
      <c r="C1907">
        <v>-2.955E-2</v>
      </c>
      <c r="D1907">
        <f t="shared" si="29"/>
        <v>-3.3422527500000001</v>
      </c>
    </row>
    <row r="1908" spans="1:4" x14ac:dyDescent="0.2">
      <c r="A1908">
        <v>1906</v>
      </c>
      <c r="B1908">
        <v>105.866</v>
      </c>
      <c r="C1908">
        <v>-2.9080000000000002E-2</v>
      </c>
      <c r="D1908">
        <f t="shared" si="29"/>
        <v>-3.0785832800000001</v>
      </c>
    </row>
    <row r="1909" spans="1:4" x14ac:dyDescent="0.2">
      <c r="A1909">
        <v>1907</v>
      </c>
      <c r="B1909">
        <v>98.804000000000002</v>
      </c>
      <c r="C1909">
        <v>-2.9190000000000001E-2</v>
      </c>
      <c r="D1909">
        <f t="shared" si="29"/>
        <v>-2.88408876</v>
      </c>
    </row>
    <row r="1910" spans="1:4" x14ac:dyDescent="0.2">
      <c r="A1910">
        <v>1908</v>
      </c>
      <c r="B1910">
        <v>91.896000000000001</v>
      </c>
      <c r="C1910">
        <v>-2.9739999999999999E-2</v>
      </c>
      <c r="D1910">
        <f t="shared" si="29"/>
        <v>-2.7329870399999998</v>
      </c>
    </row>
    <row r="1911" spans="1:4" x14ac:dyDescent="0.2">
      <c r="A1911">
        <v>1909</v>
      </c>
      <c r="B1911">
        <v>85.010999999999996</v>
      </c>
      <c r="C1911">
        <v>-3.0210000000000001E-2</v>
      </c>
      <c r="D1911">
        <f t="shared" si="29"/>
        <v>-2.5681823100000001</v>
      </c>
    </row>
    <row r="1912" spans="1:4" x14ac:dyDescent="0.2">
      <c r="A1912">
        <v>1910</v>
      </c>
      <c r="B1912">
        <v>77.971000000000004</v>
      </c>
      <c r="C1912">
        <v>-3.0589999999999999E-2</v>
      </c>
      <c r="D1912">
        <f t="shared" si="29"/>
        <v>-2.3851328899999999</v>
      </c>
    </row>
    <row r="1913" spans="1:4" x14ac:dyDescent="0.2">
      <c r="A1913">
        <v>1911</v>
      </c>
      <c r="B1913">
        <v>70.634</v>
      </c>
      <c r="C1913">
        <v>-3.1179999999999999E-2</v>
      </c>
      <c r="D1913">
        <f t="shared" si="29"/>
        <v>-2.20236812</v>
      </c>
    </row>
    <row r="1914" spans="1:4" x14ac:dyDescent="0.2">
      <c r="A1914">
        <v>1912</v>
      </c>
      <c r="B1914">
        <v>62.960999999999999</v>
      </c>
      <c r="C1914">
        <v>-3.2309999999999998E-2</v>
      </c>
      <c r="D1914">
        <f t="shared" si="29"/>
        <v>-2.0342699099999999</v>
      </c>
    </row>
    <row r="1915" spans="1:4" x14ac:dyDescent="0.2">
      <c r="A1915">
        <v>1913</v>
      </c>
      <c r="B1915">
        <v>54.988999999999997</v>
      </c>
      <c r="C1915">
        <v>-3.3910000000000003E-2</v>
      </c>
      <c r="D1915">
        <f t="shared" si="29"/>
        <v>-1.86467699</v>
      </c>
    </row>
    <row r="1916" spans="1:4" x14ac:dyDescent="0.2">
      <c r="A1916">
        <v>1914</v>
      </c>
      <c r="B1916">
        <v>46.756</v>
      </c>
      <c r="C1916">
        <v>-3.5630000000000002E-2</v>
      </c>
      <c r="D1916">
        <f t="shared" si="29"/>
        <v>-1.66591628</v>
      </c>
    </row>
    <row r="1917" spans="1:4" x14ac:dyDescent="0.2">
      <c r="A1917">
        <v>1915</v>
      </c>
      <c r="B1917">
        <v>38.237000000000002</v>
      </c>
      <c r="C1917">
        <v>-3.7199999999999997E-2</v>
      </c>
      <c r="D1917">
        <f t="shared" si="29"/>
        <v>-1.4224163999999999</v>
      </c>
    </row>
    <row r="1918" spans="1:4" x14ac:dyDescent="0.2">
      <c r="A1918">
        <v>1916</v>
      </c>
      <c r="B1918">
        <v>29.385999999999999</v>
      </c>
      <c r="C1918">
        <v>-3.8609999999999998E-2</v>
      </c>
      <c r="D1918">
        <f t="shared" si="29"/>
        <v>-1.1345934599999998</v>
      </c>
    </row>
    <row r="1919" spans="1:4" x14ac:dyDescent="0.2">
      <c r="A1919">
        <v>1917</v>
      </c>
      <c r="B1919">
        <v>20.222000000000001</v>
      </c>
      <c r="C1919">
        <v>-3.9829999999999997E-2</v>
      </c>
      <c r="D1919">
        <f t="shared" si="29"/>
        <v>-0.80544225999999997</v>
      </c>
    </row>
    <row r="1920" spans="1:4" x14ac:dyDescent="0.2">
      <c r="A1920">
        <v>1918</v>
      </c>
      <c r="B1920">
        <v>10.878</v>
      </c>
      <c r="C1920">
        <v>-4.0649999999999999E-2</v>
      </c>
      <c r="D1920">
        <f t="shared" si="29"/>
        <v>-0.44219069999999999</v>
      </c>
    </row>
    <row r="1921" spans="1:4" x14ac:dyDescent="0.2">
      <c r="A1921">
        <v>1919</v>
      </c>
      <c r="B1921">
        <v>1.5329999999999999</v>
      </c>
      <c r="C1921">
        <v>-4.0809999999999999E-2</v>
      </c>
      <c r="D1921">
        <f t="shared" si="29"/>
        <v>-6.2561729999999996E-2</v>
      </c>
    </row>
    <row r="1922" spans="1:4" x14ac:dyDescent="0.2">
      <c r="A1922">
        <v>1920</v>
      </c>
      <c r="B1922">
        <v>-7.6989999999999998</v>
      </c>
      <c r="C1922">
        <v>-4.0289999999999999E-2</v>
      </c>
      <c r="D1922">
        <f t="shared" si="29"/>
        <v>0.31019270999999998</v>
      </c>
    </row>
    <row r="1923" spans="1:4" x14ac:dyDescent="0.2">
      <c r="A1923">
        <v>1921</v>
      </c>
      <c r="B1923">
        <v>-16.812999999999999</v>
      </c>
      <c r="C1923">
        <v>-3.934E-2</v>
      </c>
      <c r="D1923">
        <f t="shared" ref="D1923:D1986" si="30">B1923*C1923</f>
        <v>0.66142341999999998</v>
      </c>
    </row>
    <row r="1924" spans="1:4" x14ac:dyDescent="0.2">
      <c r="A1924">
        <v>1922</v>
      </c>
      <c r="B1924">
        <v>-25.827000000000002</v>
      </c>
      <c r="C1924">
        <v>-3.8190000000000002E-2</v>
      </c>
      <c r="D1924">
        <f t="shared" si="30"/>
        <v>0.98633313000000011</v>
      </c>
    </row>
    <row r="1925" spans="1:4" x14ac:dyDescent="0.2">
      <c r="A1925">
        <v>1923</v>
      </c>
      <c r="B1925">
        <v>-34.691000000000003</v>
      </c>
      <c r="C1925">
        <v>-3.6839999999999998E-2</v>
      </c>
      <c r="D1925">
        <f t="shared" si="30"/>
        <v>1.27801644</v>
      </c>
    </row>
    <row r="1926" spans="1:4" x14ac:dyDescent="0.2">
      <c r="A1926">
        <v>1924</v>
      </c>
      <c r="B1926">
        <v>-43.273000000000003</v>
      </c>
      <c r="C1926">
        <v>-3.5229999999999997E-2</v>
      </c>
      <c r="D1926">
        <f t="shared" si="30"/>
        <v>1.5245077899999999</v>
      </c>
    </row>
    <row r="1927" spans="1:4" x14ac:dyDescent="0.2">
      <c r="A1927">
        <v>1925</v>
      </c>
      <c r="B1927">
        <v>-51.46</v>
      </c>
      <c r="C1927">
        <v>-3.3450000000000001E-2</v>
      </c>
      <c r="D1927">
        <f t="shared" si="30"/>
        <v>1.7213370000000001</v>
      </c>
    </row>
    <row r="1928" spans="1:4" x14ac:dyDescent="0.2">
      <c r="A1928">
        <v>1926</v>
      </c>
      <c r="B1928">
        <v>-59.218000000000004</v>
      </c>
      <c r="C1928">
        <v>-3.1780000000000003E-2</v>
      </c>
      <c r="D1928">
        <f t="shared" si="30"/>
        <v>1.8819480400000004</v>
      </c>
    </row>
    <row r="1929" spans="1:4" x14ac:dyDescent="0.2">
      <c r="A1929">
        <v>1927</v>
      </c>
      <c r="B1929">
        <v>-66.575999999999993</v>
      </c>
      <c r="C1929">
        <v>-3.032E-2</v>
      </c>
      <c r="D1929">
        <f t="shared" si="30"/>
        <v>2.01858432</v>
      </c>
    </row>
    <row r="1930" spans="1:4" x14ac:dyDescent="0.2">
      <c r="A1930">
        <v>1928</v>
      </c>
      <c r="B1930">
        <v>-73.563999999999993</v>
      </c>
      <c r="C1930">
        <v>-2.8989999999999998E-2</v>
      </c>
      <c r="D1930">
        <f t="shared" si="30"/>
        <v>2.1326203599999998</v>
      </c>
    </row>
    <row r="1931" spans="1:4" x14ac:dyDescent="0.2">
      <c r="A1931">
        <v>1929</v>
      </c>
      <c r="B1931">
        <v>-80.221999999999994</v>
      </c>
      <c r="C1931">
        <v>-2.784E-2</v>
      </c>
      <c r="D1931">
        <f t="shared" si="30"/>
        <v>2.2333804799999997</v>
      </c>
    </row>
    <row r="1932" spans="1:4" x14ac:dyDescent="0.2">
      <c r="A1932">
        <v>1930</v>
      </c>
      <c r="B1932">
        <v>-86.644000000000005</v>
      </c>
      <c r="C1932">
        <v>-2.7179999999999999E-2</v>
      </c>
      <c r="D1932">
        <f t="shared" si="30"/>
        <v>2.35498392</v>
      </c>
    </row>
    <row r="1933" spans="1:4" x14ac:dyDescent="0.2">
      <c r="A1933">
        <v>1931</v>
      </c>
      <c r="B1933">
        <v>-92.992999999999995</v>
      </c>
      <c r="C1933">
        <v>-2.741E-2</v>
      </c>
      <c r="D1933">
        <f t="shared" si="30"/>
        <v>2.5489381299999998</v>
      </c>
    </row>
    <row r="1934" spans="1:4" x14ac:dyDescent="0.2">
      <c r="A1934">
        <v>1932</v>
      </c>
      <c r="B1934">
        <v>-99.42</v>
      </c>
      <c r="C1934">
        <v>-2.8410000000000001E-2</v>
      </c>
      <c r="D1934">
        <f t="shared" si="30"/>
        <v>2.8245222000000001</v>
      </c>
    </row>
    <row r="1935" spans="1:4" x14ac:dyDescent="0.2">
      <c r="A1935">
        <v>1933</v>
      </c>
      <c r="B1935">
        <v>-105.974</v>
      </c>
      <c r="C1935">
        <v>-2.9409999999999999E-2</v>
      </c>
      <c r="D1935">
        <f t="shared" si="30"/>
        <v>3.1166953400000001</v>
      </c>
    </row>
    <row r="1936" spans="1:4" x14ac:dyDescent="0.2">
      <c r="A1936">
        <v>1934</v>
      </c>
      <c r="B1936">
        <v>-112.58799999999999</v>
      </c>
      <c r="C1936">
        <v>-2.9700000000000001E-2</v>
      </c>
      <c r="D1936">
        <f t="shared" si="30"/>
        <v>3.3438635999999997</v>
      </c>
    </row>
    <row r="1937" spans="1:4" x14ac:dyDescent="0.2">
      <c r="A1937">
        <v>1935</v>
      </c>
      <c r="B1937">
        <v>-119.175</v>
      </c>
      <c r="C1937">
        <v>-2.903E-2</v>
      </c>
      <c r="D1937">
        <f t="shared" si="30"/>
        <v>3.4596502500000001</v>
      </c>
    </row>
    <row r="1938" spans="1:4" x14ac:dyDescent="0.2">
      <c r="A1938">
        <v>1936</v>
      </c>
      <c r="B1938">
        <v>-125.70099999999999</v>
      </c>
      <c r="C1938">
        <v>-2.8049999999999999E-2</v>
      </c>
      <c r="D1938">
        <f t="shared" si="30"/>
        <v>3.5259130499999998</v>
      </c>
    </row>
    <row r="1939" spans="1:4" x14ac:dyDescent="0.2">
      <c r="A1939">
        <v>1937</v>
      </c>
      <c r="B1939">
        <v>-132.19200000000001</v>
      </c>
      <c r="C1939">
        <v>-2.7300000000000001E-2</v>
      </c>
      <c r="D1939">
        <f t="shared" si="30"/>
        <v>3.6088416000000003</v>
      </c>
    </row>
    <row r="1940" spans="1:4" x14ac:dyDescent="0.2">
      <c r="A1940">
        <v>1938</v>
      </c>
      <c r="B1940">
        <v>-138.672</v>
      </c>
      <c r="C1940">
        <v>-2.7E-2</v>
      </c>
      <c r="D1940">
        <f t="shared" si="30"/>
        <v>3.7441439999999999</v>
      </c>
    </row>
    <row r="1941" spans="1:4" x14ac:dyDescent="0.2">
      <c r="A1941">
        <v>1939</v>
      </c>
      <c r="B1941">
        <v>-145.12799999999999</v>
      </c>
      <c r="C1941">
        <v>-2.699E-2</v>
      </c>
      <c r="D1941">
        <f t="shared" si="30"/>
        <v>3.9170047199999996</v>
      </c>
    </row>
    <row r="1942" spans="1:4" x14ac:dyDescent="0.2">
      <c r="A1942">
        <v>1940</v>
      </c>
      <c r="B1942">
        <v>-151.53100000000001</v>
      </c>
      <c r="C1942">
        <v>-2.6950000000000002E-2</v>
      </c>
      <c r="D1942">
        <f t="shared" si="30"/>
        <v>4.0837604500000007</v>
      </c>
    </row>
    <row r="1943" spans="1:4" x14ac:dyDescent="0.2">
      <c r="A1943">
        <v>1941</v>
      </c>
      <c r="B1943">
        <v>-157.87</v>
      </c>
      <c r="C1943">
        <v>-2.6950000000000002E-2</v>
      </c>
      <c r="D1943">
        <f t="shared" si="30"/>
        <v>4.2545965000000008</v>
      </c>
    </row>
    <row r="1944" spans="1:4" x14ac:dyDescent="0.2">
      <c r="A1944">
        <v>1942</v>
      </c>
      <c r="B1944">
        <v>-164.15299999999999</v>
      </c>
      <c r="C1944">
        <v>-2.6849999999999999E-2</v>
      </c>
      <c r="D1944">
        <f t="shared" si="30"/>
        <v>4.4075080499999997</v>
      </c>
    </row>
    <row r="1945" spans="1:4" x14ac:dyDescent="0.2">
      <c r="A1945">
        <v>1943</v>
      </c>
      <c r="B1945">
        <v>-170.38800000000001</v>
      </c>
      <c r="C1945">
        <v>-2.6599999999999999E-2</v>
      </c>
      <c r="D1945">
        <f t="shared" si="30"/>
        <v>4.5323207999999999</v>
      </c>
    </row>
    <row r="1946" spans="1:4" x14ac:dyDescent="0.2">
      <c r="A1946">
        <v>1944</v>
      </c>
      <c r="B1946">
        <v>-176.577</v>
      </c>
      <c r="C1946">
        <v>-2.6179999999999998E-2</v>
      </c>
      <c r="D1946">
        <f t="shared" si="30"/>
        <v>4.6227858599999996</v>
      </c>
    </row>
    <row r="1947" spans="1:4" x14ac:dyDescent="0.2">
      <c r="A1947">
        <v>1945</v>
      </c>
      <c r="B1947">
        <v>-182.73</v>
      </c>
      <c r="C1947">
        <v>-2.5659999999999999E-2</v>
      </c>
      <c r="D1947">
        <f t="shared" si="30"/>
        <v>4.6888517999999992</v>
      </c>
    </row>
    <row r="1948" spans="1:4" x14ac:dyDescent="0.2">
      <c r="A1948">
        <v>1946</v>
      </c>
      <c r="B1948">
        <v>-188.87299999999999</v>
      </c>
      <c r="C1948">
        <v>-2.5360000000000001E-2</v>
      </c>
      <c r="D1948">
        <f t="shared" si="30"/>
        <v>4.7898192799999997</v>
      </c>
    </row>
    <row r="1949" spans="1:4" x14ac:dyDescent="0.2">
      <c r="A1949">
        <v>1947</v>
      </c>
      <c r="B1949">
        <v>-195.035</v>
      </c>
      <c r="C1949">
        <v>-2.537E-2</v>
      </c>
      <c r="D1949">
        <f t="shared" si="30"/>
        <v>4.9480379499999998</v>
      </c>
    </row>
    <row r="1950" spans="1:4" x14ac:dyDescent="0.2">
      <c r="A1950">
        <v>1948</v>
      </c>
      <c r="B1950">
        <v>-201.22300000000001</v>
      </c>
      <c r="C1950">
        <v>-2.564E-2</v>
      </c>
      <c r="D1950">
        <f t="shared" si="30"/>
        <v>5.15935772</v>
      </c>
    </row>
    <row r="1951" spans="1:4" x14ac:dyDescent="0.2">
      <c r="A1951">
        <v>1949</v>
      </c>
      <c r="B1951">
        <v>-207.42400000000001</v>
      </c>
      <c r="C1951">
        <v>-2.613E-2</v>
      </c>
      <c r="D1951">
        <f t="shared" si="30"/>
        <v>5.4199891200000003</v>
      </c>
    </row>
    <row r="1952" spans="1:4" x14ac:dyDescent="0.2">
      <c r="A1952">
        <v>1950</v>
      </c>
      <c r="B1952">
        <v>-213.62299999999999</v>
      </c>
      <c r="C1952">
        <v>-2.6620000000000001E-2</v>
      </c>
      <c r="D1952">
        <f t="shared" si="30"/>
        <v>5.6866442600000005</v>
      </c>
    </row>
    <row r="1953" spans="1:4" x14ac:dyDescent="0.2">
      <c r="A1953">
        <v>1951</v>
      </c>
      <c r="B1953">
        <v>-219.82499999999999</v>
      </c>
      <c r="C1953">
        <v>-2.7009999999999999E-2</v>
      </c>
      <c r="D1953">
        <f t="shared" si="30"/>
        <v>5.9374732499999991</v>
      </c>
    </row>
    <row r="1954" spans="1:4" x14ac:dyDescent="0.2">
      <c r="A1954">
        <v>1952</v>
      </c>
      <c r="B1954">
        <v>-226.05799999999999</v>
      </c>
      <c r="C1954">
        <v>-2.7199999999999998E-2</v>
      </c>
      <c r="D1954">
        <f t="shared" si="30"/>
        <v>6.1487775999999998</v>
      </c>
    </row>
    <row r="1955" spans="1:4" x14ac:dyDescent="0.2">
      <c r="A1955">
        <v>1953</v>
      </c>
      <c r="B1955">
        <v>-232.35400000000001</v>
      </c>
      <c r="C1955">
        <v>-2.7130000000000001E-2</v>
      </c>
      <c r="D1955">
        <f t="shared" si="30"/>
        <v>6.3037640200000009</v>
      </c>
    </row>
    <row r="1956" spans="1:4" x14ac:dyDescent="0.2">
      <c r="A1956">
        <v>1954</v>
      </c>
      <c r="B1956">
        <v>-238.72399999999999</v>
      </c>
      <c r="C1956">
        <v>-2.7099999999999999E-2</v>
      </c>
      <c r="D1956">
        <f t="shared" si="30"/>
        <v>6.4694203999999997</v>
      </c>
    </row>
    <row r="1957" spans="1:4" x14ac:dyDescent="0.2">
      <c r="A1957">
        <v>1955</v>
      </c>
      <c r="B1957">
        <v>-245.13200000000001</v>
      </c>
      <c r="C1957">
        <v>-2.7220000000000001E-2</v>
      </c>
      <c r="D1957">
        <f t="shared" si="30"/>
        <v>6.67249304</v>
      </c>
    </row>
    <row r="1958" spans="1:4" x14ac:dyDescent="0.2">
      <c r="A1958">
        <v>1956</v>
      </c>
      <c r="B1958">
        <v>-251.49100000000001</v>
      </c>
      <c r="C1958">
        <v>-2.7289999999999998E-2</v>
      </c>
      <c r="D1958">
        <f t="shared" si="30"/>
        <v>6.8631893899999996</v>
      </c>
    </row>
    <row r="1959" spans="1:4" x14ac:dyDescent="0.2">
      <c r="A1959">
        <v>1957</v>
      </c>
      <c r="B1959">
        <v>-257.68299999999999</v>
      </c>
      <c r="C1959">
        <v>-2.6929999999999999E-2</v>
      </c>
      <c r="D1959">
        <f t="shared" si="30"/>
        <v>6.9394031899999993</v>
      </c>
    </row>
    <row r="1960" spans="1:4" x14ac:dyDescent="0.2">
      <c r="A1960">
        <v>1958</v>
      </c>
      <c r="B1960">
        <v>-263.64299999999997</v>
      </c>
      <c r="C1960">
        <v>-2.5999999999999999E-2</v>
      </c>
      <c r="D1960">
        <f t="shared" si="30"/>
        <v>6.8547179999999992</v>
      </c>
    </row>
    <row r="1961" spans="1:4" x14ac:dyDescent="0.2">
      <c r="A1961">
        <v>1959</v>
      </c>
      <c r="B1961">
        <v>-269.411</v>
      </c>
      <c r="C1961">
        <v>-2.4920000000000001E-2</v>
      </c>
      <c r="D1961">
        <f t="shared" si="30"/>
        <v>6.7137221200000008</v>
      </c>
    </row>
    <row r="1962" spans="1:4" x14ac:dyDescent="0.2">
      <c r="A1962">
        <v>1960</v>
      </c>
      <c r="B1962">
        <v>-275.10000000000002</v>
      </c>
      <c r="C1962">
        <v>-2.4160000000000001E-2</v>
      </c>
      <c r="D1962">
        <f t="shared" si="30"/>
        <v>6.6464160000000012</v>
      </c>
    </row>
    <row r="1963" spans="1:4" x14ac:dyDescent="0.2">
      <c r="A1963">
        <v>1961</v>
      </c>
      <c r="B1963">
        <v>-280.77499999999998</v>
      </c>
      <c r="C1963">
        <v>-2.3779999999999999E-2</v>
      </c>
      <c r="D1963">
        <f t="shared" si="30"/>
        <v>6.6768294999999993</v>
      </c>
    </row>
    <row r="1964" spans="1:4" x14ac:dyDescent="0.2">
      <c r="A1964">
        <v>1962</v>
      </c>
      <c r="B1964">
        <v>-286.33100000000002</v>
      </c>
      <c r="C1964">
        <v>-2.315E-2</v>
      </c>
      <c r="D1964">
        <f t="shared" si="30"/>
        <v>6.6285626500000001</v>
      </c>
    </row>
    <row r="1965" spans="1:4" x14ac:dyDescent="0.2">
      <c r="A1965">
        <v>1963</v>
      </c>
      <c r="B1965">
        <v>-291.512</v>
      </c>
      <c r="C1965">
        <v>-2.1489999999999999E-2</v>
      </c>
      <c r="D1965">
        <f t="shared" si="30"/>
        <v>6.2645928799999995</v>
      </c>
    </row>
    <row r="1966" spans="1:4" x14ac:dyDescent="0.2">
      <c r="A1966">
        <v>1964</v>
      </c>
      <c r="B1966">
        <v>-296.03699999999998</v>
      </c>
      <c r="C1966">
        <v>-1.874E-2</v>
      </c>
      <c r="D1966">
        <f t="shared" si="30"/>
        <v>5.5477333799999995</v>
      </c>
    </row>
    <row r="1967" spans="1:4" x14ac:dyDescent="0.2">
      <c r="A1967">
        <v>1965</v>
      </c>
      <c r="B1967">
        <v>-299.75799999999998</v>
      </c>
      <c r="C1967">
        <v>-1.55E-2</v>
      </c>
      <c r="D1967">
        <f t="shared" si="30"/>
        <v>4.6462490000000001</v>
      </c>
    </row>
    <row r="1968" spans="1:4" x14ac:dyDescent="0.2">
      <c r="A1968">
        <v>1966</v>
      </c>
      <c r="B1968">
        <v>-302.71199999999999</v>
      </c>
      <c r="C1968">
        <v>-1.2460000000000001E-2</v>
      </c>
      <c r="D1968">
        <f t="shared" si="30"/>
        <v>3.7717915199999998</v>
      </c>
    </row>
    <row r="1969" spans="1:4" x14ac:dyDescent="0.2">
      <c r="A1969">
        <v>1967</v>
      </c>
      <c r="B1969">
        <v>-305.05599999999998</v>
      </c>
      <c r="C1969">
        <v>-1.0149999999999999E-2</v>
      </c>
      <c r="D1969">
        <f t="shared" si="30"/>
        <v>3.0963183999999995</v>
      </c>
    </row>
    <row r="1970" spans="1:4" x14ac:dyDescent="0.2">
      <c r="A1970">
        <v>1968</v>
      </c>
      <c r="B1970">
        <v>-306.95699999999999</v>
      </c>
      <c r="C1970">
        <v>-8.5900000000000004E-3</v>
      </c>
      <c r="D1970">
        <f t="shared" si="30"/>
        <v>2.6367606299999999</v>
      </c>
    </row>
    <row r="1971" spans="1:4" x14ac:dyDescent="0.2">
      <c r="A1971">
        <v>1969</v>
      </c>
      <c r="B1971">
        <v>-308.553</v>
      </c>
      <c r="C1971">
        <v>-7.6600000000000001E-3</v>
      </c>
      <c r="D1971">
        <f t="shared" si="30"/>
        <v>2.3635159799999998</v>
      </c>
    </row>
    <row r="1972" spans="1:4" x14ac:dyDescent="0.2">
      <c r="A1972">
        <v>1970</v>
      </c>
      <c r="B1972">
        <v>-309.96499999999997</v>
      </c>
      <c r="C1972">
        <v>-7.1999999999999998E-3</v>
      </c>
      <c r="D1972">
        <f t="shared" si="30"/>
        <v>2.2317479999999996</v>
      </c>
    </row>
    <row r="1973" spans="1:4" x14ac:dyDescent="0.2">
      <c r="A1973">
        <v>1971</v>
      </c>
      <c r="B1973">
        <v>-311.30399999999997</v>
      </c>
      <c r="C1973">
        <v>-7.0099999999999997E-3</v>
      </c>
      <c r="D1973">
        <f t="shared" si="30"/>
        <v>2.1822410399999996</v>
      </c>
    </row>
    <row r="1974" spans="1:4" x14ac:dyDescent="0.2">
      <c r="A1974">
        <v>1972</v>
      </c>
      <c r="B1974">
        <v>-312.65899999999999</v>
      </c>
      <c r="C1974">
        <v>-6.7499999999999999E-3</v>
      </c>
      <c r="D1974">
        <f t="shared" si="30"/>
        <v>2.1104482500000001</v>
      </c>
    </row>
    <row r="1975" spans="1:4" x14ac:dyDescent="0.2">
      <c r="A1975">
        <v>1973</v>
      </c>
      <c r="B1975">
        <v>-314.03800000000001</v>
      </c>
      <c r="C1975">
        <v>-6.11E-3</v>
      </c>
      <c r="D1975">
        <f t="shared" si="30"/>
        <v>1.9187721800000002</v>
      </c>
    </row>
    <row r="1976" spans="1:4" x14ac:dyDescent="0.2">
      <c r="A1976">
        <v>1974</v>
      </c>
      <c r="B1976">
        <v>-315.36799999999999</v>
      </c>
      <c r="C1976">
        <v>-5.2900000000000004E-3</v>
      </c>
      <c r="D1976">
        <f t="shared" si="30"/>
        <v>1.6682967200000001</v>
      </c>
    </row>
    <row r="1977" spans="1:4" x14ac:dyDescent="0.2">
      <c r="A1977">
        <v>1975</v>
      </c>
      <c r="B1977">
        <v>-316.54599999999999</v>
      </c>
      <c r="C1977">
        <v>-4.5799999999999999E-3</v>
      </c>
      <c r="D1977">
        <f t="shared" si="30"/>
        <v>1.4497806799999999</v>
      </c>
    </row>
    <row r="1978" spans="1:4" x14ac:dyDescent="0.2">
      <c r="A1978">
        <v>1976</v>
      </c>
      <c r="B1978">
        <v>-317.50599999999997</v>
      </c>
      <c r="C1978">
        <v>-4.13E-3</v>
      </c>
      <c r="D1978">
        <f t="shared" si="30"/>
        <v>1.3112997799999999</v>
      </c>
    </row>
    <row r="1979" spans="1:4" x14ac:dyDescent="0.2">
      <c r="A1979">
        <v>1977</v>
      </c>
      <c r="B1979">
        <v>-318.25299999999999</v>
      </c>
      <c r="C1979">
        <v>-3.7299999999999998E-3</v>
      </c>
      <c r="D1979">
        <f t="shared" si="30"/>
        <v>1.1870836899999999</v>
      </c>
    </row>
    <row r="1980" spans="1:4" x14ac:dyDescent="0.2">
      <c r="A1980">
        <v>1978</v>
      </c>
      <c r="B1980">
        <v>-318.83800000000002</v>
      </c>
      <c r="C1980">
        <v>-3.15E-3</v>
      </c>
      <c r="D1980">
        <f t="shared" si="30"/>
        <v>1.0043397000000001</v>
      </c>
    </row>
    <row r="1981" spans="1:4" x14ac:dyDescent="0.2">
      <c r="A1981">
        <v>1979</v>
      </c>
      <c r="B1981">
        <v>-319.29500000000002</v>
      </c>
      <c r="C1981">
        <v>-2.4399999999999999E-3</v>
      </c>
      <c r="D1981">
        <f t="shared" si="30"/>
        <v>0.77907979999999999</v>
      </c>
    </row>
    <row r="1982" spans="1:4" x14ac:dyDescent="0.2">
      <c r="A1982">
        <v>1980</v>
      </c>
      <c r="B1982">
        <v>-319.61099999999999</v>
      </c>
      <c r="C1982">
        <v>-1.74E-3</v>
      </c>
      <c r="D1982">
        <f t="shared" si="30"/>
        <v>0.55612313999999996</v>
      </c>
    </row>
    <row r="1983" spans="1:4" x14ac:dyDescent="0.2">
      <c r="A1983">
        <v>1981</v>
      </c>
      <c r="B1983">
        <v>-319.73899999999998</v>
      </c>
      <c r="C1983">
        <v>-9.1E-4</v>
      </c>
      <c r="D1983">
        <f t="shared" si="30"/>
        <v>0.29096248999999996</v>
      </c>
    </row>
    <row r="1984" spans="1:4" x14ac:dyDescent="0.2">
      <c r="A1984">
        <v>1982</v>
      </c>
      <c r="B1984">
        <v>-319.66000000000003</v>
      </c>
      <c r="C1984">
        <v>6.9999999999999994E-5</v>
      </c>
      <c r="D1984">
        <f t="shared" si="30"/>
        <v>-2.2376199999999999E-2</v>
      </c>
    </row>
    <row r="1985" spans="1:4" x14ac:dyDescent="0.2">
      <c r="A1985">
        <v>1983</v>
      </c>
      <c r="B1985">
        <v>-319.40699999999998</v>
      </c>
      <c r="C1985">
        <v>5.5999999999999995E-4</v>
      </c>
      <c r="D1985">
        <f t="shared" si="30"/>
        <v>-0.17886791999999999</v>
      </c>
    </row>
    <row r="1986" spans="1:4" x14ac:dyDescent="0.2">
      <c r="A1986">
        <v>1984</v>
      </c>
      <c r="B1986">
        <v>-319.05099999999999</v>
      </c>
      <c r="C1986">
        <v>-4.0999999999999999E-4</v>
      </c>
      <c r="D1986">
        <f t="shared" si="30"/>
        <v>0.13081091</v>
      </c>
    </row>
    <row r="1987" spans="1:4" x14ac:dyDescent="0.2">
      <c r="A1987">
        <v>1985</v>
      </c>
      <c r="B1987">
        <v>-318.65199999999999</v>
      </c>
      <c r="C1987">
        <v>-3.5300000000000002E-3</v>
      </c>
      <c r="D1987">
        <f t="shared" ref="D1987:D2050" si="31">B1987*C1987</f>
        <v>1.1248415599999999</v>
      </c>
    </row>
    <row r="1988" spans="1:4" x14ac:dyDescent="0.2">
      <c r="A1988">
        <v>1986</v>
      </c>
      <c r="B1988">
        <v>-318.22800000000001</v>
      </c>
      <c r="C1988">
        <v>-9.0799999999999995E-3</v>
      </c>
      <c r="D1988">
        <f t="shared" si="31"/>
        <v>2.8895102399999999</v>
      </c>
    </row>
    <row r="1989" spans="1:4" x14ac:dyDescent="0.2">
      <c r="A1989">
        <v>1987</v>
      </c>
      <c r="B1989">
        <v>-317.77</v>
      </c>
      <c r="C1989">
        <v>-1.8870000000000001E-2</v>
      </c>
      <c r="D1989">
        <f t="shared" si="31"/>
        <v>5.9963199000000005</v>
      </c>
    </row>
    <row r="1990" spans="1:4" x14ac:dyDescent="0.2">
      <c r="A1990">
        <v>1988</v>
      </c>
      <c r="B1990">
        <v>-317.274</v>
      </c>
      <c r="C1990">
        <v>-3.7560000000000003E-2</v>
      </c>
      <c r="D1990">
        <f t="shared" si="31"/>
        <v>11.916811440000002</v>
      </c>
    </row>
    <row r="1991" spans="1:4" x14ac:dyDescent="0.2">
      <c r="A1991">
        <v>1989</v>
      </c>
      <c r="B1991">
        <v>-316.76400000000001</v>
      </c>
      <c r="C1991">
        <v>-6.9449999999999998E-2</v>
      </c>
      <c r="D1991">
        <f t="shared" si="31"/>
        <v>21.999259800000001</v>
      </c>
    </row>
    <row r="1992" spans="1:4" x14ac:dyDescent="0.2">
      <c r="A1992">
        <v>1990</v>
      </c>
      <c r="B1992">
        <v>-316.27699999999999</v>
      </c>
      <c r="C1992">
        <v>-0.11244</v>
      </c>
      <c r="D1992">
        <f t="shared" si="31"/>
        <v>35.562185880000001</v>
      </c>
    </row>
    <row r="1993" spans="1:4" x14ac:dyDescent="0.2">
      <c r="A1993">
        <v>1991</v>
      </c>
      <c r="B1993">
        <v>-315.82900000000001</v>
      </c>
      <c r="C1993">
        <v>-0.15551000000000001</v>
      </c>
      <c r="D1993">
        <f t="shared" si="31"/>
        <v>49.114567790000002</v>
      </c>
    </row>
    <row r="1994" spans="1:4" x14ac:dyDescent="0.2">
      <c r="A1994">
        <v>1992</v>
      </c>
      <c r="B1994">
        <v>-315.40199999999999</v>
      </c>
      <c r="C1994">
        <v>-0.18440999999999999</v>
      </c>
      <c r="D1994">
        <f t="shared" si="31"/>
        <v>58.163282819999992</v>
      </c>
    </row>
    <row r="1995" spans="1:4" x14ac:dyDescent="0.2">
      <c r="A1995">
        <v>1993</v>
      </c>
      <c r="B1995">
        <v>-314.95400000000001</v>
      </c>
      <c r="C1995">
        <v>-0.19195999999999999</v>
      </c>
      <c r="D1995">
        <f t="shared" si="31"/>
        <v>60.458569839999996</v>
      </c>
    </row>
    <row r="1996" spans="1:4" x14ac:dyDescent="0.2">
      <c r="A1996">
        <v>1994</v>
      </c>
      <c r="B1996">
        <v>-314.45600000000002</v>
      </c>
      <c r="C1996">
        <v>-0.18290000000000001</v>
      </c>
      <c r="D1996">
        <f t="shared" si="31"/>
        <v>57.514002400000003</v>
      </c>
    </row>
    <row r="1997" spans="1:4" x14ac:dyDescent="0.2">
      <c r="A1997">
        <v>1995</v>
      </c>
      <c r="B1997">
        <v>-313.91399999999999</v>
      </c>
      <c r="C1997">
        <v>-0.16803000000000001</v>
      </c>
      <c r="D1997">
        <f t="shared" si="31"/>
        <v>52.746969419999999</v>
      </c>
    </row>
    <row r="1998" spans="1:4" x14ac:dyDescent="0.2">
      <c r="A1998">
        <v>1996</v>
      </c>
      <c r="B1998">
        <v>-313.363</v>
      </c>
      <c r="C1998">
        <v>-0.15318999999999999</v>
      </c>
      <c r="D1998">
        <f t="shared" si="31"/>
        <v>48.004077969999997</v>
      </c>
    </row>
    <row r="1999" spans="1:4" x14ac:dyDescent="0.2">
      <c r="A1999">
        <v>1997</v>
      </c>
      <c r="B1999">
        <v>-312.82600000000002</v>
      </c>
      <c r="C1999">
        <v>-0.13489000000000001</v>
      </c>
      <c r="D1999">
        <f t="shared" si="31"/>
        <v>42.197099140000006</v>
      </c>
    </row>
    <row r="2000" spans="1:4" x14ac:dyDescent="0.2">
      <c r="A2000">
        <v>1998</v>
      </c>
      <c r="B2000">
        <v>-312.27300000000002</v>
      </c>
      <c r="C2000">
        <v>-0.10677</v>
      </c>
      <c r="D2000">
        <f t="shared" si="31"/>
        <v>33.341388210000005</v>
      </c>
    </row>
    <row r="2001" spans="1:4" x14ac:dyDescent="0.2">
      <c r="A2001">
        <v>1999</v>
      </c>
      <c r="B2001">
        <v>-311.60000000000002</v>
      </c>
      <c r="C2001">
        <v>-6.9019999999999998E-2</v>
      </c>
      <c r="D2001">
        <f t="shared" si="31"/>
        <v>21.506632</v>
      </c>
    </row>
    <row r="2002" spans="1:4" x14ac:dyDescent="0.2">
      <c r="A2002">
        <v>2000</v>
      </c>
      <c r="B2002">
        <v>-310.67</v>
      </c>
      <c r="C2002">
        <v>-3.074E-2</v>
      </c>
      <c r="D2002">
        <f t="shared" si="31"/>
        <v>9.5499957999999996</v>
      </c>
    </row>
    <row r="2003" spans="1:4" x14ac:dyDescent="0.2">
      <c r="A2003">
        <v>2001</v>
      </c>
      <c r="B2003">
        <v>-309.35399999999998</v>
      </c>
      <c r="C2003">
        <v>-3.0300000000000001E-3</v>
      </c>
      <c r="D2003">
        <f t="shared" si="31"/>
        <v>0.93734262000000002</v>
      </c>
    </row>
    <row r="2004" spans="1:4" x14ac:dyDescent="0.2">
      <c r="A2004">
        <v>2002</v>
      </c>
      <c r="B2004">
        <v>-307.55</v>
      </c>
      <c r="C2004">
        <v>9.8799999999999999E-3</v>
      </c>
      <c r="D2004">
        <f t="shared" si="31"/>
        <v>-3.0385940000000002</v>
      </c>
    </row>
    <row r="2005" spans="1:4" x14ac:dyDescent="0.2">
      <c r="A2005">
        <v>2003</v>
      </c>
      <c r="B2005">
        <v>-305.173</v>
      </c>
      <c r="C2005">
        <v>1.2619999999999999E-2</v>
      </c>
      <c r="D2005">
        <f t="shared" si="31"/>
        <v>-3.8512832599999998</v>
      </c>
    </row>
    <row r="2006" spans="1:4" x14ac:dyDescent="0.2">
      <c r="A2006">
        <v>2004</v>
      </c>
      <c r="B2006">
        <v>-302.11399999999998</v>
      </c>
      <c r="C2006">
        <v>1.3310000000000001E-2</v>
      </c>
      <c r="D2006">
        <f t="shared" si="31"/>
        <v>-4.0211373400000001</v>
      </c>
    </row>
    <row r="2007" spans="1:4" x14ac:dyDescent="0.2">
      <c r="A2007">
        <v>2005</v>
      </c>
      <c r="B2007">
        <v>-298.26400000000001</v>
      </c>
      <c r="C2007">
        <v>1.6719999999999999E-2</v>
      </c>
      <c r="D2007">
        <f t="shared" si="31"/>
        <v>-4.9869740799999995</v>
      </c>
    </row>
    <row r="2008" spans="1:4" x14ac:dyDescent="0.2">
      <c r="A2008">
        <v>2006</v>
      </c>
      <c r="B2008">
        <v>-293.55799999999999</v>
      </c>
      <c r="C2008">
        <v>2.2259999999999999E-2</v>
      </c>
      <c r="D2008">
        <f t="shared" si="31"/>
        <v>-6.5346010799999998</v>
      </c>
    </row>
    <row r="2009" spans="1:4" x14ac:dyDescent="0.2">
      <c r="A2009">
        <v>2007</v>
      </c>
      <c r="B2009">
        <v>-288.03800000000001</v>
      </c>
      <c r="C2009">
        <v>2.6859999999999998E-2</v>
      </c>
      <c r="D2009">
        <f t="shared" si="31"/>
        <v>-7.7367006800000002</v>
      </c>
    </row>
    <row r="2010" spans="1:4" x14ac:dyDescent="0.2">
      <c r="A2010">
        <v>2008</v>
      </c>
      <c r="B2010">
        <v>-281.86200000000002</v>
      </c>
      <c r="C2010">
        <v>2.8850000000000001E-2</v>
      </c>
      <c r="D2010">
        <f t="shared" si="31"/>
        <v>-8.1317187000000004</v>
      </c>
    </row>
    <row r="2011" spans="1:4" x14ac:dyDescent="0.2">
      <c r="A2011">
        <v>2009</v>
      </c>
      <c r="B2011">
        <v>-275.24900000000002</v>
      </c>
      <c r="C2011">
        <v>2.9139999999999999E-2</v>
      </c>
      <c r="D2011">
        <f t="shared" si="31"/>
        <v>-8.0207558600000013</v>
      </c>
    </row>
    <row r="2012" spans="1:4" x14ac:dyDescent="0.2">
      <c r="A2012">
        <v>2010</v>
      </c>
      <c r="B2012">
        <v>-268.40600000000001</v>
      </c>
      <c r="C2012">
        <v>2.9440000000000001E-2</v>
      </c>
      <c r="D2012">
        <f t="shared" si="31"/>
        <v>-7.9018726400000006</v>
      </c>
    </row>
    <row r="2013" spans="1:4" x14ac:dyDescent="0.2">
      <c r="A2013">
        <v>2011</v>
      </c>
      <c r="B2013">
        <v>-261.47899999999998</v>
      </c>
      <c r="C2013">
        <v>3.022E-2</v>
      </c>
      <c r="D2013">
        <f t="shared" si="31"/>
        <v>-7.90189538</v>
      </c>
    </row>
    <row r="2014" spans="1:4" x14ac:dyDescent="0.2">
      <c r="A2014">
        <v>2012</v>
      </c>
      <c r="B2014">
        <v>-254.553</v>
      </c>
      <c r="C2014">
        <v>3.0630000000000001E-2</v>
      </c>
      <c r="D2014">
        <f t="shared" si="31"/>
        <v>-7.7969583900000003</v>
      </c>
    </row>
    <row r="2015" spans="1:4" x14ac:dyDescent="0.2">
      <c r="A2015">
        <v>2013</v>
      </c>
      <c r="B2015">
        <v>-247.666</v>
      </c>
      <c r="C2015">
        <v>2.9940000000000001E-2</v>
      </c>
      <c r="D2015">
        <f t="shared" si="31"/>
        <v>-7.4151200400000006</v>
      </c>
    </row>
    <row r="2016" spans="1:4" x14ac:dyDescent="0.2">
      <c r="A2016">
        <v>2014</v>
      </c>
      <c r="B2016">
        <v>-240.83199999999999</v>
      </c>
      <c r="C2016">
        <v>2.8729999999999999E-2</v>
      </c>
      <c r="D2016">
        <f t="shared" si="31"/>
        <v>-6.9191033599999994</v>
      </c>
    </row>
    <row r="2017" spans="1:4" x14ac:dyDescent="0.2">
      <c r="A2017">
        <v>2015</v>
      </c>
      <c r="B2017">
        <v>-234.05</v>
      </c>
      <c r="C2017">
        <v>2.8250000000000001E-2</v>
      </c>
      <c r="D2017">
        <f t="shared" si="31"/>
        <v>-6.6119125000000007</v>
      </c>
    </row>
    <row r="2018" spans="1:4" x14ac:dyDescent="0.2">
      <c r="A2018">
        <v>2016</v>
      </c>
      <c r="B2018">
        <v>-227.315</v>
      </c>
      <c r="C2018">
        <v>2.8760000000000001E-2</v>
      </c>
      <c r="D2018">
        <f t="shared" si="31"/>
        <v>-6.5375794000000003</v>
      </c>
    </row>
    <row r="2019" spans="1:4" x14ac:dyDescent="0.2">
      <c r="A2019">
        <v>2017</v>
      </c>
      <c r="B2019">
        <v>-220.62799999999999</v>
      </c>
      <c r="C2019">
        <v>2.9409999999999999E-2</v>
      </c>
      <c r="D2019">
        <f t="shared" si="31"/>
        <v>-6.4886694799999995</v>
      </c>
    </row>
    <row r="2020" spans="1:4" x14ac:dyDescent="0.2">
      <c r="A2020">
        <v>2018</v>
      </c>
      <c r="B2020">
        <v>-213.99600000000001</v>
      </c>
      <c r="C2020">
        <v>2.9270000000000001E-2</v>
      </c>
      <c r="D2020">
        <f t="shared" si="31"/>
        <v>-6.2636629200000007</v>
      </c>
    </row>
    <row r="2021" spans="1:4" x14ac:dyDescent="0.2">
      <c r="A2021">
        <v>2019</v>
      </c>
      <c r="B2021">
        <v>-207.43700000000001</v>
      </c>
      <c r="C2021">
        <v>2.8510000000000001E-2</v>
      </c>
      <c r="D2021">
        <f t="shared" si="31"/>
        <v>-5.9140288700000001</v>
      </c>
    </row>
    <row r="2022" spans="1:4" x14ac:dyDescent="0.2">
      <c r="A2022">
        <v>2020</v>
      </c>
      <c r="B2022">
        <v>-200.96</v>
      </c>
      <c r="C2022">
        <v>2.8119999999999999E-2</v>
      </c>
      <c r="D2022">
        <f t="shared" si="31"/>
        <v>-5.6509951999999997</v>
      </c>
    </row>
    <row r="2023" spans="1:4" x14ac:dyDescent="0.2">
      <c r="A2023">
        <v>2021</v>
      </c>
      <c r="B2023">
        <v>-194.56</v>
      </c>
      <c r="C2023">
        <v>2.843E-2</v>
      </c>
      <c r="D2023">
        <f t="shared" si="31"/>
        <v>-5.5313407999999997</v>
      </c>
    </row>
    <row r="2024" spans="1:4" x14ac:dyDescent="0.2">
      <c r="A2024">
        <v>2022</v>
      </c>
      <c r="B2024">
        <v>-188.20599999999999</v>
      </c>
      <c r="C2024">
        <v>2.869E-2</v>
      </c>
      <c r="D2024">
        <f t="shared" si="31"/>
        <v>-5.3996301399999993</v>
      </c>
    </row>
    <row r="2025" spans="1:4" x14ac:dyDescent="0.2">
      <c r="A2025">
        <v>2023</v>
      </c>
      <c r="B2025">
        <v>-181.86099999999999</v>
      </c>
      <c r="C2025">
        <v>2.8240000000000001E-2</v>
      </c>
      <c r="D2025">
        <f t="shared" si="31"/>
        <v>-5.13575464</v>
      </c>
    </row>
    <row r="2026" spans="1:4" x14ac:dyDescent="0.2">
      <c r="A2026">
        <v>2024</v>
      </c>
      <c r="B2026">
        <v>-175.47900000000001</v>
      </c>
      <c r="C2026">
        <v>2.75E-2</v>
      </c>
      <c r="D2026">
        <f t="shared" si="31"/>
        <v>-4.8256725000000005</v>
      </c>
    </row>
    <row r="2027" spans="1:4" x14ac:dyDescent="0.2">
      <c r="A2027">
        <v>2025</v>
      </c>
      <c r="B2027">
        <v>-169.017</v>
      </c>
      <c r="C2027">
        <v>2.775E-2</v>
      </c>
      <c r="D2027">
        <f t="shared" si="31"/>
        <v>-4.6902217500000001</v>
      </c>
    </row>
    <row r="2028" spans="1:4" x14ac:dyDescent="0.2">
      <c r="A2028">
        <v>2026</v>
      </c>
      <c r="B2028">
        <v>-162.434</v>
      </c>
      <c r="C2028">
        <v>2.9340000000000001E-2</v>
      </c>
      <c r="D2028">
        <f t="shared" si="31"/>
        <v>-4.7658135599999998</v>
      </c>
    </row>
    <row r="2029" spans="1:4" x14ac:dyDescent="0.2">
      <c r="A2029">
        <v>2027</v>
      </c>
      <c r="B2029">
        <v>-155.69900000000001</v>
      </c>
      <c r="C2029">
        <v>3.108E-2</v>
      </c>
      <c r="D2029">
        <f t="shared" si="31"/>
        <v>-4.8391249200000006</v>
      </c>
    </row>
    <row r="2030" spans="1:4" x14ac:dyDescent="0.2">
      <c r="A2030">
        <v>2028</v>
      </c>
      <c r="B2030">
        <v>-148.81200000000001</v>
      </c>
      <c r="C2030">
        <v>3.1519999999999999E-2</v>
      </c>
      <c r="D2030">
        <f t="shared" si="31"/>
        <v>-4.69055424</v>
      </c>
    </row>
    <row r="2031" spans="1:4" x14ac:dyDescent="0.2">
      <c r="A2031">
        <v>2029</v>
      </c>
      <c r="B2031">
        <v>-141.80000000000001</v>
      </c>
      <c r="C2031">
        <v>3.0640000000000001E-2</v>
      </c>
      <c r="D2031">
        <f t="shared" si="31"/>
        <v>-4.3447520000000006</v>
      </c>
    </row>
    <row r="2032" spans="1:4" x14ac:dyDescent="0.2">
      <c r="A2032">
        <v>2030</v>
      </c>
      <c r="B2032">
        <v>-134.69499999999999</v>
      </c>
      <c r="C2032">
        <v>3.0020000000000002E-2</v>
      </c>
      <c r="D2032">
        <f t="shared" si="31"/>
        <v>-4.0435439000000004</v>
      </c>
    </row>
    <row r="2033" spans="1:4" x14ac:dyDescent="0.2">
      <c r="A2033">
        <v>2031</v>
      </c>
      <c r="B2033">
        <v>-127.51600000000001</v>
      </c>
      <c r="C2033">
        <v>3.09E-2</v>
      </c>
      <c r="D2033">
        <f t="shared" si="31"/>
        <v>-3.9402444000000001</v>
      </c>
    </row>
    <row r="2034" spans="1:4" x14ac:dyDescent="0.2">
      <c r="A2034">
        <v>2032</v>
      </c>
      <c r="B2034">
        <v>-120.276</v>
      </c>
      <c r="C2034">
        <v>3.2779999999999997E-2</v>
      </c>
      <c r="D2034">
        <f t="shared" si="31"/>
        <v>-3.9426472799999996</v>
      </c>
    </row>
    <row r="2035" spans="1:4" x14ac:dyDescent="0.2">
      <c r="A2035">
        <v>2033</v>
      </c>
      <c r="B2035">
        <v>-113.015</v>
      </c>
      <c r="C2035">
        <v>3.3770000000000001E-2</v>
      </c>
      <c r="D2035">
        <f t="shared" si="31"/>
        <v>-3.8165165500000002</v>
      </c>
    </row>
    <row r="2036" spans="1:4" x14ac:dyDescent="0.2">
      <c r="A2036">
        <v>2034</v>
      </c>
      <c r="B2036">
        <v>-105.809</v>
      </c>
      <c r="C2036">
        <v>3.2770000000000001E-2</v>
      </c>
      <c r="D2036">
        <f t="shared" si="31"/>
        <v>-3.4673609299999999</v>
      </c>
    </row>
    <row r="2037" spans="1:4" x14ac:dyDescent="0.2">
      <c r="A2037">
        <v>2035</v>
      </c>
      <c r="B2037">
        <v>-98.731999999999999</v>
      </c>
      <c r="C2037">
        <v>3.074E-2</v>
      </c>
      <c r="D2037">
        <f t="shared" si="31"/>
        <v>-3.0350216799999998</v>
      </c>
    </row>
    <row r="2038" spans="1:4" x14ac:dyDescent="0.2">
      <c r="A2038">
        <v>2036</v>
      </c>
      <c r="B2038">
        <v>-91.793000000000006</v>
      </c>
      <c r="C2038">
        <v>2.9700000000000001E-2</v>
      </c>
      <c r="D2038">
        <f t="shared" si="31"/>
        <v>-2.7262521000000004</v>
      </c>
    </row>
    <row r="2039" spans="1:4" x14ac:dyDescent="0.2">
      <c r="A2039">
        <v>2037</v>
      </c>
      <c r="B2039">
        <v>-84.906000000000006</v>
      </c>
      <c r="C2039">
        <v>3.0609999999999998E-2</v>
      </c>
      <c r="D2039">
        <f t="shared" si="31"/>
        <v>-2.5989726599999998</v>
      </c>
    </row>
    <row r="2040" spans="1:4" x14ac:dyDescent="0.2">
      <c r="A2040">
        <v>2038</v>
      </c>
      <c r="B2040">
        <v>-77.923000000000002</v>
      </c>
      <c r="C2040">
        <v>3.2579999999999998E-2</v>
      </c>
      <c r="D2040">
        <f t="shared" si="31"/>
        <v>-2.53873134</v>
      </c>
    </row>
    <row r="2041" spans="1:4" x14ac:dyDescent="0.2">
      <c r="A2041">
        <v>2039</v>
      </c>
      <c r="B2041">
        <v>-70.701999999999998</v>
      </c>
      <c r="C2041">
        <v>3.3930000000000002E-2</v>
      </c>
      <c r="D2041">
        <f t="shared" si="31"/>
        <v>-2.3989188600000002</v>
      </c>
    </row>
    <row r="2042" spans="1:4" x14ac:dyDescent="0.2">
      <c r="A2042">
        <v>2040</v>
      </c>
      <c r="B2042">
        <v>-63.158999999999999</v>
      </c>
      <c r="C2042">
        <v>3.4119999999999998E-2</v>
      </c>
      <c r="D2042">
        <f t="shared" si="31"/>
        <v>-2.1549850799999999</v>
      </c>
    </row>
    <row r="2043" spans="1:4" x14ac:dyDescent="0.2">
      <c r="A2043">
        <v>2041</v>
      </c>
      <c r="B2043">
        <v>-55.277000000000001</v>
      </c>
      <c r="C2043">
        <v>3.422E-2</v>
      </c>
      <c r="D2043">
        <f t="shared" si="31"/>
        <v>-1.89157894</v>
      </c>
    </row>
    <row r="2044" spans="1:4" x14ac:dyDescent="0.2">
      <c r="A2044">
        <v>2042</v>
      </c>
      <c r="B2044">
        <v>-47.058</v>
      </c>
      <c r="C2044">
        <v>3.5549999999999998E-2</v>
      </c>
      <c r="D2044">
        <f t="shared" si="31"/>
        <v>-1.6729118999999999</v>
      </c>
    </row>
    <row r="2045" spans="1:4" x14ac:dyDescent="0.2">
      <c r="A2045">
        <v>2043</v>
      </c>
      <c r="B2045">
        <v>-38.497999999999998</v>
      </c>
      <c r="C2045">
        <v>3.8159999999999999E-2</v>
      </c>
      <c r="D2045">
        <f t="shared" si="31"/>
        <v>-1.4690836799999998</v>
      </c>
    </row>
    <row r="2046" spans="1:4" x14ac:dyDescent="0.2">
      <c r="A2046">
        <v>2044</v>
      </c>
      <c r="B2046">
        <v>-29.599</v>
      </c>
      <c r="C2046">
        <v>4.0649999999999999E-2</v>
      </c>
      <c r="D2046">
        <f t="shared" si="31"/>
        <v>-1.20319935</v>
      </c>
    </row>
    <row r="2047" spans="1:4" x14ac:dyDescent="0.2">
      <c r="A2047">
        <v>2045</v>
      </c>
      <c r="B2047">
        <v>-20.417000000000002</v>
      </c>
      <c r="C2047">
        <v>4.1390000000000003E-2</v>
      </c>
      <c r="D2047">
        <f t="shared" si="31"/>
        <v>-0.84505963000000017</v>
      </c>
    </row>
    <row r="2048" spans="1:4" x14ac:dyDescent="0.2">
      <c r="A2048">
        <v>2046</v>
      </c>
      <c r="B2048">
        <v>-11.077999999999999</v>
      </c>
      <c r="C2048">
        <v>4.0210000000000003E-2</v>
      </c>
      <c r="D2048">
        <f t="shared" si="31"/>
        <v>-0.44544638000000003</v>
      </c>
    </row>
    <row r="2049" spans="1:4" x14ac:dyDescent="0.2">
      <c r="A2049">
        <v>2047</v>
      </c>
      <c r="B2049">
        <v>-1.73</v>
      </c>
      <c r="C2049">
        <v>3.8460000000000001E-2</v>
      </c>
      <c r="D2049">
        <f t="shared" si="31"/>
        <v>-6.6535800000000006E-2</v>
      </c>
    </row>
    <row r="2050" spans="1:4" x14ac:dyDescent="0.2">
      <c r="A2050">
        <v>2048</v>
      </c>
      <c r="B2050">
        <v>7.5359999999999996</v>
      </c>
      <c r="C2050">
        <v>3.78E-2</v>
      </c>
      <c r="D2050">
        <f t="shared" si="31"/>
        <v>0.28486079999999997</v>
      </c>
    </row>
    <row r="2051" spans="1:4" x14ac:dyDescent="0.2">
      <c r="A2051">
        <v>2049</v>
      </c>
      <c r="B2051">
        <v>16.704999999999998</v>
      </c>
      <c r="C2051">
        <v>3.866E-2</v>
      </c>
      <c r="D2051">
        <f t="shared" ref="D2051:D2114" si="32">B2051*C2051</f>
        <v>0.64581529999999998</v>
      </c>
    </row>
    <row r="2052" spans="1:4" x14ac:dyDescent="0.2">
      <c r="A2052">
        <v>2050</v>
      </c>
      <c r="B2052">
        <v>25.776</v>
      </c>
      <c r="C2052">
        <v>3.9739999999999998E-2</v>
      </c>
      <c r="D2052">
        <f t="shared" si="32"/>
        <v>1.0243382399999998</v>
      </c>
    </row>
    <row r="2053" spans="1:4" x14ac:dyDescent="0.2">
      <c r="A2053">
        <v>2051</v>
      </c>
      <c r="B2053">
        <v>34.688000000000002</v>
      </c>
      <c r="C2053">
        <v>3.9370000000000002E-2</v>
      </c>
      <c r="D2053">
        <f t="shared" si="32"/>
        <v>1.3656665600000002</v>
      </c>
    </row>
    <row r="2054" spans="1:4" x14ac:dyDescent="0.2">
      <c r="A2054">
        <v>2052</v>
      </c>
      <c r="B2054">
        <v>43.32</v>
      </c>
      <c r="C2054">
        <v>3.7089999999999998E-2</v>
      </c>
      <c r="D2054">
        <f t="shared" si="32"/>
        <v>1.6067388</v>
      </c>
    </row>
    <row r="2055" spans="1:4" x14ac:dyDescent="0.2">
      <c r="A2055">
        <v>2053</v>
      </c>
      <c r="B2055">
        <v>51.569000000000003</v>
      </c>
      <c r="C2055">
        <v>3.4130000000000001E-2</v>
      </c>
      <c r="D2055">
        <f t="shared" si="32"/>
        <v>1.7600499700000001</v>
      </c>
    </row>
    <row r="2056" spans="1:4" x14ac:dyDescent="0.2">
      <c r="A2056">
        <v>2054</v>
      </c>
      <c r="B2056">
        <v>59.402999999999999</v>
      </c>
      <c r="C2056">
        <v>3.2149999999999998E-2</v>
      </c>
      <c r="D2056">
        <f t="shared" si="32"/>
        <v>1.9098064499999998</v>
      </c>
    </row>
    <row r="2057" spans="1:4" x14ac:dyDescent="0.2">
      <c r="A2057">
        <v>2055</v>
      </c>
      <c r="B2057">
        <v>66.846999999999994</v>
      </c>
      <c r="C2057">
        <v>3.1519999999999999E-2</v>
      </c>
      <c r="D2057">
        <f t="shared" si="32"/>
        <v>2.1070174399999999</v>
      </c>
    </row>
    <row r="2058" spans="1:4" x14ac:dyDescent="0.2">
      <c r="A2058">
        <v>2056</v>
      </c>
      <c r="B2058">
        <v>73.926000000000002</v>
      </c>
      <c r="C2058">
        <v>3.1150000000000001E-2</v>
      </c>
      <c r="D2058">
        <f t="shared" si="32"/>
        <v>2.3027949000000003</v>
      </c>
    </row>
    <row r="2059" spans="1:4" x14ac:dyDescent="0.2">
      <c r="A2059">
        <v>2057</v>
      </c>
      <c r="B2059">
        <v>80.653999999999996</v>
      </c>
      <c r="C2059">
        <v>2.9950000000000001E-2</v>
      </c>
      <c r="D2059">
        <f t="shared" si="32"/>
        <v>2.4155872999999999</v>
      </c>
    </row>
    <row r="2060" spans="1:4" x14ac:dyDescent="0.2">
      <c r="A2060">
        <v>2058</v>
      </c>
      <c r="B2060">
        <v>87.087000000000003</v>
      </c>
      <c r="C2060">
        <v>2.8219999999999999E-2</v>
      </c>
      <c r="D2060">
        <f t="shared" si="32"/>
        <v>2.45759514</v>
      </c>
    </row>
    <row r="2061" spans="1:4" x14ac:dyDescent="0.2">
      <c r="A2061">
        <v>2059</v>
      </c>
      <c r="B2061">
        <v>93.355000000000004</v>
      </c>
      <c r="C2061">
        <v>2.7390000000000001E-2</v>
      </c>
      <c r="D2061">
        <f t="shared" si="32"/>
        <v>2.5569934500000002</v>
      </c>
    </row>
    <row r="2062" spans="1:4" x14ac:dyDescent="0.2">
      <c r="A2062">
        <v>2060</v>
      </c>
      <c r="B2062">
        <v>99.626999999999995</v>
      </c>
      <c r="C2062">
        <v>2.8199999999999999E-2</v>
      </c>
      <c r="D2062">
        <f t="shared" si="32"/>
        <v>2.8094813999999997</v>
      </c>
    </row>
    <row r="2063" spans="1:4" x14ac:dyDescent="0.2">
      <c r="A2063">
        <v>2061</v>
      </c>
      <c r="B2063">
        <v>106.006</v>
      </c>
      <c r="C2063">
        <v>2.9559999999999999E-2</v>
      </c>
      <c r="D2063">
        <f t="shared" si="32"/>
        <v>3.13353736</v>
      </c>
    </row>
    <row r="2064" spans="1:4" x14ac:dyDescent="0.2">
      <c r="A2064">
        <v>2062</v>
      </c>
      <c r="B2064">
        <v>112.492</v>
      </c>
      <c r="C2064">
        <v>2.9669999999999998E-2</v>
      </c>
      <c r="D2064">
        <f t="shared" si="32"/>
        <v>3.3376376400000001</v>
      </c>
    </row>
    <row r="2065" spans="1:4" x14ac:dyDescent="0.2">
      <c r="A2065">
        <v>2063</v>
      </c>
      <c r="B2065">
        <v>119.018</v>
      </c>
      <c r="C2065">
        <v>2.8160000000000001E-2</v>
      </c>
      <c r="D2065">
        <f t="shared" si="32"/>
        <v>3.3515468800000003</v>
      </c>
    </row>
    <row r="2066" spans="1:4" x14ac:dyDescent="0.2">
      <c r="A2066">
        <v>2064</v>
      </c>
      <c r="B2066">
        <v>125.521</v>
      </c>
      <c r="C2066">
        <v>2.6519999999999998E-2</v>
      </c>
      <c r="D2066">
        <f t="shared" si="32"/>
        <v>3.32881692</v>
      </c>
    </row>
    <row r="2067" spans="1:4" x14ac:dyDescent="0.2">
      <c r="A2067">
        <v>2065</v>
      </c>
      <c r="B2067">
        <v>131.98599999999999</v>
      </c>
      <c r="C2067">
        <v>2.656E-2</v>
      </c>
      <c r="D2067">
        <f t="shared" si="32"/>
        <v>3.5055481599999996</v>
      </c>
    </row>
    <row r="2068" spans="1:4" x14ac:dyDescent="0.2">
      <c r="A2068">
        <v>2066</v>
      </c>
      <c r="B2068">
        <v>138.42400000000001</v>
      </c>
      <c r="C2068">
        <v>2.8250000000000001E-2</v>
      </c>
      <c r="D2068">
        <f t="shared" si="32"/>
        <v>3.9104780000000003</v>
      </c>
    </row>
    <row r="2069" spans="1:4" x14ac:dyDescent="0.2">
      <c r="A2069">
        <v>2067</v>
      </c>
      <c r="B2069">
        <v>144.84399999999999</v>
      </c>
      <c r="C2069">
        <v>2.9749999999999999E-2</v>
      </c>
      <c r="D2069">
        <f t="shared" si="32"/>
        <v>4.3091089999999994</v>
      </c>
    </row>
    <row r="2070" spans="1:4" x14ac:dyDescent="0.2">
      <c r="A2070">
        <v>2068</v>
      </c>
      <c r="B2070">
        <v>151.249</v>
      </c>
      <c r="C2070">
        <v>2.9610000000000001E-2</v>
      </c>
      <c r="D2070">
        <f t="shared" si="32"/>
        <v>4.4784828900000004</v>
      </c>
    </row>
    <row r="2071" spans="1:4" x14ac:dyDescent="0.2">
      <c r="A2071">
        <v>2069</v>
      </c>
      <c r="B2071">
        <v>157.63200000000001</v>
      </c>
      <c r="C2071">
        <v>2.8299999999999999E-2</v>
      </c>
      <c r="D2071">
        <f t="shared" si="32"/>
        <v>4.4609855999999999</v>
      </c>
    </row>
    <row r="2072" spans="1:4" x14ac:dyDescent="0.2">
      <c r="A2072">
        <v>2070</v>
      </c>
      <c r="B2072">
        <v>163.98400000000001</v>
      </c>
      <c r="C2072">
        <v>2.7529999999999999E-2</v>
      </c>
      <c r="D2072">
        <f t="shared" si="32"/>
        <v>4.5144795200000001</v>
      </c>
    </row>
    <row r="2073" spans="1:4" x14ac:dyDescent="0.2">
      <c r="A2073">
        <v>2071</v>
      </c>
      <c r="B2073">
        <v>170.28200000000001</v>
      </c>
      <c r="C2073">
        <v>2.809E-2</v>
      </c>
      <c r="D2073">
        <f t="shared" si="32"/>
        <v>4.7832213800000005</v>
      </c>
    </row>
    <row r="2074" spans="1:4" x14ac:dyDescent="0.2">
      <c r="A2074">
        <v>2072</v>
      </c>
      <c r="B2074">
        <v>176.50899999999999</v>
      </c>
      <c r="C2074">
        <v>2.895E-2</v>
      </c>
      <c r="D2074">
        <f t="shared" si="32"/>
        <v>5.1099355499999994</v>
      </c>
    </row>
    <row r="2075" spans="1:4" x14ac:dyDescent="0.2">
      <c r="A2075">
        <v>2073</v>
      </c>
      <c r="B2075">
        <v>182.68</v>
      </c>
      <c r="C2075">
        <v>2.8740000000000002E-2</v>
      </c>
      <c r="D2075">
        <f t="shared" si="32"/>
        <v>5.2502232000000006</v>
      </c>
    </row>
    <row r="2076" spans="1:4" x14ac:dyDescent="0.2">
      <c r="A2076">
        <v>2074</v>
      </c>
      <c r="B2076">
        <v>188.85499999999999</v>
      </c>
      <c r="C2076">
        <v>2.75E-2</v>
      </c>
      <c r="D2076">
        <f t="shared" si="32"/>
        <v>5.1935124999999998</v>
      </c>
    </row>
    <row r="2077" spans="1:4" x14ac:dyDescent="0.2">
      <c r="A2077">
        <v>2075</v>
      </c>
      <c r="B2077">
        <v>195.101</v>
      </c>
      <c r="C2077">
        <v>2.6800000000000001E-2</v>
      </c>
      <c r="D2077">
        <f t="shared" si="32"/>
        <v>5.2287068000000003</v>
      </c>
    </row>
    <row r="2078" spans="1:4" x14ac:dyDescent="0.2">
      <c r="A2078">
        <v>2076</v>
      </c>
      <c r="B2078">
        <v>201.44399999999999</v>
      </c>
      <c r="C2078">
        <v>2.7689999999999999E-2</v>
      </c>
      <c r="D2078">
        <f t="shared" si="32"/>
        <v>5.5779843599999994</v>
      </c>
    </row>
    <row r="2079" spans="1:4" x14ac:dyDescent="0.2">
      <c r="A2079">
        <v>2077</v>
      </c>
      <c r="B2079">
        <v>207.84299999999999</v>
      </c>
      <c r="C2079">
        <v>2.9309999999999999E-2</v>
      </c>
      <c r="D2079">
        <f t="shared" si="32"/>
        <v>6.0918783299999992</v>
      </c>
    </row>
    <row r="2080" spans="1:4" x14ac:dyDescent="0.2">
      <c r="A2080">
        <v>2078</v>
      </c>
      <c r="B2080">
        <v>214.21600000000001</v>
      </c>
      <c r="C2080">
        <v>2.9829999999999999E-2</v>
      </c>
      <c r="D2080">
        <f t="shared" si="32"/>
        <v>6.3900632799999997</v>
      </c>
    </row>
    <row r="2081" spans="1:4" x14ac:dyDescent="0.2">
      <c r="A2081">
        <v>2079</v>
      </c>
      <c r="B2081">
        <v>220.50299999999999</v>
      </c>
      <c r="C2081">
        <v>2.852E-2</v>
      </c>
      <c r="D2081">
        <f t="shared" si="32"/>
        <v>6.2887455599999997</v>
      </c>
    </row>
    <row r="2082" spans="1:4" x14ac:dyDescent="0.2">
      <c r="A2082">
        <v>2080</v>
      </c>
      <c r="B2082">
        <v>226.70400000000001</v>
      </c>
      <c r="C2082">
        <v>2.6769999999999999E-2</v>
      </c>
      <c r="D2082">
        <f t="shared" si="32"/>
        <v>6.0688660800000003</v>
      </c>
    </row>
    <row r="2083" spans="1:4" x14ac:dyDescent="0.2">
      <c r="A2083">
        <v>2081</v>
      </c>
      <c r="B2083">
        <v>232.88300000000001</v>
      </c>
      <c r="C2083">
        <v>2.6360000000000001E-2</v>
      </c>
      <c r="D2083">
        <f t="shared" si="32"/>
        <v>6.1387958800000009</v>
      </c>
    </row>
    <row r="2084" spans="1:4" x14ac:dyDescent="0.2">
      <c r="A2084">
        <v>2082</v>
      </c>
      <c r="B2084">
        <v>239.12100000000001</v>
      </c>
      <c r="C2084">
        <v>2.7369999999999998E-2</v>
      </c>
      <c r="D2084">
        <f t="shared" si="32"/>
        <v>6.5447417699999999</v>
      </c>
    </row>
    <row r="2085" spans="1:4" x14ac:dyDescent="0.2">
      <c r="A2085">
        <v>2083</v>
      </c>
      <c r="B2085">
        <v>245.44399999999999</v>
      </c>
      <c r="C2085">
        <v>2.8119999999999999E-2</v>
      </c>
      <c r="D2085">
        <f t="shared" si="32"/>
        <v>6.9018852799999992</v>
      </c>
    </row>
    <row r="2086" spans="1:4" x14ac:dyDescent="0.2">
      <c r="A2086">
        <v>2084</v>
      </c>
      <c r="B2086">
        <v>251.77699999999999</v>
      </c>
      <c r="C2086">
        <v>2.7189999999999999E-2</v>
      </c>
      <c r="D2086">
        <f t="shared" si="32"/>
        <v>6.845816629999999</v>
      </c>
    </row>
    <row r="2087" spans="1:4" x14ac:dyDescent="0.2">
      <c r="A2087">
        <v>2085</v>
      </c>
      <c r="B2087">
        <v>257.98099999999999</v>
      </c>
      <c r="C2087">
        <v>2.511E-2</v>
      </c>
      <c r="D2087">
        <f t="shared" si="32"/>
        <v>6.4779029100000001</v>
      </c>
    </row>
    <row r="2088" spans="1:4" x14ac:dyDescent="0.2">
      <c r="A2088">
        <v>2086</v>
      </c>
      <c r="B2088">
        <v>263.95600000000002</v>
      </c>
      <c r="C2088">
        <v>2.3800000000000002E-2</v>
      </c>
      <c r="D2088">
        <f t="shared" si="32"/>
        <v>6.2821528000000004</v>
      </c>
    </row>
    <row r="2089" spans="1:4" x14ac:dyDescent="0.2">
      <c r="A2089">
        <v>2087</v>
      </c>
      <c r="B2089">
        <v>269.726</v>
      </c>
      <c r="C2089">
        <v>2.4330000000000001E-2</v>
      </c>
      <c r="D2089">
        <f t="shared" si="32"/>
        <v>6.5624335800000004</v>
      </c>
    </row>
    <row r="2090" spans="1:4" x14ac:dyDescent="0.2">
      <c r="A2090">
        <v>2088</v>
      </c>
      <c r="B2090">
        <v>275.42200000000003</v>
      </c>
      <c r="C2090">
        <v>2.5899999999999999E-2</v>
      </c>
      <c r="D2090">
        <f t="shared" si="32"/>
        <v>7.1334298000000009</v>
      </c>
    </row>
    <row r="2091" spans="1:4" x14ac:dyDescent="0.2">
      <c r="A2091">
        <v>2089</v>
      </c>
      <c r="B2091">
        <v>281.13600000000002</v>
      </c>
      <c r="C2091">
        <v>2.6669999999999999E-2</v>
      </c>
      <c r="D2091">
        <f t="shared" si="32"/>
        <v>7.4978971200000002</v>
      </c>
    </row>
    <row r="2092" spans="1:4" x14ac:dyDescent="0.2">
      <c r="A2092">
        <v>2090</v>
      </c>
      <c r="B2092">
        <v>286.77</v>
      </c>
      <c r="C2092">
        <v>2.5659999999999999E-2</v>
      </c>
      <c r="D2092">
        <f t="shared" si="32"/>
        <v>7.3585181999999989</v>
      </c>
    </row>
    <row r="2093" spans="1:4" x14ac:dyDescent="0.2">
      <c r="A2093">
        <v>2091</v>
      </c>
      <c r="B2093">
        <v>292.048</v>
      </c>
      <c r="C2093">
        <v>2.3230000000000001E-2</v>
      </c>
      <c r="D2093">
        <f t="shared" si="32"/>
        <v>6.7842750399999998</v>
      </c>
    </row>
    <row r="2094" spans="1:4" x14ac:dyDescent="0.2">
      <c r="A2094">
        <v>2092</v>
      </c>
      <c r="B2094">
        <v>296.65199999999999</v>
      </c>
      <c r="C2094">
        <v>2.0289999999999999E-2</v>
      </c>
      <c r="D2094">
        <f t="shared" si="32"/>
        <v>6.0190690799999995</v>
      </c>
    </row>
    <row r="2095" spans="1:4" x14ac:dyDescent="0.2">
      <c r="A2095">
        <v>2093</v>
      </c>
      <c r="B2095">
        <v>300.40699999999998</v>
      </c>
      <c r="C2095">
        <v>1.7299999999999999E-2</v>
      </c>
      <c r="D2095">
        <f t="shared" si="32"/>
        <v>5.1970410999999999</v>
      </c>
    </row>
    <row r="2096" spans="1:4" x14ac:dyDescent="0.2">
      <c r="A2096">
        <v>2094</v>
      </c>
      <c r="B2096">
        <v>303.339</v>
      </c>
      <c r="C2096">
        <v>1.4330000000000001E-2</v>
      </c>
      <c r="D2096">
        <f t="shared" si="32"/>
        <v>4.3468478700000004</v>
      </c>
    </row>
    <row r="2097" spans="1:4" x14ac:dyDescent="0.2">
      <c r="A2097">
        <v>2095</v>
      </c>
      <c r="B2097">
        <v>305.60300000000001</v>
      </c>
      <c r="C2097">
        <v>1.155E-2</v>
      </c>
      <c r="D2097">
        <f t="shared" si="32"/>
        <v>3.5297146499999998</v>
      </c>
    </row>
    <row r="2098" spans="1:4" x14ac:dyDescent="0.2">
      <c r="A2098">
        <v>2096</v>
      </c>
      <c r="B2098">
        <v>307.40100000000001</v>
      </c>
      <c r="C2098">
        <v>9.5099999999999994E-3</v>
      </c>
      <c r="D2098">
        <f t="shared" si="32"/>
        <v>2.9233835099999999</v>
      </c>
    </row>
    <row r="2099" spans="1:4" x14ac:dyDescent="0.2">
      <c r="A2099">
        <v>2097</v>
      </c>
      <c r="B2099">
        <v>308.91000000000003</v>
      </c>
      <c r="C2099">
        <v>8.4700000000000001E-3</v>
      </c>
      <c r="D2099">
        <f t="shared" si="32"/>
        <v>2.6164677000000003</v>
      </c>
    </row>
    <row r="2100" spans="1:4" x14ac:dyDescent="0.2">
      <c r="A2100">
        <v>2098</v>
      </c>
      <c r="B2100">
        <v>310.27999999999997</v>
      </c>
      <c r="C2100">
        <v>8.1700000000000002E-3</v>
      </c>
      <c r="D2100">
        <f t="shared" si="32"/>
        <v>2.5349876</v>
      </c>
    </row>
    <row r="2101" spans="1:4" x14ac:dyDescent="0.2">
      <c r="A2101">
        <v>2099</v>
      </c>
      <c r="B2101">
        <v>311.61500000000001</v>
      </c>
      <c r="C2101">
        <v>8.1200000000000005E-3</v>
      </c>
      <c r="D2101">
        <f t="shared" si="32"/>
        <v>2.5303138000000001</v>
      </c>
    </row>
    <row r="2102" spans="1:4" x14ac:dyDescent="0.2">
      <c r="A2102">
        <v>2100</v>
      </c>
      <c r="B2102">
        <v>312.94799999999998</v>
      </c>
      <c r="C2102">
        <v>7.9500000000000005E-3</v>
      </c>
      <c r="D2102">
        <f t="shared" si="32"/>
        <v>2.4879365999999998</v>
      </c>
    </row>
    <row r="2103" spans="1:4" x14ac:dyDescent="0.2">
      <c r="A2103">
        <v>2101</v>
      </c>
      <c r="B2103">
        <v>314.24700000000001</v>
      </c>
      <c r="C2103">
        <v>7.5599999999999999E-3</v>
      </c>
      <c r="D2103">
        <f t="shared" si="32"/>
        <v>2.3757073200000001</v>
      </c>
    </row>
    <row r="2104" spans="1:4" x14ac:dyDescent="0.2">
      <c r="A2104">
        <v>2102</v>
      </c>
      <c r="B2104">
        <v>315.44499999999999</v>
      </c>
      <c r="C2104">
        <v>6.9300000000000004E-3</v>
      </c>
      <c r="D2104">
        <f t="shared" si="32"/>
        <v>2.1860338500000003</v>
      </c>
    </row>
    <row r="2105" spans="1:4" x14ac:dyDescent="0.2">
      <c r="A2105">
        <v>2103</v>
      </c>
      <c r="B2105">
        <v>316.49099999999999</v>
      </c>
      <c r="C2105">
        <v>5.9899999999999997E-3</v>
      </c>
      <c r="D2105">
        <f t="shared" si="32"/>
        <v>1.8957810899999998</v>
      </c>
    </row>
    <row r="2106" spans="1:4" x14ac:dyDescent="0.2">
      <c r="A2106">
        <v>2104</v>
      </c>
      <c r="B2106">
        <v>317.37200000000001</v>
      </c>
      <c r="C2106">
        <v>4.8599999999999997E-3</v>
      </c>
      <c r="D2106">
        <f t="shared" si="32"/>
        <v>1.54242792</v>
      </c>
    </row>
    <row r="2107" spans="1:4" x14ac:dyDescent="0.2">
      <c r="A2107">
        <v>2105</v>
      </c>
      <c r="B2107">
        <v>318.10599999999999</v>
      </c>
      <c r="C2107">
        <v>3.8E-3</v>
      </c>
      <c r="D2107">
        <f t="shared" si="32"/>
        <v>1.2088028</v>
      </c>
    </row>
    <row r="2108" spans="1:4" x14ac:dyDescent="0.2">
      <c r="A2108">
        <v>2106</v>
      </c>
      <c r="B2108">
        <v>318.721</v>
      </c>
      <c r="C2108">
        <v>3.0500000000000002E-3</v>
      </c>
      <c r="D2108">
        <f t="shared" si="32"/>
        <v>0.97209905000000008</v>
      </c>
    </row>
    <row r="2109" spans="1:4" x14ac:dyDescent="0.2">
      <c r="A2109">
        <v>2107</v>
      </c>
      <c r="B2109">
        <v>319.21800000000002</v>
      </c>
      <c r="C2109">
        <v>2.6099999999999999E-3</v>
      </c>
      <c r="D2109">
        <f t="shared" si="32"/>
        <v>0.83315897999999999</v>
      </c>
    </row>
    <row r="2110" spans="1:4" x14ac:dyDescent="0.2">
      <c r="A2110">
        <v>2108</v>
      </c>
      <c r="B2110">
        <v>319.56599999999997</v>
      </c>
      <c r="C2110">
        <v>2.16E-3</v>
      </c>
      <c r="D2110">
        <f t="shared" si="32"/>
        <v>0.69026255999999997</v>
      </c>
    </row>
    <row r="2111" spans="1:4" x14ac:dyDescent="0.2">
      <c r="A2111">
        <v>2109</v>
      </c>
      <c r="B2111">
        <v>319.72300000000001</v>
      </c>
      <c r="C2111">
        <v>1.64E-3</v>
      </c>
      <c r="D2111">
        <f t="shared" si="32"/>
        <v>0.52434572000000002</v>
      </c>
    </row>
    <row r="2112" spans="1:4" x14ac:dyDescent="0.2">
      <c r="A2112">
        <v>2110</v>
      </c>
      <c r="B2112">
        <v>319.66899999999998</v>
      </c>
      <c r="C2112">
        <v>1.24E-3</v>
      </c>
      <c r="D2112">
        <f t="shared" si="32"/>
        <v>0.39638955999999997</v>
      </c>
    </row>
    <row r="2113" spans="1:4" x14ac:dyDescent="0.2">
      <c r="A2113">
        <v>2111</v>
      </c>
      <c r="B2113">
        <v>319.43299999999999</v>
      </c>
      <c r="C2113">
        <v>1.17E-3</v>
      </c>
      <c r="D2113">
        <f t="shared" si="32"/>
        <v>0.37373661000000002</v>
      </c>
    </row>
    <row r="2114" spans="1:4" x14ac:dyDescent="0.2">
      <c r="A2114">
        <v>2112</v>
      </c>
      <c r="B2114">
        <v>319.08100000000002</v>
      </c>
      <c r="C2114">
        <v>1.07E-3</v>
      </c>
      <c r="D2114">
        <f t="shared" si="32"/>
        <v>0.34141667000000003</v>
      </c>
    </row>
    <row r="2115" spans="1:4" x14ac:dyDescent="0.2">
      <c r="A2115">
        <v>2113</v>
      </c>
      <c r="B2115">
        <v>318.67700000000002</v>
      </c>
      <c r="C2115">
        <v>5.8E-4</v>
      </c>
      <c r="D2115">
        <f t="shared" ref="D2115:D2178" si="33">B2115*C2115</f>
        <v>0.18483266000000001</v>
      </c>
    </row>
    <row r="2116" spans="1:4" x14ac:dyDescent="0.2">
      <c r="A2116">
        <v>2114</v>
      </c>
      <c r="B2116">
        <v>318.25200000000001</v>
      </c>
      <c r="C2116">
        <v>9.1E-4</v>
      </c>
      <c r="D2116">
        <f t="shared" si="33"/>
        <v>0.28960932</v>
      </c>
    </row>
    <row r="2117" spans="1:4" x14ac:dyDescent="0.2">
      <c r="A2117">
        <v>2115</v>
      </c>
      <c r="B2117">
        <v>317.80900000000003</v>
      </c>
      <c r="C2117">
        <v>5.8599999999999998E-3</v>
      </c>
      <c r="D2117">
        <f t="shared" si="33"/>
        <v>1.8623607400000002</v>
      </c>
    </row>
    <row r="2118" spans="1:4" x14ac:dyDescent="0.2">
      <c r="A2118">
        <v>2116</v>
      </c>
      <c r="B2118">
        <v>317.34100000000001</v>
      </c>
      <c r="C2118">
        <v>2.0400000000000001E-2</v>
      </c>
      <c r="D2118">
        <f t="shared" si="33"/>
        <v>6.473756400000001</v>
      </c>
    </row>
    <row r="2119" spans="1:4" x14ac:dyDescent="0.2">
      <c r="A2119">
        <v>2117</v>
      </c>
      <c r="B2119">
        <v>316.85599999999999</v>
      </c>
      <c r="C2119">
        <v>4.6300000000000001E-2</v>
      </c>
      <c r="D2119">
        <f t="shared" si="33"/>
        <v>14.6704328</v>
      </c>
    </row>
    <row r="2120" spans="1:4" x14ac:dyDescent="0.2">
      <c r="A2120">
        <v>2118</v>
      </c>
      <c r="B2120">
        <v>316.36200000000002</v>
      </c>
      <c r="C2120">
        <v>7.886E-2</v>
      </c>
      <c r="D2120">
        <f t="shared" si="33"/>
        <v>24.948307320000001</v>
      </c>
    </row>
    <row r="2121" spans="1:4" x14ac:dyDescent="0.2">
      <c r="A2121">
        <v>2119</v>
      </c>
      <c r="B2121">
        <v>315.87200000000001</v>
      </c>
      <c r="C2121">
        <v>0.10878</v>
      </c>
      <c r="D2121">
        <f t="shared" si="33"/>
        <v>34.360556160000002</v>
      </c>
    </row>
    <row r="2122" spans="1:4" x14ac:dyDescent="0.2">
      <c r="A2122">
        <v>2120</v>
      </c>
      <c r="B2122">
        <v>315.38600000000002</v>
      </c>
      <c r="C2122">
        <v>0.12848000000000001</v>
      </c>
      <c r="D2122">
        <f t="shared" si="33"/>
        <v>40.520793280000007</v>
      </c>
    </row>
    <row r="2123" spans="1:4" x14ac:dyDescent="0.2">
      <c r="A2123">
        <v>2121</v>
      </c>
      <c r="B2123">
        <v>314.89400000000001</v>
      </c>
      <c r="C2123">
        <v>0.13775000000000001</v>
      </c>
      <c r="D2123">
        <f t="shared" si="33"/>
        <v>43.376648500000002</v>
      </c>
    </row>
    <row r="2124" spans="1:4" x14ac:dyDescent="0.2">
      <c r="A2124">
        <v>2122</v>
      </c>
      <c r="B2124">
        <v>314.38299999999998</v>
      </c>
      <c r="C2124">
        <v>0.14230999999999999</v>
      </c>
      <c r="D2124">
        <f t="shared" si="33"/>
        <v>44.739844729999994</v>
      </c>
    </row>
    <row r="2125" spans="1:4" x14ac:dyDescent="0.2">
      <c r="A2125">
        <v>2123</v>
      </c>
      <c r="B2125">
        <v>313.84300000000002</v>
      </c>
      <c r="C2125">
        <v>0.14631</v>
      </c>
      <c r="D2125">
        <f t="shared" si="33"/>
        <v>45.918369330000004</v>
      </c>
    </row>
    <row r="2126" spans="1:4" x14ac:dyDescent="0.2">
      <c r="A2126">
        <v>2124</v>
      </c>
      <c r="B2126">
        <v>313.28899999999999</v>
      </c>
      <c r="C2126">
        <v>0.14649999999999999</v>
      </c>
      <c r="D2126">
        <f t="shared" si="33"/>
        <v>45.896838499999994</v>
      </c>
    </row>
    <row r="2127" spans="1:4" x14ac:dyDescent="0.2">
      <c r="A2127">
        <v>2125</v>
      </c>
      <c r="B2127">
        <v>312.74700000000001</v>
      </c>
      <c r="C2127">
        <v>0.13464999999999999</v>
      </c>
      <c r="D2127">
        <f t="shared" si="33"/>
        <v>42.111383549999999</v>
      </c>
    </row>
    <row r="2128" spans="1:4" x14ac:dyDescent="0.2">
      <c r="A2128">
        <v>2126</v>
      </c>
      <c r="B2128">
        <v>312.20499999999998</v>
      </c>
      <c r="C2128">
        <v>0.10619000000000001</v>
      </c>
      <c r="D2128">
        <f t="shared" si="33"/>
        <v>33.153048949999999</v>
      </c>
    </row>
    <row r="2129" spans="1:4" x14ac:dyDescent="0.2">
      <c r="A2129">
        <v>2127</v>
      </c>
      <c r="B2129">
        <v>311.56400000000002</v>
      </c>
      <c r="C2129">
        <v>6.6549999999999998E-2</v>
      </c>
      <c r="D2129">
        <f t="shared" si="33"/>
        <v>20.7345842</v>
      </c>
    </row>
    <row r="2130" spans="1:4" x14ac:dyDescent="0.2">
      <c r="A2130">
        <v>2128</v>
      </c>
      <c r="B2130">
        <v>310.65300000000002</v>
      </c>
      <c r="C2130">
        <v>2.8320000000000001E-2</v>
      </c>
      <c r="D2130">
        <f t="shared" si="33"/>
        <v>8.7976929600000009</v>
      </c>
    </row>
    <row r="2131" spans="1:4" x14ac:dyDescent="0.2">
      <c r="A2131">
        <v>2129</v>
      </c>
      <c r="B2131">
        <v>309.29899999999998</v>
      </c>
      <c r="C2131">
        <v>2.31E-3</v>
      </c>
      <c r="D2131">
        <f t="shared" si="33"/>
        <v>0.71448068999999992</v>
      </c>
    </row>
    <row r="2132" spans="1:4" x14ac:dyDescent="0.2">
      <c r="A2132">
        <v>2130</v>
      </c>
      <c r="B2132">
        <v>307.40699999999998</v>
      </c>
      <c r="C2132">
        <v>-9.2300000000000004E-3</v>
      </c>
      <c r="D2132">
        <f t="shared" si="33"/>
        <v>-2.8373666100000001</v>
      </c>
    </row>
    <row r="2133" spans="1:4" x14ac:dyDescent="0.2">
      <c r="A2133">
        <v>2131</v>
      </c>
      <c r="B2133">
        <v>304.964</v>
      </c>
      <c r="C2133">
        <v>-1.2E-2</v>
      </c>
      <c r="D2133">
        <f t="shared" si="33"/>
        <v>-3.6595680000000002</v>
      </c>
    </row>
    <row r="2134" spans="1:4" x14ac:dyDescent="0.2">
      <c r="A2134">
        <v>2132</v>
      </c>
      <c r="B2134">
        <v>301.95800000000003</v>
      </c>
      <c r="C2134">
        <v>-1.3129999999999999E-2</v>
      </c>
      <c r="D2134">
        <f t="shared" si="33"/>
        <v>-3.9647085400000002</v>
      </c>
    </row>
    <row r="2135" spans="1:4" x14ac:dyDescent="0.2">
      <c r="A2135">
        <v>2133</v>
      </c>
      <c r="B2135">
        <v>298.31099999999998</v>
      </c>
      <c r="C2135">
        <v>-1.5949999999999999E-2</v>
      </c>
      <c r="D2135">
        <f t="shared" si="33"/>
        <v>-4.7580604499999994</v>
      </c>
    </row>
    <row r="2136" spans="1:4" x14ac:dyDescent="0.2">
      <c r="A2136">
        <v>2134</v>
      </c>
      <c r="B2136">
        <v>293.89699999999999</v>
      </c>
      <c r="C2136">
        <v>-1.985E-2</v>
      </c>
      <c r="D2136">
        <f t="shared" si="33"/>
        <v>-5.8338554499999997</v>
      </c>
    </row>
    <row r="2137" spans="1:4" x14ac:dyDescent="0.2">
      <c r="A2137">
        <v>2135</v>
      </c>
      <c r="B2137">
        <v>288.64100000000002</v>
      </c>
      <c r="C2137">
        <v>-2.298E-2</v>
      </c>
      <c r="D2137">
        <f t="shared" si="33"/>
        <v>-6.6329701800000009</v>
      </c>
    </row>
    <row r="2138" spans="1:4" x14ac:dyDescent="0.2">
      <c r="A2138">
        <v>2136</v>
      </c>
      <c r="B2138">
        <v>282.59199999999998</v>
      </c>
      <c r="C2138">
        <v>-2.4989999999999998E-2</v>
      </c>
      <c r="D2138">
        <f t="shared" si="33"/>
        <v>-7.0619740799999988</v>
      </c>
    </row>
    <row r="2139" spans="1:4" x14ac:dyDescent="0.2">
      <c r="A2139">
        <v>2137</v>
      </c>
      <c r="B2139">
        <v>275.92700000000002</v>
      </c>
      <c r="C2139">
        <v>-2.657E-2</v>
      </c>
      <c r="D2139">
        <f t="shared" si="33"/>
        <v>-7.3313803900000005</v>
      </c>
    </row>
    <row r="2140" spans="1:4" x14ac:dyDescent="0.2">
      <c r="A2140">
        <v>2138</v>
      </c>
      <c r="B2140">
        <v>268.88</v>
      </c>
      <c r="C2140">
        <v>-2.8170000000000001E-2</v>
      </c>
      <c r="D2140">
        <f t="shared" si="33"/>
        <v>-7.5743495999999997</v>
      </c>
    </row>
    <row r="2141" spans="1:4" x14ac:dyDescent="0.2">
      <c r="A2141">
        <v>2139</v>
      </c>
      <c r="B2141">
        <v>261.66899999999998</v>
      </c>
      <c r="C2141">
        <v>-2.9559999999999999E-2</v>
      </c>
      <c r="D2141">
        <f t="shared" si="33"/>
        <v>-7.7349356399999998</v>
      </c>
    </row>
    <row r="2142" spans="1:4" x14ac:dyDescent="0.2">
      <c r="A2142">
        <v>2140</v>
      </c>
      <c r="B2142">
        <v>254.452</v>
      </c>
      <c r="C2142">
        <v>-3.0190000000000002E-2</v>
      </c>
      <c r="D2142">
        <f t="shared" si="33"/>
        <v>-7.6819058800000004</v>
      </c>
    </row>
    <row r="2143" spans="1:4" x14ac:dyDescent="0.2">
      <c r="A2143">
        <v>2141</v>
      </c>
      <c r="B2143">
        <v>247.31399999999999</v>
      </c>
      <c r="C2143">
        <v>-0.03</v>
      </c>
      <c r="D2143">
        <f t="shared" si="33"/>
        <v>-7.4194199999999997</v>
      </c>
    </row>
    <row r="2144" spans="1:4" x14ac:dyDescent="0.2">
      <c r="A2144">
        <v>2142</v>
      </c>
      <c r="B2144">
        <v>240.29</v>
      </c>
      <c r="C2144">
        <v>-2.946E-2</v>
      </c>
      <c r="D2144">
        <f t="shared" si="33"/>
        <v>-7.0789434</v>
      </c>
    </row>
    <row r="2145" spans="1:4" x14ac:dyDescent="0.2">
      <c r="A2145">
        <v>2143</v>
      </c>
      <c r="B2145">
        <v>233.38800000000001</v>
      </c>
      <c r="C2145">
        <v>-2.895E-2</v>
      </c>
      <c r="D2145">
        <f t="shared" si="33"/>
        <v>-6.7565825999999998</v>
      </c>
    </row>
    <row r="2146" spans="1:4" x14ac:dyDescent="0.2">
      <c r="A2146">
        <v>2144</v>
      </c>
      <c r="B2146">
        <v>226.61600000000001</v>
      </c>
      <c r="C2146">
        <v>-2.853E-2</v>
      </c>
      <c r="D2146">
        <f t="shared" si="33"/>
        <v>-6.4653544800000002</v>
      </c>
    </row>
    <row r="2147" spans="1:4" x14ac:dyDescent="0.2">
      <c r="A2147">
        <v>2145</v>
      </c>
      <c r="B2147">
        <v>219.98</v>
      </c>
      <c r="C2147">
        <v>-2.8049999999999999E-2</v>
      </c>
      <c r="D2147">
        <f t="shared" si="33"/>
        <v>-6.1704389999999991</v>
      </c>
    </row>
    <row r="2148" spans="1:4" x14ac:dyDescent="0.2">
      <c r="A2148">
        <v>2146</v>
      </c>
      <c r="B2148">
        <v>213.46799999999999</v>
      </c>
      <c r="C2148">
        <v>-2.7519999999999999E-2</v>
      </c>
      <c r="D2148">
        <f t="shared" si="33"/>
        <v>-5.8746393599999998</v>
      </c>
    </row>
    <row r="2149" spans="1:4" x14ac:dyDescent="0.2">
      <c r="A2149">
        <v>2147</v>
      </c>
      <c r="B2149">
        <v>207.04</v>
      </c>
      <c r="C2149">
        <v>-2.7150000000000001E-2</v>
      </c>
      <c r="D2149">
        <f t="shared" si="33"/>
        <v>-5.6211359999999999</v>
      </c>
    </row>
    <row r="2150" spans="1:4" x14ac:dyDescent="0.2">
      <c r="A2150">
        <v>2148</v>
      </c>
      <c r="B2150">
        <v>200.65600000000001</v>
      </c>
      <c r="C2150">
        <v>-2.7029999999999998E-2</v>
      </c>
      <c r="D2150">
        <f t="shared" si="33"/>
        <v>-5.4237316799999995</v>
      </c>
    </row>
    <row r="2151" spans="1:4" x14ac:dyDescent="0.2">
      <c r="A2151">
        <v>2149</v>
      </c>
      <c r="B2151">
        <v>194.297</v>
      </c>
      <c r="C2151">
        <v>-2.7119999999999998E-2</v>
      </c>
      <c r="D2151">
        <f t="shared" si="33"/>
        <v>-5.2693346399999994</v>
      </c>
    </row>
    <row r="2152" spans="1:4" x14ac:dyDescent="0.2">
      <c r="A2152">
        <v>2150</v>
      </c>
      <c r="B2152">
        <v>187.97200000000001</v>
      </c>
      <c r="C2152">
        <v>-2.7140000000000001E-2</v>
      </c>
      <c r="D2152">
        <f t="shared" si="33"/>
        <v>-5.1015600800000005</v>
      </c>
    </row>
    <row r="2153" spans="1:4" x14ac:dyDescent="0.2">
      <c r="A2153">
        <v>2151</v>
      </c>
      <c r="B2153">
        <v>181.68199999999999</v>
      </c>
      <c r="C2153">
        <v>-2.6950000000000002E-2</v>
      </c>
      <c r="D2153">
        <f t="shared" si="33"/>
        <v>-4.8963298999999996</v>
      </c>
    </row>
    <row r="2154" spans="1:4" x14ac:dyDescent="0.2">
      <c r="A2154">
        <v>2152</v>
      </c>
      <c r="B2154">
        <v>175.39</v>
      </c>
      <c r="C2154">
        <v>-2.6780000000000002E-2</v>
      </c>
      <c r="D2154">
        <f t="shared" si="33"/>
        <v>-4.6969441999999999</v>
      </c>
    </row>
    <row r="2155" spans="1:4" x14ac:dyDescent="0.2">
      <c r="A2155">
        <v>2153</v>
      </c>
      <c r="B2155">
        <v>169.03100000000001</v>
      </c>
      <c r="C2155">
        <v>-2.681E-2</v>
      </c>
      <c r="D2155">
        <f t="shared" si="33"/>
        <v>-4.5317211100000003</v>
      </c>
    </row>
    <row r="2156" spans="1:4" x14ac:dyDescent="0.2">
      <c r="A2156">
        <v>2154</v>
      </c>
      <c r="B2156">
        <v>162.54</v>
      </c>
      <c r="C2156">
        <v>-2.725E-2</v>
      </c>
      <c r="D2156">
        <f t="shared" si="33"/>
        <v>-4.4292150000000001</v>
      </c>
    </row>
    <row r="2157" spans="1:4" x14ac:dyDescent="0.2">
      <c r="A2157">
        <v>2155</v>
      </c>
      <c r="B2157">
        <v>155.887</v>
      </c>
      <c r="C2157">
        <v>-2.801E-2</v>
      </c>
      <c r="D2157">
        <f t="shared" si="33"/>
        <v>-4.3663948699999997</v>
      </c>
    </row>
    <row r="2158" spans="1:4" x14ac:dyDescent="0.2">
      <c r="A2158">
        <v>2156</v>
      </c>
      <c r="B2158">
        <v>149.072</v>
      </c>
      <c r="C2158">
        <v>-2.878E-2</v>
      </c>
      <c r="D2158">
        <f t="shared" si="33"/>
        <v>-4.2902921599999999</v>
      </c>
    </row>
    <row r="2159" spans="1:4" x14ac:dyDescent="0.2">
      <c r="A2159">
        <v>2157</v>
      </c>
      <c r="B2159">
        <v>142.107</v>
      </c>
      <c r="C2159">
        <v>-2.9499999999999998E-2</v>
      </c>
      <c r="D2159">
        <f t="shared" si="33"/>
        <v>-4.1921564999999994</v>
      </c>
    </row>
    <row r="2160" spans="1:4" x14ac:dyDescent="0.2">
      <c r="A2160">
        <v>2158</v>
      </c>
      <c r="B2160">
        <v>135.00200000000001</v>
      </c>
      <c r="C2160">
        <v>-3.0110000000000001E-2</v>
      </c>
      <c r="D2160">
        <f t="shared" si="33"/>
        <v>-4.0649102200000007</v>
      </c>
    </row>
    <row r="2161" spans="1:4" x14ac:dyDescent="0.2">
      <c r="A2161">
        <v>2159</v>
      </c>
      <c r="B2161">
        <v>127.77</v>
      </c>
      <c r="C2161">
        <v>-3.0779999999999998E-2</v>
      </c>
      <c r="D2161">
        <f t="shared" si="33"/>
        <v>-3.9327605999999995</v>
      </c>
    </row>
    <row r="2162" spans="1:4" x14ac:dyDescent="0.2">
      <c r="A2162">
        <v>2160</v>
      </c>
      <c r="B2162">
        <v>120.44</v>
      </c>
      <c r="C2162">
        <v>-3.1480000000000001E-2</v>
      </c>
      <c r="D2162">
        <f t="shared" si="33"/>
        <v>-3.7914512</v>
      </c>
    </row>
    <row r="2163" spans="1:4" x14ac:dyDescent="0.2">
      <c r="A2163">
        <v>2161</v>
      </c>
      <c r="B2163">
        <v>113.077</v>
      </c>
      <c r="C2163">
        <v>-3.1859999999999999E-2</v>
      </c>
      <c r="D2163">
        <f t="shared" si="33"/>
        <v>-3.60263322</v>
      </c>
    </row>
    <row r="2164" spans="1:4" x14ac:dyDescent="0.2">
      <c r="A2164">
        <v>2162</v>
      </c>
      <c r="B2164">
        <v>105.773</v>
      </c>
      <c r="C2164">
        <v>-3.1739999999999997E-2</v>
      </c>
      <c r="D2164">
        <f t="shared" si="33"/>
        <v>-3.3572350199999996</v>
      </c>
    </row>
    <row r="2165" spans="1:4" x14ac:dyDescent="0.2">
      <c r="A2165">
        <v>2163</v>
      </c>
      <c r="B2165">
        <v>98.614000000000004</v>
      </c>
      <c r="C2165">
        <v>-3.1E-2</v>
      </c>
      <c r="D2165">
        <f t="shared" si="33"/>
        <v>-3.0570340000000003</v>
      </c>
    </row>
    <row r="2166" spans="1:4" x14ac:dyDescent="0.2">
      <c r="A2166">
        <v>2164</v>
      </c>
      <c r="B2166">
        <v>91.613</v>
      </c>
      <c r="C2166">
        <v>-3.0110000000000001E-2</v>
      </c>
      <c r="D2166">
        <f t="shared" si="33"/>
        <v>-2.7584674300000001</v>
      </c>
    </row>
    <row r="2167" spans="1:4" x14ac:dyDescent="0.2">
      <c r="A2167">
        <v>2165</v>
      </c>
      <c r="B2167">
        <v>84.688000000000002</v>
      </c>
      <c r="C2167">
        <v>-2.9700000000000001E-2</v>
      </c>
      <c r="D2167">
        <f t="shared" si="33"/>
        <v>-2.5152336000000002</v>
      </c>
    </row>
    <row r="2168" spans="1:4" x14ac:dyDescent="0.2">
      <c r="A2168">
        <v>2166</v>
      </c>
      <c r="B2168">
        <v>77.680999999999997</v>
      </c>
      <c r="C2168">
        <v>-3.0249999999999999E-2</v>
      </c>
      <c r="D2168">
        <f t="shared" si="33"/>
        <v>-2.3498502499999998</v>
      </c>
    </row>
    <row r="2169" spans="1:4" x14ac:dyDescent="0.2">
      <c r="A2169">
        <v>2167</v>
      </c>
      <c r="B2169">
        <v>70.433999999999997</v>
      </c>
      <c r="C2169">
        <v>-3.1719999999999998E-2</v>
      </c>
      <c r="D2169">
        <f t="shared" si="33"/>
        <v>-2.2341664799999998</v>
      </c>
    </row>
    <row r="2170" spans="1:4" x14ac:dyDescent="0.2">
      <c r="A2170">
        <v>2168</v>
      </c>
      <c r="B2170">
        <v>62.866999999999997</v>
      </c>
      <c r="C2170">
        <v>-3.3450000000000001E-2</v>
      </c>
      <c r="D2170">
        <f t="shared" si="33"/>
        <v>-2.1029011500000001</v>
      </c>
    </row>
    <row r="2171" spans="1:4" x14ac:dyDescent="0.2">
      <c r="A2171">
        <v>2169</v>
      </c>
      <c r="B2171">
        <v>54.985999999999997</v>
      </c>
      <c r="C2171">
        <v>-3.474E-2</v>
      </c>
      <c r="D2171">
        <f t="shared" si="33"/>
        <v>-1.9102136399999998</v>
      </c>
    </row>
    <row r="2172" spans="1:4" x14ac:dyDescent="0.2">
      <c r="A2172">
        <v>2170</v>
      </c>
      <c r="B2172">
        <v>46.83</v>
      </c>
      <c r="C2172">
        <v>-3.5409999999999997E-2</v>
      </c>
      <c r="D2172">
        <f t="shared" si="33"/>
        <v>-1.6582502999999997</v>
      </c>
    </row>
    <row r="2173" spans="1:4" x14ac:dyDescent="0.2">
      <c r="A2173">
        <v>2171</v>
      </c>
      <c r="B2173">
        <v>38.399000000000001</v>
      </c>
      <c r="C2173">
        <v>-3.5959999999999999E-2</v>
      </c>
      <c r="D2173">
        <f t="shared" si="33"/>
        <v>-1.3808280399999999</v>
      </c>
    </row>
    <row r="2174" spans="1:4" x14ac:dyDescent="0.2">
      <c r="A2174">
        <v>2172</v>
      </c>
      <c r="B2174">
        <v>29.657</v>
      </c>
      <c r="C2174">
        <v>-3.687E-2</v>
      </c>
      <c r="D2174">
        <f t="shared" si="33"/>
        <v>-1.09345359</v>
      </c>
    </row>
    <row r="2175" spans="1:4" x14ac:dyDescent="0.2">
      <c r="A2175">
        <v>2173</v>
      </c>
      <c r="B2175">
        <v>20.594000000000001</v>
      </c>
      <c r="C2175">
        <v>-3.805E-2</v>
      </c>
      <c r="D2175">
        <f t="shared" si="33"/>
        <v>-0.78360170000000007</v>
      </c>
    </row>
    <row r="2176" spans="1:4" x14ac:dyDescent="0.2">
      <c r="A2176">
        <v>2174</v>
      </c>
      <c r="B2176">
        <v>11.285</v>
      </c>
      <c r="C2176">
        <v>-3.8830000000000003E-2</v>
      </c>
      <c r="D2176">
        <f t="shared" si="33"/>
        <v>-0.43819655000000002</v>
      </c>
    </row>
    <row r="2177" spans="1:4" x14ac:dyDescent="0.2">
      <c r="A2177">
        <v>2175</v>
      </c>
      <c r="B2177">
        <v>1.8779999999999999</v>
      </c>
      <c r="C2177">
        <v>-3.882E-2</v>
      </c>
      <c r="D2177">
        <f t="shared" si="33"/>
        <v>-7.290395999999999E-2</v>
      </c>
    </row>
    <row r="2178" spans="1:4" x14ac:dyDescent="0.2">
      <c r="A2178">
        <v>2176</v>
      </c>
      <c r="B2178">
        <v>-7.4770000000000003</v>
      </c>
      <c r="C2178">
        <v>-3.8390000000000001E-2</v>
      </c>
      <c r="D2178">
        <f t="shared" si="33"/>
        <v>0.28704203</v>
      </c>
    </row>
    <row r="2179" spans="1:4" x14ac:dyDescent="0.2">
      <c r="A2179">
        <v>2177</v>
      </c>
      <c r="B2179">
        <v>-16.695</v>
      </c>
      <c r="C2179">
        <v>-3.8199999999999998E-2</v>
      </c>
      <c r="D2179">
        <f t="shared" ref="D2179:D2242" si="34">B2179*C2179</f>
        <v>0.63774900000000001</v>
      </c>
    </row>
    <row r="2180" spans="1:4" x14ac:dyDescent="0.2">
      <c r="A2180">
        <v>2178</v>
      </c>
      <c r="B2180">
        <v>-25.744</v>
      </c>
      <c r="C2180">
        <v>-3.8370000000000001E-2</v>
      </c>
      <c r="D2180">
        <f t="shared" si="34"/>
        <v>0.98779728</v>
      </c>
    </row>
    <row r="2181" spans="1:4" x14ac:dyDescent="0.2">
      <c r="A2181">
        <v>2179</v>
      </c>
      <c r="B2181">
        <v>-34.600999999999999</v>
      </c>
      <c r="C2181">
        <v>-3.832E-2</v>
      </c>
      <c r="D2181">
        <f t="shared" si="34"/>
        <v>1.32591032</v>
      </c>
    </row>
    <row r="2182" spans="1:4" x14ac:dyDescent="0.2">
      <c r="A2182">
        <v>2180</v>
      </c>
      <c r="B2182">
        <v>-43.21</v>
      </c>
      <c r="C2182">
        <v>-3.7359999999999997E-2</v>
      </c>
      <c r="D2182">
        <f t="shared" si="34"/>
        <v>1.6143255999999999</v>
      </c>
    </row>
    <row r="2183" spans="1:4" x14ac:dyDescent="0.2">
      <c r="A2183">
        <v>2181</v>
      </c>
      <c r="B2183">
        <v>-51.500999999999998</v>
      </c>
      <c r="C2183">
        <v>-3.5580000000000001E-2</v>
      </c>
      <c r="D2183">
        <f t="shared" si="34"/>
        <v>1.8324055799999999</v>
      </c>
    </row>
    <row r="2184" spans="1:4" x14ac:dyDescent="0.2">
      <c r="A2184">
        <v>2182</v>
      </c>
      <c r="B2184">
        <v>-59.411000000000001</v>
      </c>
      <c r="C2184">
        <v>-3.3579999999999999E-2</v>
      </c>
      <c r="D2184">
        <f t="shared" si="34"/>
        <v>1.9950213800000001</v>
      </c>
    </row>
    <row r="2185" spans="1:4" x14ac:dyDescent="0.2">
      <c r="A2185">
        <v>2183</v>
      </c>
      <c r="B2185">
        <v>-66.899000000000001</v>
      </c>
      <c r="C2185">
        <v>-3.1780000000000003E-2</v>
      </c>
      <c r="D2185">
        <f t="shared" si="34"/>
        <v>2.1260502200000002</v>
      </c>
    </row>
    <row r="2186" spans="1:4" x14ac:dyDescent="0.2">
      <c r="A2186">
        <v>2184</v>
      </c>
      <c r="B2186">
        <v>-73.948999999999998</v>
      </c>
      <c r="C2186">
        <v>-3.0120000000000001E-2</v>
      </c>
      <c r="D2186">
        <f t="shared" si="34"/>
        <v>2.2273438799999998</v>
      </c>
    </row>
    <row r="2187" spans="1:4" x14ac:dyDescent="0.2">
      <c r="A2187">
        <v>2185</v>
      </c>
      <c r="B2187">
        <v>-80.602999999999994</v>
      </c>
      <c r="C2187">
        <v>-2.8459999999999999E-2</v>
      </c>
      <c r="D2187">
        <f t="shared" si="34"/>
        <v>2.2939613799999998</v>
      </c>
    </row>
    <row r="2188" spans="1:4" x14ac:dyDescent="0.2">
      <c r="A2188">
        <v>2186</v>
      </c>
      <c r="B2188">
        <v>-86.98</v>
      </c>
      <c r="C2188">
        <v>-2.7009999999999999E-2</v>
      </c>
      <c r="D2188">
        <f t="shared" si="34"/>
        <v>2.3493298</v>
      </c>
    </row>
    <row r="2189" spans="1:4" x14ac:dyDescent="0.2">
      <c r="A2189">
        <v>2187</v>
      </c>
      <c r="B2189">
        <v>-93.259</v>
      </c>
      <c r="C2189">
        <v>-2.6290000000000001E-2</v>
      </c>
      <c r="D2189">
        <f t="shared" si="34"/>
        <v>2.4517791099999999</v>
      </c>
    </row>
    <row r="2190" spans="1:4" x14ac:dyDescent="0.2">
      <c r="A2190">
        <v>2188</v>
      </c>
      <c r="B2190">
        <v>-99.614000000000004</v>
      </c>
      <c r="C2190">
        <v>-2.6429999999999999E-2</v>
      </c>
      <c r="D2190">
        <f t="shared" si="34"/>
        <v>2.6327980200000001</v>
      </c>
    </row>
    <row r="2191" spans="1:4" x14ac:dyDescent="0.2">
      <c r="A2191">
        <v>2189</v>
      </c>
      <c r="B2191">
        <v>-106.11</v>
      </c>
      <c r="C2191">
        <v>-2.6980000000000001E-2</v>
      </c>
      <c r="D2191">
        <f t="shared" si="34"/>
        <v>2.8628477999999999</v>
      </c>
    </row>
    <row r="2192" spans="1:4" x14ac:dyDescent="0.2">
      <c r="A2192">
        <v>2190</v>
      </c>
      <c r="B2192">
        <v>-112.70399999999999</v>
      </c>
      <c r="C2192">
        <v>-2.7449999999999999E-2</v>
      </c>
      <c r="D2192">
        <f t="shared" si="34"/>
        <v>3.0937247999999995</v>
      </c>
    </row>
    <row r="2193" spans="1:4" x14ac:dyDescent="0.2">
      <c r="A2193">
        <v>2191</v>
      </c>
      <c r="B2193">
        <v>-119.303</v>
      </c>
      <c r="C2193">
        <v>-2.7550000000000002E-2</v>
      </c>
      <c r="D2193">
        <f t="shared" si="34"/>
        <v>3.28679765</v>
      </c>
    </row>
    <row r="2194" spans="1:4" x14ac:dyDescent="0.2">
      <c r="A2194">
        <v>2192</v>
      </c>
      <c r="B2194">
        <v>-125.848</v>
      </c>
      <c r="C2194">
        <v>-2.741E-2</v>
      </c>
      <c r="D2194">
        <f t="shared" si="34"/>
        <v>3.4494936800000002</v>
      </c>
    </row>
    <row r="2195" spans="1:4" x14ac:dyDescent="0.2">
      <c r="A2195">
        <v>2193</v>
      </c>
      <c r="B2195">
        <v>-132.33799999999999</v>
      </c>
      <c r="C2195">
        <v>-2.7150000000000001E-2</v>
      </c>
      <c r="D2195">
        <f t="shared" si="34"/>
        <v>3.5929766999999999</v>
      </c>
    </row>
    <row r="2196" spans="1:4" x14ac:dyDescent="0.2">
      <c r="A2196">
        <v>2194</v>
      </c>
      <c r="B2196">
        <v>-138.78899999999999</v>
      </c>
      <c r="C2196">
        <v>-2.6710000000000001E-2</v>
      </c>
      <c r="D2196">
        <f t="shared" si="34"/>
        <v>3.70705419</v>
      </c>
    </row>
    <row r="2197" spans="1:4" x14ac:dyDescent="0.2">
      <c r="A2197">
        <v>2195</v>
      </c>
      <c r="B2197">
        <v>-145.197</v>
      </c>
      <c r="C2197">
        <v>-2.623E-2</v>
      </c>
      <c r="D2197">
        <f t="shared" si="34"/>
        <v>3.80851731</v>
      </c>
    </row>
    <row r="2198" spans="1:4" x14ac:dyDescent="0.2">
      <c r="A2198">
        <v>2196</v>
      </c>
      <c r="B2198">
        <v>-151.53800000000001</v>
      </c>
      <c r="C2198">
        <v>-2.579E-2</v>
      </c>
      <c r="D2198">
        <f t="shared" si="34"/>
        <v>3.9081650200000002</v>
      </c>
    </row>
    <row r="2199" spans="1:4" x14ac:dyDescent="0.2">
      <c r="A2199">
        <v>2197</v>
      </c>
      <c r="B2199">
        <v>-157.815</v>
      </c>
      <c r="C2199">
        <v>-2.571E-2</v>
      </c>
      <c r="D2199">
        <f t="shared" si="34"/>
        <v>4.0574236499999996</v>
      </c>
    </row>
    <row r="2200" spans="1:4" x14ac:dyDescent="0.2">
      <c r="A2200">
        <v>2198</v>
      </c>
      <c r="B2200">
        <v>-164.05600000000001</v>
      </c>
      <c r="C2200">
        <v>-2.5950000000000001E-2</v>
      </c>
      <c r="D2200">
        <f t="shared" si="34"/>
        <v>4.2572532000000001</v>
      </c>
    </row>
    <row r="2201" spans="1:4" x14ac:dyDescent="0.2">
      <c r="A2201">
        <v>2199</v>
      </c>
      <c r="B2201">
        <v>-170.292</v>
      </c>
      <c r="C2201">
        <v>-2.6169999999999999E-2</v>
      </c>
      <c r="D2201">
        <f t="shared" si="34"/>
        <v>4.4565416400000002</v>
      </c>
    </row>
    <row r="2202" spans="1:4" x14ac:dyDescent="0.2">
      <c r="A2202">
        <v>2200</v>
      </c>
      <c r="B2202">
        <v>-176.52799999999999</v>
      </c>
      <c r="C2202">
        <v>-2.615E-2</v>
      </c>
      <c r="D2202">
        <f t="shared" si="34"/>
        <v>4.6162071999999998</v>
      </c>
    </row>
    <row r="2203" spans="1:4" x14ac:dyDescent="0.2">
      <c r="A2203">
        <v>2201</v>
      </c>
      <c r="B2203">
        <v>-182.749</v>
      </c>
      <c r="C2203">
        <v>-2.58E-2</v>
      </c>
      <c r="D2203">
        <f t="shared" si="34"/>
        <v>4.7149241999999996</v>
      </c>
    </row>
    <row r="2204" spans="1:4" x14ac:dyDescent="0.2">
      <c r="A2204">
        <v>2202</v>
      </c>
      <c r="B2204">
        <v>-188.958</v>
      </c>
      <c r="C2204">
        <v>-2.554E-2</v>
      </c>
      <c r="D2204">
        <f t="shared" si="34"/>
        <v>4.8259873200000003</v>
      </c>
    </row>
    <row r="2205" spans="1:4" x14ac:dyDescent="0.2">
      <c r="A2205">
        <v>2203</v>
      </c>
      <c r="B2205">
        <v>-195.19200000000001</v>
      </c>
      <c r="C2205">
        <v>-2.5780000000000001E-2</v>
      </c>
      <c r="D2205">
        <f t="shared" si="34"/>
        <v>5.0320497600000005</v>
      </c>
    </row>
    <row r="2206" spans="1:4" x14ac:dyDescent="0.2">
      <c r="A2206">
        <v>2204</v>
      </c>
      <c r="B2206">
        <v>-201.48</v>
      </c>
      <c r="C2206">
        <v>-2.6450000000000001E-2</v>
      </c>
      <c r="D2206">
        <f t="shared" si="34"/>
        <v>5.3291459999999997</v>
      </c>
    </row>
    <row r="2207" spans="1:4" x14ac:dyDescent="0.2">
      <c r="A2207">
        <v>2205</v>
      </c>
      <c r="B2207">
        <v>-207.81100000000001</v>
      </c>
      <c r="C2207">
        <v>-2.725E-2</v>
      </c>
      <c r="D2207">
        <f t="shared" si="34"/>
        <v>5.6628497500000003</v>
      </c>
    </row>
    <row r="2208" spans="1:4" x14ac:dyDescent="0.2">
      <c r="A2208">
        <v>2206</v>
      </c>
      <c r="B2208">
        <v>-214.13200000000001</v>
      </c>
      <c r="C2208">
        <v>-2.7629999999999998E-2</v>
      </c>
      <c r="D2208">
        <f t="shared" si="34"/>
        <v>5.9164671599999998</v>
      </c>
    </row>
    <row r="2209" spans="1:4" x14ac:dyDescent="0.2">
      <c r="A2209">
        <v>2207</v>
      </c>
      <c r="B2209">
        <v>-220.405</v>
      </c>
      <c r="C2209">
        <v>-2.7480000000000001E-2</v>
      </c>
      <c r="D2209">
        <f t="shared" si="34"/>
        <v>6.0567294</v>
      </c>
    </row>
    <row r="2210" spans="1:4" x14ac:dyDescent="0.2">
      <c r="A2210">
        <v>2208</v>
      </c>
      <c r="B2210">
        <v>-226.649</v>
      </c>
      <c r="C2210">
        <v>-2.716E-2</v>
      </c>
      <c r="D2210">
        <f t="shared" si="34"/>
        <v>6.1557868400000002</v>
      </c>
    </row>
    <row r="2211" spans="1:4" x14ac:dyDescent="0.2">
      <c r="A2211">
        <v>2209</v>
      </c>
      <c r="B2211">
        <v>-232.93</v>
      </c>
      <c r="C2211">
        <v>-2.699E-2</v>
      </c>
      <c r="D2211">
        <f t="shared" si="34"/>
        <v>6.2867807000000004</v>
      </c>
    </row>
    <row r="2212" spans="1:4" x14ac:dyDescent="0.2">
      <c r="A2212">
        <v>2210</v>
      </c>
      <c r="B2212">
        <v>-239.31399999999999</v>
      </c>
      <c r="C2212">
        <v>-2.7099999999999999E-2</v>
      </c>
      <c r="D2212">
        <f t="shared" si="34"/>
        <v>6.4854094</v>
      </c>
    </row>
    <row r="2213" spans="1:4" x14ac:dyDescent="0.2">
      <c r="A2213">
        <v>2211</v>
      </c>
      <c r="B2213">
        <v>-245.786</v>
      </c>
      <c r="C2213">
        <v>-2.7150000000000001E-2</v>
      </c>
      <c r="D2213">
        <f t="shared" si="34"/>
        <v>6.6730898999999999</v>
      </c>
    </row>
    <row r="2214" spans="1:4" x14ac:dyDescent="0.2">
      <c r="A2214">
        <v>2212</v>
      </c>
      <c r="B2214">
        <v>-252.232</v>
      </c>
      <c r="C2214">
        <v>-2.6749999999999999E-2</v>
      </c>
      <c r="D2214">
        <f t="shared" si="34"/>
        <v>6.7472060000000003</v>
      </c>
    </row>
    <row r="2215" spans="1:4" x14ac:dyDescent="0.2">
      <c r="A2215">
        <v>2213</v>
      </c>
      <c r="B2215">
        <v>-258.49700000000001</v>
      </c>
      <c r="C2215">
        <v>-2.597E-2</v>
      </c>
      <c r="D2215">
        <f t="shared" si="34"/>
        <v>6.7131670900000007</v>
      </c>
    </row>
    <row r="2216" spans="1:4" x14ac:dyDescent="0.2">
      <c r="A2216">
        <v>2214</v>
      </c>
      <c r="B2216">
        <v>-264.488</v>
      </c>
      <c r="C2216">
        <v>-2.5190000000000001E-2</v>
      </c>
      <c r="D2216">
        <f t="shared" si="34"/>
        <v>6.6624527200000001</v>
      </c>
    </row>
    <row r="2217" spans="1:4" x14ac:dyDescent="0.2">
      <c r="A2217">
        <v>2215</v>
      </c>
      <c r="B2217">
        <v>-270.25</v>
      </c>
      <c r="C2217">
        <v>-2.4799999999999999E-2</v>
      </c>
      <c r="D2217">
        <f t="shared" si="34"/>
        <v>6.7021999999999995</v>
      </c>
    </row>
    <row r="2218" spans="1:4" x14ac:dyDescent="0.2">
      <c r="A2218">
        <v>2216</v>
      </c>
      <c r="B2218">
        <v>-275.92099999999999</v>
      </c>
      <c r="C2218">
        <v>-2.4680000000000001E-2</v>
      </c>
      <c r="D2218">
        <f t="shared" si="34"/>
        <v>6.8097302800000001</v>
      </c>
    </row>
    <row r="2219" spans="1:4" x14ac:dyDescent="0.2">
      <c r="A2219">
        <v>2217</v>
      </c>
      <c r="B2219">
        <v>-281.57799999999997</v>
      </c>
      <c r="C2219">
        <v>-2.4330000000000001E-2</v>
      </c>
      <c r="D2219">
        <f t="shared" si="34"/>
        <v>6.8507927399999993</v>
      </c>
    </row>
    <row r="2220" spans="1:4" x14ac:dyDescent="0.2">
      <c r="A2220">
        <v>2218</v>
      </c>
      <c r="B2220">
        <v>-287.10899999999998</v>
      </c>
      <c r="C2220">
        <v>-2.334E-2</v>
      </c>
      <c r="D2220">
        <f t="shared" si="34"/>
        <v>6.7011240599999997</v>
      </c>
    </row>
    <row r="2221" spans="1:4" x14ac:dyDescent="0.2">
      <c r="A2221">
        <v>2219</v>
      </c>
      <c r="B2221">
        <v>-292.23500000000001</v>
      </c>
      <c r="C2221">
        <v>-2.1430000000000001E-2</v>
      </c>
      <c r="D2221">
        <f t="shared" si="34"/>
        <v>6.2625960500000009</v>
      </c>
    </row>
    <row r="2222" spans="1:4" x14ac:dyDescent="0.2">
      <c r="A2222">
        <v>2220</v>
      </c>
      <c r="B2222">
        <v>-296.66699999999997</v>
      </c>
      <c r="C2222">
        <v>-1.8720000000000001E-2</v>
      </c>
      <c r="D2222">
        <f t="shared" si="34"/>
        <v>5.5536062399999997</v>
      </c>
    </row>
    <row r="2223" spans="1:4" x14ac:dyDescent="0.2">
      <c r="A2223">
        <v>2221</v>
      </c>
      <c r="B2223">
        <v>-300.279</v>
      </c>
      <c r="C2223">
        <v>-1.559E-2</v>
      </c>
      <c r="D2223">
        <f t="shared" si="34"/>
        <v>4.6813496099999998</v>
      </c>
    </row>
    <row r="2224" spans="1:4" x14ac:dyDescent="0.2">
      <c r="A2224">
        <v>2222</v>
      </c>
      <c r="B2224">
        <v>-303.14</v>
      </c>
      <c r="C2224">
        <v>-1.2370000000000001E-2</v>
      </c>
      <c r="D2224">
        <f t="shared" si="34"/>
        <v>3.7498418</v>
      </c>
    </row>
    <row r="2225" spans="1:4" x14ac:dyDescent="0.2">
      <c r="A2225">
        <v>2223</v>
      </c>
      <c r="B2225">
        <v>-305.42</v>
      </c>
      <c r="C2225">
        <v>-9.6900000000000007E-3</v>
      </c>
      <c r="D2225">
        <f t="shared" si="34"/>
        <v>2.9595198000000003</v>
      </c>
    </row>
    <row r="2226" spans="1:4" x14ac:dyDescent="0.2">
      <c r="A2226">
        <v>2224</v>
      </c>
      <c r="B2226">
        <v>-307.279</v>
      </c>
      <c r="C2226">
        <v>-8.0099999999999998E-3</v>
      </c>
      <c r="D2226">
        <f t="shared" si="34"/>
        <v>2.4613047899999998</v>
      </c>
    </row>
    <row r="2227" spans="1:4" x14ac:dyDescent="0.2">
      <c r="A2227">
        <v>2225</v>
      </c>
      <c r="B2227">
        <v>-308.83499999999998</v>
      </c>
      <c r="C2227">
        <v>-7.3899999999999999E-3</v>
      </c>
      <c r="D2227">
        <f t="shared" si="34"/>
        <v>2.2822906499999998</v>
      </c>
    </row>
    <row r="2228" spans="1:4" x14ac:dyDescent="0.2">
      <c r="A2228">
        <v>2226</v>
      </c>
      <c r="B2228">
        <v>-310.197</v>
      </c>
      <c r="C2228">
        <v>-7.4799999999999997E-3</v>
      </c>
      <c r="D2228">
        <f t="shared" si="34"/>
        <v>2.32027356</v>
      </c>
    </row>
    <row r="2229" spans="1:4" x14ac:dyDescent="0.2">
      <c r="A2229">
        <v>2227</v>
      </c>
      <c r="B2229">
        <v>-311.488</v>
      </c>
      <c r="C2229">
        <v>-7.6299999999999996E-3</v>
      </c>
      <c r="D2229">
        <f t="shared" si="34"/>
        <v>2.3766534399999997</v>
      </c>
    </row>
    <row r="2230" spans="1:4" x14ac:dyDescent="0.2">
      <c r="A2230">
        <v>2228</v>
      </c>
      <c r="B2230">
        <v>-312.81</v>
      </c>
      <c r="C2230">
        <v>-7.5199999999999998E-3</v>
      </c>
      <c r="D2230">
        <f t="shared" si="34"/>
        <v>2.3523312000000001</v>
      </c>
    </row>
    <row r="2231" spans="1:4" x14ac:dyDescent="0.2">
      <c r="A2231">
        <v>2229</v>
      </c>
      <c r="B2231">
        <v>-314.18299999999999</v>
      </c>
      <c r="C2231">
        <v>-6.94E-3</v>
      </c>
      <c r="D2231">
        <f t="shared" si="34"/>
        <v>2.1804300199999997</v>
      </c>
    </row>
    <row r="2232" spans="1:4" x14ac:dyDescent="0.2">
      <c r="A2232">
        <v>2230</v>
      </c>
      <c r="B2232">
        <v>-315.52199999999999</v>
      </c>
      <c r="C2232">
        <v>-6.0499999999999998E-3</v>
      </c>
      <c r="D2232">
        <f t="shared" si="34"/>
        <v>1.9089080999999999</v>
      </c>
    </row>
    <row r="2233" spans="1:4" x14ac:dyDescent="0.2">
      <c r="A2233">
        <v>2231</v>
      </c>
      <c r="B2233">
        <v>-316.69099999999997</v>
      </c>
      <c r="C2233">
        <v>-5.11E-3</v>
      </c>
      <c r="D2233">
        <f t="shared" si="34"/>
        <v>1.6182910099999999</v>
      </c>
    </row>
    <row r="2234" spans="1:4" x14ac:dyDescent="0.2">
      <c r="A2234">
        <v>2232</v>
      </c>
      <c r="B2234">
        <v>-317.60000000000002</v>
      </c>
      <c r="C2234">
        <v>-4.1900000000000001E-3</v>
      </c>
      <c r="D2234">
        <f t="shared" si="34"/>
        <v>1.3307440000000001</v>
      </c>
    </row>
    <row r="2235" spans="1:4" x14ac:dyDescent="0.2">
      <c r="A2235">
        <v>2233</v>
      </c>
      <c r="B2235">
        <v>-318.26600000000002</v>
      </c>
      <c r="C2235">
        <v>-3.5000000000000001E-3</v>
      </c>
      <c r="D2235">
        <f t="shared" si="34"/>
        <v>1.113931</v>
      </c>
    </row>
    <row r="2236" spans="1:4" x14ac:dyDescent="0.2">
      <c r="A2236">
        <v>2234</v>
      </c>
      <c r="B2236">
        <v>-318.78699999999998</v>
      </c>
      <c r="C2236">
        <v>-3.0200000000000001E-3</v>
      </c>
      <c r="D2236">
        <f t="shared" si="34"/>
        <v>0.96273673999999998</v>
      </c>
    </row>
    <row r="2237" spans="1:4" x14ac:dyDescent="0.2">
      <c r="A2237">
        <v>2235</v>
      </c>
      <c r="B2237">
        <v>-319.24700000000001</v>
      </c>
      <c r="C2237">
        <v>-2.5100000000000001E-3</v>
      </c>
      <c r="D2237">
        <f t="shared" si="34"/>
        <v>0.80130997000000004</v>
      </c>
    </row>
    <row r="2238" spans="1:4" x14ac:dyDescent="0.2">
      <c r="A2238">
        <v>2236</v>
      </c>
      <c r="B2238">
        <v>-319.63</v>
      </c>
      <c r="C2238">
        <v>-1.8E-3</v>
      </c>
      <c r="D2238">
        <f t="shared" si="34"/>
        <v>0.57533400000000001</v>
      </c>
    </row>
    <row r="2239" spans="1:4" x14ac:dyDescent="0.2">
      <c r="A2239">
        <v>2237</v>
      </c>
      <c r="B2239">
        <v>-319.84500000000003</v>
      </c>
      <c r="C2239">
        <v>-9.5E-4</v>
      </c>
      <c r="D2239">
        <f t="shared" si="34"/>
        <v>0.30385275</v>
      </c>
    </row>
    <row r="2240" spans="1:4" x14ac:dyDescent="0.2">
      <c r="A2240">
        <v>2238</v>
      </c>
      <c r="B2240">
        <v>-319.81400000000002</v>
      </c>
      <c r="C2240">
        <v>-4.0999999999999999E-4</v>
      </c>
      <c r="D2240">
        <f t="shared" si="34"/>
        <v>0.13112374000000002</v>
      </c>
    </row>
    <row r="2241" spans="1:4" x14ac:dyDescent="0.2">
      <c r="A2241">
        <v>2239</v>
      </c>
      <c r="B2241">
        <v>-319.55799999999999</v>
      </c>
      <c r="C2241">
        <v>-6.0999999999999997E-4</v>
      </c>
      <c r="D2241">
        <f t="shared" si="34"/>
        <v>0.19493037999999999</v>
      </c>
    </row>
    <row r="2242" spans="1:4" x14ac:dyDescent="0.2">
      <c r="A2242">
        <v>2240</v>
      </c>
      <c r="B2242">
        <v>-319.17500000000001</v>
      </c>
      <c r="C2242">
        <v>-1.1999999999999999E-3</v>
      </c>
      <c r="D2242">
        <f t="shared" si="34"/>
        <v>0.38300999999999996</v>
      </c>
    </row>
    <row r="2243" spans="1:4" x14ac:dyDescent="0.2">
      <c r="A2243">
        <v>2241</v>
      </c>
      <c r="B2243">
        <v>-318.76499999999999</v>
      </c>
      <c r="C2243">
        <v>-1.2600000000000001E-3</v>
      </c>
      <c r="D2243">
        <f t="shared" ref="D2243:D2306" si="35">B2243*C2243</f>
        <v>0.4016439</v>
      </c>
    </row>
    <row r="2244" spans="1:4" x14ac:dyDescent="0.2">
      <c r="A2244">
        <v>2242</v>
      </c>
      <c r="B2244">
        <v>-318.36099999999999</v>
      </c>
      <c r="C2244">
        <v>-4.0999999999999999E-4</v>
      </c>
      <c r="D2244">
        <f t="shared" si="35"/>
        <v>0.13052801</v>
      </c>
    </row>
    <row r="2245" spans="1:4" x14ac:dyDescent="0.2">
      <c r="A2245">
        <v>2243</v>
      </c>
      <c r="B2245">
        <v>-317.94099999999997</v>
      </c>
      <c r="C2245">
        <v>-5.0000000000000001E-4</v>
      </c>
      <c r="D2245">
        <f t="shared" si="35"/>
        <v>0.15897049999999999</v>
      </c>
    </row>
    <row r="2246" spans="1:4" x14ac:dyDescent="0.2">
      <c r="A2246">
        <v>2244</v>
      </c>
      <c r="B2246">
        <v>-317.47800000000001</v>
      </c>
      <c r="C2246">
        <v>-6.0400000000000002E-3</v>
      </c>
      <c r="D2246">
        <f t="shared" si="35"/>
        <v>1.9175671200000002</v>
      </c>
    </row>
    <row r="2247" spans="1:4" x14ac:dyDescent="0.2">
      <c r="A2247">
        <v>2245</v>
      </c>
      <c r="B2247">
        <v>-316.976</v>
      </c>
      <c r="C2247">
        <v>-2.1700000000000001E-2</v>
      </c>
      <c r="D2247">
        <f t="shared" si="35"/>
        <v>6.8783792000000004</v>
      </c>
    </row>
    <row r="2248" spans="1:4" x14ac:dyDescent="0.2">
      <c r="A2248">
        <v>2246</v>
      </c>
      <c r="B2248">
        <v>-316.46499999999997</v>
      </c>
      <c r="C2248">
        <v>-4.8039999999999999E-2</v>
      </c>
      <c r="D2248">
        <f t="shared" si="35"/>
        <v>15.202978599999998</v>
      </c>
    </row>
    <row r="2249" spans="1:4" x14ac:dyDescent="0.2">
      <c r="A2249">
        <v>2247</v>
      </c>
      <c r="B2249">
        <v>-315.971</v>
      </c>
      <c r="C2249">
        <v>-7.9619999999999996E-2</v>
      </c>
      <c r="D2249">
        <f t="shared" si="35"/>
        <v>25.157611019999997</v>
      </c>
    </row>
    <row r="2250" spans="1:4" x14ac:dyDescent="0.2">
      <c r="A2250">
        <v>2248</v>
      </c>
      <c r="B2250">
        <v>-315.49400000000003</v>
      </c>
      <c r="C2250">
        <v>-0.10778</v>
      </c>
      <c r="D2250">
        <f t="shared" si="35"/>
        <v>34.003943320000005</v>
      </c>
    </row>
    <row r="2251" spans="1:4" x14ac:dyDescent="0.2">
      <c r="A2251">
        <v>2249</v>
      </c>
      <c r="B2251">
        <v>-315.01</v>
      </c>
      <c r="C2251">
        <v>-0.12623000000000001</v>
      </c>
      <c r="D2251">
        <f t="shared" si="35"/>
        <v>39.763712300000002</v>
      </c>
    </row>
    <row r="2252" spans="1:4" x14ac:dyDescent="0.2">
      <c r="A2252">
        <v>2250</v>
      </c>
      <c r="B2252">
        <v>-314.49599999999998</v>
      </c>
      <c r="C2252">
        <v>-0.13442999999999999</v>
      </c>
      <c r="D2252">
        <f t="shared" si="35"/>
        <v>42.277697279999998</v>
      </c>
    </row>
    <row r="2253" spans="1:4" x14ac:dyDescent="0.2">
      <c r="A2253">
        <v>2251</v>
      </c>
      <c r="B2253">
        <v>-313.94900000000001</v>
      </c>
      <c r="C2253">
        <v>-0.13533000000000001</v>
      </c>
      <c r="D2253">
        <f t="shared" si="35"/>
        <v>42.486718170000003</v>
      </c>
    </row>
    <row r="2254" spans="1:4" x14ac:dyDescent="0.2">
      <c r="A2254">
        <v>2252</v>
      </c>
      <c r="B2254">
        <v>-313.399</v>
      </c>
      <c r="C2254">
        <v>-0.13037000000000001</v>
      </c>
      <c r="D2254">
        <f t="shared" si="35"/>
        <v>40.857827630000003</v>
      </c>
    </row>
    <row r="2255" spans="1:4" x14ac:dyDescent="0.2">
      <c r="A2255">
        <v>2253</v>
      </c>
      <c r="B2255">
        <v>-312.87299999999999</v>
      </c>
      <c r="C2255">
        <v>-0.1172</v>
      </c>
      <c r="D2255">
        <f t="shared" si="35"/>
        <v>36.668715599999999</v>
      </c>
    </row>
    <row r="2256" spans="1:4" x14ac:dyDescent="0.2">
      <c r="A2256">
        <v>2254</v>
      </c>
      <c r="B2256">
        <v>-312.34899999999999</v>
      </c>
      <c r="C2256">
        <v>-9.3299999999999994E-2</v>
      </c>
      <c r="D2256">
        <f t="shared" si="35"/>
        <v>29.142161699999996</v>
      </c>
    </row>
    <row r="2257" spans="1:4" x14ac:dyDescent="0.2">
      <c r="A2257">
        <v>2255</v>
      </c>
      <c r="B2257">
        <v>-311.72000000000003</v>
      </c>
      <c r="C2257">
        <v>-6.0940000000000001E-2</v>
      </c>
      <c r="D2257">
        <f t="shared" si="35"/>
        <v>18.996216800000003</v>
      </c>
    </row>
    <row r="2258" spans="1:4" x14ac:dyDescent="0.2">
      <c r="A2258">
        <v>2256</v>
      </c>
      <c r="B2258">
        <v>-310.82799999999997</v>
      </c>
      <c r="C2258">
        <v>-2.8000000000000001E-2</v>
      </c>
      <c r="D2258">
        <f t="shared" si="35"/>
        <v>8.7031840000000003</v>
      </c>
    </row>
    <row r="2259" spans="1:4" x14ac:dyDescent="0.2">
      <c r="A2259">
        <v>2257</v>
      </c>
      <c r="B2259">
        <v>-309.51900000000001</v>
      </c>
      <c r="C2259">
        <v>-3.3899999999999998E-3</v>
      </c>
      <c r="D2259">
        <f t="shared" si="35"/>
        <v>1.04926941</v>
      </c>
    </row>
    <row r="2260" spans="1:4" x14ac:dyDescent="0.2">
      <c r="A2260">
        <v>2258</v>
      </c>
      <c r="B2260">
        <v>-307.68900000000002</v>
      </c>
      <c r="C2260">
        <v>9.11E-3</v>
      </c>
      <c r="D2260">
        <f t="shared" si="35"/>
        <v>-2.8030467900000002</v>
      </c>
    </row>
    <row r="2261" spans="1:4" x14ac:dyDescent="0.2">
      <c r="A2261">
        <v>2259</v>
      </c>
      <c r="B2261">
        <v>-305.26600000000002</v>
      </c>
      <c r="C2261">
        <v>1.252E-2</v>
      </c>
      <c r="D2261">
        <f t="shared" si="35"/>
        <v>-3.8219303200000003</v>
      </c>
    </row>
    <row r="2262" spans="1:4" x14ac:dyDescent="0.2">
      <c r="A2262">
        <v>2260</v>
      </c>
      <c r="B2262">
        <v>-302.16699999999997</v>
      </c>
      <c r="C2262">
        <v>1.3259999999999999E-2</v>
      </c>
      <c r="D2262">
        <f t="shared" si="35"/>
        <v>-4.006734419999999</v>
      </c>
    </row>
    <row r="2263" spans="1:4" x14ac:dyDescent="0.2">
      <c r="A2263">
        <v>2261</v>
      </c>
      <c r="B2263">
        <v>-298.30900000000003</v>
      </c>
      <c r="C2263">
        <v>1.5910000000000001E-2</v>
      </c>
      <c r="D2263">
        <f t="shared" si="35"/>
        <v>-4.7460961900000003</v>
      </c>
    </row>
    <row r="2264" spans="1:4" x14ac:dyDescent="0.2">
      <c r="A2264">
        <v>2262</v>
      </c>
      <c r="B2264">
        <v>-293.64499999999998</v>
      </c>
      <c r="C2264">
        <v>2.0789999999999999E-2</v>
      </c>
      <c r="D2264">
        <f t="shared" si="35"/>
        <v>-6.1048795499999997</v>
      </c>
    </row>
    <row r="2265" spans="1:4" x14ac:dyDescent="0.2">
      <c r="A2265">
        <v>2263</v>
      </c>
      <c r="B2265">
        <v>-288.21100000000001</v>
      </c>
      <c r="C2265">
        <v>2.5600000000000001E-2</v>
      </c>
      <c r="D2265">
        <f t="shared" si="35"/>
        <v>-7.3782016000000006</v>
      </c>
    </row>
    <row r="2266" spans="1:4" x14ac:dyDescent="0.2">
      <c r="A2266">
        <v>2264</v>
      </c>
      <c r="B2266">
        <v>-282.11599999999999</v>
      </c>
      <c r="C2266">
        <v>2.8289999999999999E-2</v>
      </c>
      <c r="D2266">
        <f t="shared" si="35"/>
        <v>-7.9810616399999992</v>
      </c>
    </row>
    <row r="2267" spans="1:4" x14ac:dyDescent="0.2">
      <c r="A2267">
        <v>2265</v>
      </c>
      <c r="B2267">
        <v>-275.50700000000001</v>
      </c>
      <c r="C2267">
        <v>2.8979999999999999E-2</v>
      </c>
      <c r="D2267">
        <f t="shared" si="35"/>
        <v>-7.9841928599999994</v>
      </c>
    </row>
    <row r="2268" spans="1:4" x14ac:dyDescent="0.2">
      <c r="A2268">
        <v>2266</v>
      </c>
      <c r="B2268">
        <v>-268.54700000000003</v>
      </c>
      <c r="C2268">
        <v>2.9270000000000001E-2</v>
      </c>
      <c r="D2268">
        <f t="shared" si="35"/>
        <v>-7.8603706900000008</v>
      </c>
    </row>
    <row r="2269" spans="1:4" x14ac:dyDescent="0.2">
      <c r="A2269">
        <v>2267</v>
      </c>
      <c r="B2269">
        <v>-261.40899999999999</v>
      </c>
      <c r="C2269">
        <v>3.015E-2</v>
      </c>
      <c r="D2269">
        <f t="shared" si="35"/>
        <v>-7.8814813499999996</v>
      </c>
    </row>
    <row r="2270" spans="1:4" x14ac:dyDescent="0.2">
      <c r="A2270">
        <v>2268</v>
      </c>
      <c r="B2270">
        <v>-254.25700000000001</v>
      </c>
      <c r="C2270">
        <v>3.1189999999999999E-2</v>
      </c>
      <c r="D2270">
        <f t="shared" si="35"/>
        <v>-7.9302758300000002</v>
      </c>
    </row>
    <row r="2271" spans="1:4" x14ac:dyDescent="0.2">
      <c r="A2271">
        <v>2269</v>
      </c>
      <c r="B2271">
        <v>-247.19900000000001</v>
      </c>
      <c r="C2271">
        <v>3.1460000000000002E-2</v>
      </c>
      <c r="D2271">
        <f t="shared" si="35"/>
        <v>-7.7768805400000005</v>
      </c>
    </row>
    <row r="2272" spans="1:4" x14ac:dyDescent="0.2">
      <c r="A2272">
        <v>2270</v>
      </c>
      <c r="B2272">
        <v>-240.255</v>
      </c>
      <c r="C2272">
        <v>3.082E-2</v>
      </c>
      <c r="D2272">
        <f t="shared" si="35"/>
        <v>-7.4046590999999999</v>
      </c>
    </row>
    <row r="2273" spans="1:4" x14ac:dyDescent="0.2">
      <c r="A2273">
        <v>2271</v>
      </c>
      <c r="B2273">
        <v>-233.38200000000001</v>
      </c>
      <c r="C2273">
        <v>3.022E-2</v>
      </c>
      <c r="D2273">
        <f t="shared" si="35"/>
        <v>-7.0528040399999998</v>
      </c>
    </row>
    <row r="2274" spans="1:4" x14ac:dyDescent="0.2">
      <c r="A2274">
        <v>2272</v>
      </c>
      <c r="B2274">
        <v>-226.55600000000001</v>
      </c>
      <c r="C2274">
        <v>3.0210000000000001E-2</v>
      </c>
      <c r="D2274">
        <f t="shared" si="35"/>
        <v>-6.8442567600000004</v>
      </c>
    </row>
    <row r="2275" spans="1:4" x14ac:dyDescent="0.2">
      <c r="A2275">
        <v>2273</v>
      </c>
      <c r="B2275">
        <v>-219.804</v>
      </c>
      <c r="C2275">
        <v>3.0190000000000002E-2</v>
      </c>
      <c r="D2275">
        <f t="shared" si="35"/>
        <v>-6.6358827600000003</v>
      </c>
    </row>
    <row r="2276" spans="1:4" x14ac:dyDescent="0.2">
      <c r="A2276">
        <v>2274</v>
      </c>
      <c r="B2276">
        <v>-213.18600000000001</v>
      </c>
      <c r="C2276">
        <v>2.9190000000000001E-2</v>
      </c>
      <c r="D2276">
        <f t="shared" si="35"/>
        <v>-6.2228993400000006</v>
      </c>
    </row>
    <row r="2277" spans="1:4" x14ac:dyDescent="0.2">
      <c r="A2277">
        <v>2275</v>
      </c>
      <c r="B2277">
        <v>-206.72300000000001</v>
      </c>
      <c r="C2277">
        <v>2.7289999999999998E-2</v>
      </c>
      <c r="D2277">
        <f t="shared" si="35"/>
        <v>-5.6414706700000004</v>
      </c>
    </row>
    <row r="2278" spans="1:4" x14ac:dyDescent="0.2">
      <c r="A2278">
        <v>2276</v>
      </c>
      <c r="B2278">
        <v>-200.374</v>
      </c>
      <c r="C2278">
        <v>2.5850000000000001E-2</v>
      </c>
      <c r="D2278">
        <f t="shared" si="35"/>
        <v>-5.1796679000000001</v>
      </c>
    </row>
    <row r="2279" spans="1:4" x14ac:dyDescent="0.2">
      <c r="A2279">
        <v>2277</v>
      </c>
      <c r="B2279">
        <v>-194.077</v>
      </c>
      <c r="C2279">
        <v>2.6040000000000001E-2</v>
      </c>
      <c r="D2279">
        <f t="shared" si="35"/>
        <v>-5.0537650799999998</v>
      </c>
    </row>
    <row r="2280" spans="1:4" x14ac:dyDescent="0.2">
      <c r="A2280">
        <v>2278</v>
      </c>
      <c r="B2280">
        <v>-187.79</v>
      </c>
      <c r="C2280">
        <v>2.7220000000000001E-2</v>
      </c>
      <c r="D2280">
        <f t="shared" si="35"/>
        <v>-5.1116438000000004</v>
      </c>
    </row>
    <row r="2281" spans="1:4" x14ac:dyDescent="0.2">
      <c r="A2281">
        <v>2279</v>
      </c>
      <c r="B2281">
        <v>-181.5</v>
      </c>
      <c r="C2281">
        <v>2.7959999999999999E-2</v>
      </c>
      <c r="D2281">
        <f t="shared" si="35"/>
        <v>-5.0747399999999994</v>
      </c>
    </row>
    <row r="2282" spans="1:4" x14ac:dyDescent="0.2">
      <c r="A2282">
        <v>2280</v>
      </c>
      <c r="B2282">
        <v>-175.18600000000001</v>
      </c>
      <c r="C2282">
        <v>2.7629999999999998E-2</v>
      </c>
      <c r="D2282">
        <f t="shared" si="35"/>
        <v>-4.8403891799999998</v>
      </c>
    </row>
    <row r="2283" spans="1:4" x14ac:dyDescent="0.2">
      <c r="A2283">
        <v>2281</v>
      </c>
      <c r="B2283">
        <v>-168.797</v>
      </c>
      <c r="C2283">
        <v>2.7210000000000002E-2</v>
      </c>
      <c r="D2283">
        <f t="shared" si="35"/>
        <v>-4.5929663700000001</v>
      </c>
    </row>
    <row r="2284" spans="1:4" x14ac:dyDescent="0.2">
      <c r="A2284">
        <v>2282</v>
      </c>
      <c r="B2284">
        <v>-162.26900000000001</v>
      </c>
      <c r="C2284">
        <v>2.793E-2</v>
      </c>
      <c r="D2284">
        <f t="shared" si="35"/>
        <v>-4.5321731700000001</v>
      </c>
    </row>
    <row r="2285" spans="1:4" x14ac:dyDescent="0.2">
      <c r="A2285">
        <v>2283</v>
      </c>
      <c r="B2285">
        <v>-155.57499999999999</v>
      </c>
      <c r="C2285">
        <v>2.9520000000000001E-2</v>
      </c>
      <c r="D2285">
        <f t="shared" si="35"/>
        <v>-4.5925739999999999</v>
      </c>
    </row>
    <row r="2286" spans="1:4" x14ac:dyDescent="0.2">
      <c r="A2286">
        <v>2284</v>
      </c>
      <c r="B2286">
        <v>-148.72499999999999</v>
      </c>
      <c r="C2286">
        <v>3.0540000000000001E-2</v>
      </c>
      <c r="D2286">
        <f t="shared" si="35"/>
        <v>-4.5420615</v>
      </c>
    </row>
    <row r="2287" spans="1:4" x14ac:dyDescent="0.2">
      <c r="A2287">
        <v>2285</v>
      </c>
      <c r="B2287">
        <v>-141.75200000000001</v>
      </c>
      <c r="C2287">
        <v>3.0200000000000001E-2</v>
      </c>
      <c r="D2287">
        <f t="shared" si="35"/>
        <v>-4.2809104000000007</v>
      </c>
    </row>
    <row r="2288" spans="1:4" x14ac:dyDescent="0.2">
      <c r="A2288">
        <v>2286</v>
      </c>
      <c r="B2288">
        <v>-134.67599999999999</v>
      </c>
      <c r="C2288">
        <v>2.937E-2</v>
      </c>
      <c r="D2288">
        <f t="shared" si="35"/>
        <v>-3.9554341199999996</v>
      </c>
    </row>
    <row r="2289" spans="1:4" x14ac:dyDescent="0.2">
      <c r="A2289">
        <v>2287</v>
      </c>
      <c r="B2289">
        <v>-127.508</v>
      </c>
      <c r="C2289">
        <v>2.9610000000000001E-2</v>
      </c>
      <c r="D2289">
        <f t="shared" si="35"/>
        <v>-3.7755118799999998</v>
      </c>
    </row>
    <row r="2290" spans="1:4" x14ac:dyDescent="0.2">
      <c r="A2290">
        <v>2288</v>
      </c>
      <c r="B2290">
        <v>-120.277</v>
      </c>
      <c r="C2290">
        <v>3.1109999999999999E-2</v>
      </c>
      <c r="D2290">
        <f t="shared" si="35"/>
        <v>-3.74181747</v>
      </c>
    </row>
    <row r="2291" spans="1:4" x14ac:dyDescent="0.2">
      <c r="A2291">
        <v>2289</v>
      </c>
      <c r="B2291">
        <v>-113.04300000000001</v>
      </c>
      <c r="C2291">
        <v>3.243E-2</v>
      </c>
      <c r="D2291">
        <f t="shared" si="35"/>
        <v>-3.6659844900000005</v>
      </c>
    </row>
    <row r="2292" spans="1:4" x14ac:dyDescent="0.2">
      <c r="A2292">
        <v>2290</v>
      </c>
      <c r="B2292">
        <v>-105.879</v>
      </c>
      <c r="C2292">
        <v>3.2050000000000002E-2</v>
      </c>
      <c r="D2292">
        <f t="shared" si="35"/>
        <v>-3.3934219500000005</v>
      </c>
    </row>
    <row r="2293" spans="1:4" x14ac:dyDescent="0.2">
      <c r="A2293">
        <v>2291</v>
      </c>
      <c r="B2293">
        <v>-98.83</v>
      </c>
      <c r="C2293">
        <v>3.024E-2</v>
      </c>
      <c r="D2293">
        <f t="shared" si="35"/>
        <v>-2.9886192</v>
      </c>
    </row>
    <row r="2294" spans="1:4" x14ac:dyDescent="0.2">
      <c r="A2294">
        <v>2292</v>
      </c>
      <c r="B2294">
        <v>-91.878</v>
      </c>
      <c r="C2294">
        <v>2.8930000000000001E-2</v>
      </c>
      <c r="D2294">
        <f t="shared" si="35"/>
        <v>-2.6580305399999999</v>
      </c>
    </row>
    <row r="2295" spans="1:4" x14ac:dyDescent="0.2">
      <c r="A2295">
        <v>2293</v>
      </c>
      <c r="B2295">
        <v>-84.933000000000007</v>
      </c>
      <c r="C2295">
        <v>2.9610000000000001E-2</v>
      </c>
      <c r="D2295">
        <f t="shared" si="35"/>
        <v>-2.5148661300000001</v>
      </c>
    </row>
    <row r="2296" spans="1:4" x14ac:dyDescent="0.2">
      <c r="A2296">
        <v>2294</v>
      </c>
      <c r="B2296">
        <v>-77.855000000000004</v>
      </c>
      <c r="C2296">
        <v>3.1850000000000003E-2</v>
      </c>
      <c r="D2296">
        <f t="shared" si="35"/>
        <v>-2.4796817500000006</v>
      </c>
    </row>
    <row r="2297" spans="1:4" x14ac:dyDescent="0.2">
      <c r="A2297">
        <v>2295</v>
      </c>
      <c r="B2297">
        <v>-70.52</v>
      </c>
      <c r="C2297">
        <v>3.3869999999999997E-2</v>
      </c>
      <c r="D2297">
        <f t="shared" si="35"/>
        <v>-2.3885123999999998</v>
      </c>
    </row>
    <row r="2298" spans="1:4" x14ac:dyDescent="0.2">
      <c r="A2298">
        <v>2296</v>
      </c>
      <c r="B2298">
        <v>-62.871000000000002</v>
      </c>
      <c r="C2298">
        <v>3.4369999999999998E-2</v>
      </c>
      <c r="D2298">
        <f t="shared" si="35"/>
        <v>-2.1608762700000002</v>
      </c>
    </row>
    <row r="2299" spans="1:4" x14ac:dyDescent="0.2">
      <c r="A2299">
        <v>2297</v>
      </c>
      <c r="B2299">
        <v>-54.926000000000002</v>
      </c>
      <c r="C2299">
        <v>3.397E-2</v>
      </c>
      <c r="D2299">
        <f t="shared" si="35"/>
        <v>-1.86583622</v>
      </c>
    </row>
    <row r="2300" spans="1:4" x14ac:dyDescent="0.2">
      <c r="A2300">
        <v>2298</v>
      </c>
      <c r="B2300">
        <v>-46.712000000000003</v>
      </c>
      <c r="C2300">
        <v>3.4389999999999997E-2</v>
      </c>
      <c r="D2300">
        <f t="shared" si="35"/>
        <v>-1.6064256800000001</v>
      </c>
    </row>
    <row r="2301" spans="1:4" x14ac:dyDescent="0.2">
      <c r="A2301">
        <v>2299</v>
      </c>
      <c r="B2301">
        <v>-38.216000000000001</v>
      </c>
      <c r="C2301">
        <v>3.6600000000000001E-2</v>
      </c>
      <c r="D2301">
        <f t="shared" si="35"/>
        <v>-1.3987056</v>
      </c>
    </row>
    <row r="2302" spans="1:4" x14ac:dyDescent="0.2">
      <c r="A2302">
        <v>2300</v>
      </c>
      <c r="B2302">
        <v>-29.382999999999999</v>
      </c>
      <c r="C2302">
        <v>3.977E-2</v>
      </c>
      <c r="D2302">
        <f t="shared" si="35"/>
        <v>-1.16856191</v>
      </c>
    </row>
    <row r="2303" spans="1:4" x14ac:dyDescent="0.2">
      <c r="A2303">
        <v>2301</v>
      </c>
      <c r="B2303">
        <v>-20.209</v>
      </c>
      <c r="C2303">
        <v>4.1910000000000003E-2</v>
      </c>
      <c r="D2303">
        <f t="shared" si="35"/>
        <v>-0.84695919000000008</v>
      </c>
    </row>
    <row r="2304" spans="1:4" x14ac:dyDescent="0.2">
      <c r="A2304">
        <v>2302</v>
      </c>
      <c r="B2304">
        <v>-10.811</v>
      </c>
      <c r="C2304">
        <v>4.1779999999999998E-2</v>
      </c>
      <c r="D2304">
        <f t="shared" si="35"/>
        <v>-0.45168357999999997</v>
      </c>
    </row>
    <row r="2305" spans="1:4" x14ac:dyDescent="0.2">
      <c r="A2305">
        <v>2303</v>
      </c>
      <c r="B2305">
        <v>-1.3919999999999999</v>
      </c>
      <c r="C2305">
        <v>3.9949999999999999E-2</v>
      </c>
      <c r="D2305">
        <f t="shared" si="35"/>
        <v>-5.5610399999999997E-2</v>
      </c>
    </row>
    <row r="2306" spans="1:4" x14ac:dyDescent="0.2">
      <c r="A2306">
        <v>2304</v>
      </c>
      <c r="B2306">
        <v>7.8869999999999996</v>
      </c>
      <c r="C2306">
        <v>3.814E-2</v>
      </c>
      <c r="D2306">
        <f t="shared" si="35"/>
        <v>0.30081017999999998</v>
      </c>
    </row>
    <row r="2307" spans="1:4" x14ac:dyDescent="0.2">
      <c r="A2307">
        <v>2305</v>
      </c>
      <c r="B2307">
        <v>16.975000000000001</v>
      </c>
      <c r="C2307">
        <v>3.7650000000000003E-2</v>
      </c>
      <c r="D2307">
        <f t="shared" ref="D2307:D2370" si="36">B2307*C2307</f>
        <v>0.63910875000000011</v>
      </c>
    </row>
    <row r="2308" spans="1:4" x14ac:dyDescent="0.2">
      <c r="A2308">
        <v>2306</v>
      </c>
      <c r="B2308">
        <v>25.901</v>
      </c>
      <c r="C2308">
        <v>3.8150000000000003E-2</v>
      </c>
      <c r="D2308">
        <f t="shared" si="36"/>
        <v>0.98812315000000006</v>
      </c>
    </row>
    <row r="2309" spans="1:4" x14ac:dyDescent="0.2">
      <c r="A2309">
        <v>2307</v>
      </c>
      <c r="B2309">
        <v>34.664000000000001</v>
      </c>
      <c r="C2309">
        <v>3.8129999999999997E-2</v>
      </c>
      <c r="D2309">
        <f t="shared" si="36"/>
        <v>1.3217383199999999</v>
      </c>
    </row>
    <row r="2310" spans="1:4" x14ac:dyDescent="0.2">
      <c r="A2310">
        <v>2308</v>
      </c>
      <c r="B2310">
        <v>43.195999999999998</v>
      </c>
      <c r="C2310">
        <v>3.6569999999999998E-2</v>
      </c>
      <c r="D2310">
        <f t="shared" si="36"/>
        <v>1.5796777199999998</v>
      </c>
    </row>
    <row r="2311" spans="1:4" x14ac:dyDescent="0.2">
      <c r="A2311">
        <v>2309</v>
      </c>
      <c r="B2311">
        <v>51.414000000000001</v>
      </c>
      <c r="C2311">
        <v>3.3919999999999999E-2</v>
      </c>
      <c r="D2311">
        <f t="shared" si="36"/>
        <v>1.74396288</v>
      </c>
    </row>
    <row r="2312" spans="1:4" x14ac:dyDescent="0.2">
      <c r="A2312">
        <v>2310</v>
      </c>
      <c r="B2312">
        <v>59.27</v>
      </c>
      <c r="C2312">
        <v>3.1710000000000002E-2</v>
      </c>
      <c r="D2312">
        <f t="shared" si="36"/>
        <v>1.8794517000000002</v>
      </c>
    </row>
    <row r="2313" spans="1:4" x14ac:dyDescent="0.2">
      <c r="A2313">
        <v>2311</v>
      </c>
      <c r="B2313">
        <v>66.753</v>
      </c>
      <c r="C2313">
        <v>3.083E-2</v>
      </c>
      <c r="D2313">
        <f t="shared" si="36"/>
        <v>2.0579949900000001</v>
      </c>
    </row>
    <row r="2314" spans="1:4" x14ac:dyDescent="0.2">
      <c r="A2314">
        <v>2312</v>
      </c>
      <c r="B2314">
        <v>73.843000000000004</v>
      </c>
      <c r="C2314">
        <v>3.0689999999999999E-2</v>
      </c>
      <c r="D2314">
        <f t="shared" si="36"/>
        <v>2.2662416699999999</v>
      </c>
    </row>
    <row r="2315" spans="1:4" x14ac:dyDescent="0.2">
      <c r="A2315">
        <v>2313</v>
      </c>
      <c r="B2315">
        <v>80.537000000000006</v>
      </c>
      <c r="C2315">
        <v>3.0009999999999998E-2</v>
      </c>
      <c r="D2315">
        <f t="shared" si="36"/>
        <v>2.4169153699999999</v>
      </c>
    </row>
    <row r="2316" spans="1:4" x14ac:dyDescent="0.2">
      <c r="A2316">
        <v>2314</v>
      </c>
      <c r="B2316">
        <v>86.909000000000006</v>
      </c>
      <c r="C2316">
        <v>2.836E-2</v>
      </c>
      <c r="D2316">
        <f t="shared" si="36"/>
        <v>2.4647392400000001</v>
      </c>
    </row>
    <row r="2317" spans="1:4" x14ac:dyDescent="0.2">
      <c r="A2317">
        <v>2315</v>
      </c>
      <c r="B2317">
        <v>93.141999999999996</v>
      </c>
      <c r="C2317">
        <v>2.6759999999999999E-2</v>
      </c>
      <c r="D2317">
        <f t="shared" si="36"/>
        <v>2.4924799199999996</v>
      </c>
    </row>
    <row r="2318" spans="1:4" x14ac:dyDescent="0.2">
      <c r="A2318">
        <v>2316</v>
      </c>
      <c r="B2318">
        <v>99.44</v>
      </c>
      <c r="C2318">
        <v>2.665E-2</v>
      </c>
      <c r="D2318">
        <f t="shared" si="36"/>
        <v>2.6500759999999999</v>
      </c>
    </row>
    <row r="2319" spans="1:4" x14ac:dyDescent="0.2">
      <c r="A2319">
        <v>2317</v>
      </c>
      <c r="B2319">
        <v>105.914</v>
      </c>
      <c r="C2319">
        <v>2.8160000000000001E-2</v>
      </c>
      <c r="D2319">
        <f t="shared" si="36"/>
        <v>2.9825382400000002</v>
      </c>
    </row>
    <row r="2320" spans="1:4" x14ac:dyDescent="0.2">
      <c r="A2320">
        <v>2318</v>
      </c>
      <c r="B2320">
        <v>112.533</v>
      </c>
      <c r="C2320">
        <v>2.9819999999999999E-2</v>
      </c>
      <c r="D2320">
        <f t="shared" si="36"/>
        <v>3.3557340600000001</v>
      </c>
    </row>
    <row r="2321" spans="1:4" x14ac:dyDescent="0.2">
      <c r="A2321">
        <v>2319</v>
      </c>
      <c r="B2321">
        <v>119.18899999999999</v>
      </c>
      <c r="C2321">
        <v>3.0079999999999999E-2</v>
      </c>
      <c r="D2321">
        <f t="shared" si="36"/>
        <v>3.5852051199999995</v>
      </c>
    </row>
    <row r="2322" spans="1:4" x14ac:dyDescent="0.2">
      <c r="A2322">
        <v>2320</v>
      </c>
      <c r="B2322">
        <v>125.797</v>
      </c>
      <c r="C2322">
        <v>2.887E-2</v>
      </c>
      <c r="D2322">
        <f t="shared" si="36"/>
        <v>3.63175939</v>
      </c>
    </row>
    <row r="2323" spans="1:4" x14ac:dyDescent="0.2">
      <c r="A2323">
        <v>2321</v>
      </c>
      <c r="B2323">
        <v>132.34</v>
      </c>
      <c r="C2323">
        <v>2.76E-2</v>
      </c>
      <c r="D2323">
        <f t="shared" si="36"/>
        <v>3.6525840000000001</v>
      </c>
    </row>
    <row r="2324" spans="1:4" x14ac:dyDescent="0.2">
      <c r="A2324">
        <v>2322</v>
      </c>
      <c r="B2324">
        <v>138.83199999999999</v>
      </c>
      <c r="C2324">
        <v>2.7660000000000001E-2</v>
      </c>
      <c r="D2324">
        <f t="shared" si="36"/>
        <v>3.8400931199999997</v>
      </c>
    </row>
    <row r="2325" spans="1:4" x14ac:dyDescent="0.2">
      <c r="A2325">
        <v>2323</v>
      </c>
      <c r="B2325">
        <v>145.279</v>
      </c>
      <c r="C2325">
        <v>2.8799999999999999E-2</v>
      </c>
      <c r="D2325">
        <f t="shared" si="36"/>
        <v>4.1840351999999994</v>
      </c>
    </row>
    <row r="2326" spans="1:4" x14ac:dyDescent="0.2">
      <c r="A2326">
        <v>2324</v>
      </c>
      <c r="B2326">
        <v>151.678</v>
      </c>
      <c r="C2326">
        <v>2.9530000000000001E-2</v>
      </c>
      <c r="D2326">
        <f t="shared" si="36"/>
        <v>4.4790513399999998</v>
      </c>
    </row>
    <row r="2327" spans="1:4" x14ac:dyDescent="0.2">
      <c r="A2327">
        <v>2325</v>
      </c>
      <c r="B2327">
        <v>158.03299999999999</v>
      </c>
      <c r="C2327">
        <v>2.878E-2</v>
      </c>
      <c r="D2327">
        <f t="shared" si="36"/>
        <v>4.5481897399999998</v>
      </c>
    </row>
    <row r="2328" spans="1:4" x14ac:dyDescent="0.2">
      <c r="A2328">
        <v>2326</v>
      </c>
      <c r="B2328">
        <v>164.34399999999999</v>
      </c>
      <c r="C2328">
        <v>2.7119999999999998E-2</v>
      </c>
      <c r="D2328">
        <f t="shared" si="36"/>
        <v>4.4570092799999994</v>
      </c>
    </row>
    <row r="2329" spans="1:4" x14ac:dyDescent="0.2">
      <c r="A2329">
        <v>2327</v>
      </c>
      <c r="B2329">
        <v>170.60400000000001</v>
      </c>
      <c r="C2329">
        <v>2.6040000000000001E-2</v>
      </c>
      <c r="D2329">
        <f t="shared" si="36"/>
        <v>4.4425281600000002</v>
      </c>
    </row>
    <row r="2330" spans="1:4" x14ac:dyDescent="0.2">
      <c r="A2330">
        <v>2328</v>
      </c>
      <c r="B2330">
        <v>176.797</v>
      </c>
      <c r="C2330">
        <v>2.6249999999999999E-2</v>
      </c>
      <c r="D2330">
        <f t="shared" si="36"/>
        <v>4.6409212499999999</v>
      </c>
    </row>
    <row r="2331" spans="1:4" x14ac:dyDescent="0.2">
      <c r="A2331">
        <v>2329</v>
      </c>
      <c r="B2331">
        <v>182.93299999999999</v>
      </c>
      <c r="C2331">
        <v>2.699E-2</v>
      </c>
      <c r="D2331">
        <f t="shared" si="36"/>
        <v>4.9373616699999996</v>
      </c>
    </row>
    <row r="2332" spans="1:4" x14ac:dyDescent="0.2">
      <c r="A2332">
        <v>2330</v>
      </c>
      <c r="B2332">
        <v>189.06100000000001</v>
      </c>
      <c r="C2332">
        <v>2.7089999999999999E-2</v>
      </c>
      <c r="D2332">
        <f t="shared" si="36"/>
        <v>5.1216624900000003</v>
      </c>
    </row>
    <row r="2333" spans="1:4" x14ac:dyDescent="0.2">
      <c r="A2333">
        <v>2331</v>
      </c>
      <c r="B2333">
        <v>195.238</v>
      </c>
      <c r="C2333">
        <v>2.6450000000000001E-2</v>
      </c>
      <c r="D2333">
        <f t="shared" si="36"/>
        <v>5.1640451000000001</v>
      </c>
    </row>
    <row r="2334" spans="1:4" x14ac:dyDescent="0.2">
      <c r="A2334">
        <v>2332</v>
      </c>
      <c r="B2334">
        <v>201.483</v>
      </c>
      <c r="C2334">
        <v>2.6159999999999999E-2</v>
      </c>
      <c r="D2334">
        <f t="shared" si="36"/>
        <v>5.2707952799999997</v>
      </c>
    </row>
    <row r="2335" spans="1:4" x14ac:dyDescent="0.2">
      <c r="A2335">
        <v>2333</v>
      </c>
      <c r="B2335">
        <v>207.75800000000001</v>
      </c>
      <c r="C2335">
        <v>2.6929999999999999E-2</v>
      </c>
      <c r="D2335">
        <f t="shared" si="36"/>
        <v>5.59492294</v>
      </c>
    </row>
    <row r="2336" spans="1:4" x14ac:dyDescent="0.2">
      <c r="A2336">
        <v>2334</v>
      </c>
      <c r="B2336">
        <v>214.006</v>
      </c>
      <c r="C2336">
        <v>2.8119999999999999E-2</v>
      </c>
      <c r="D2336">
        <f t="shared" si="36"/>
        <v>6.0178487199999999</v>
      </c>
    </row>
    <row r="2337" spans="1:4" x14ac:dyDescent="0.2">
      <c r="A2337">
        <v>2335</v>
      </c>
      <c r="B2337">
        <v>220.21299999999999</v>
      </c>
      <c r="C2337">
        <v>2.8479999999999998E-2</v>
      </c>
      <c r="D2337">
        <f t="shared" si="36"/>
        <v>6.2716662399999992</v>
      </c>
    </row>
    <row r="2338" spans="1:4" x14ac:dyDescent="0.2">
      <c r="A2338">
        <v>2336</v>
      </c>
      <c r="B2338">
        <v>226.422</v>
      </c>
      <c r="C2338">
        <v>2.7789999999999999E-2</v>
      </c>
      <c r="D2338">
        <f t="shared" si="36"/>
        <v>6.2922673799999993</v>
      </c>
    </row>
    <row r="2339" spans="1:4" x14ac:dyDescent="0.2">
      <c r="A2339">
        <v>2337</v>
      </c>
      <c r="B2339">
        <v>232.709</v>
      </c>
      <c r="C2339">
        <v>2.7310000000000001E-2</v>
      </c>
      <c r="D2339">
        <f t="shared" si="36"/>
        <v>6.3552827900000004</v>
      </c>
    </row>
    <row r="2340" spans="1:4" x14ac:dyDescent="0.2">
      <c r="A2340">
        <v>2338</v>
      </c>
      <c r="B2340">
        <v>239.119</v>
      </c>
      <c r="C2340">
        <v>2.8029999999999999E-2</v>
      </c>
      <c r="D2340">
        <f t="shared" si="36"/>
        <v>6.7025055699999996</v>
      </c>
    </row>
    <row r="2341" spans="1:4" x14ac:dyDescent="0.2">
      <c r="A2341">
        <v>2339</v>
      </c>
      <c r="B2341">
        <v>245.60499999999999</v>
      </c>
      <c r="C2341">
        <v>2.93E-2</v>
      </c>
      <c r="D2341">
        <f t="shared" si="36"/>
        <v>7.1962264999999999</v>
      </c>
    </row>
    <row r="2342" spans="1:4" x14ac:dyDescent="0.2">
      <c r="A2342">
        <v>2340</v>
      </c>
      <c r="B2342">
        <v>252.04300000000001</v>
      </c>
      <c r="C2342">
        <v>2.938E-2</v>
      </c>
      <c r="D2342">
        <f t="shared" si="36"/>
        <v>7.4050233400000005</v>
      </c>
    </row>
    <row r="2343" spans="1:4" x14ac:dyDescent="0.2">
      <c r="A2343">
        <v>2341</v>
      </c>
      <c r="B2343">
        <v>258.29500000000002</v>
      </c>
      <c r="C2343">
        <v>2.768E-2</v>
      </c>
      <c r="D2343">
        <f t="shared" si="36"/>
        <v>7.1496056000000001</v>
      </c>
    </row>
    <row r="2344" spans="1:4" x14ac:dyDescent="0.2">
      <c r="A2344">
        <v>2342</v>
      </c>
      <c r="B2344">
        <v>264.30799999999999</v>
      </c>
      <c r="C2344">
        <v>2.5559999999999999E-2</v>
      </c>
      <c r="D2344">
        <f t="shared" si="36"/>
        <v>6.7557124799999997</v>
      </c>
    </row>
    <row r="2345" spans="1:4" x14ac:dyDescent="0.2">
      <c r="A2345">
        <v>2343</v>
      </c>
      <c r="B2345">
        <v>270.14100000000002</v>
      </c>
      <c r="C2345">
        <v>2.4910000000000002E-2</v>
      </c>
      <c r="D2345">
        <f t="shared" si="36"/>
        <v>6.7292123100000012</v>
      </c>
    </row>
    <row r="2346" spans="1:4" x14ac:dyDescent="0.2">
      <c r="A2346">
        <v>2344</v>
      </c>
      <c r="B2346">
        <v>275.904</v>
      </c>
      <c r="C2346">
        <v>2.581E-2</v>
      </c>
      <c r="D2346">
        <f t="shared" si="36"/>
        <v>7.1210822399999998</v>
      </c>
    </row>
    <row r="2347" spans="1:4" x14ac:dyDescent="0.2">
      <c r="A2347">
        <v>2345</v>
      </c>
      <c r="B2347">
        <v>281.62099999999998</v>
      </c>
      <c r="C2347">
        <v>2.6610000000000002E-2</v>
      </c>
      <c r="D2347">
        <f t="shared" si="36"/>
        <v>7.4939348099999998</v>
      </c>
    </row>
    <row r="2348" spans="1:4" x14ac:dyDescent="0.2">
      <c r="A2348">
        <v>2346</v>
      </c>
      <c r="B2348">
        <v>287.15300000000002</v>
      </c>
      <c r="C2348">
        <v>2.5569999999999999E-2</v>
      </c>
      <c r="D2348">
        <f t="shared" si="36"/>
        <v>7.3425022100000001</v>
      </c>
    </row>
    <row r="2349" spans="1:4" x14ac:dyDescent="0.2">
      <c r="A2349">
        <v>2347</v>
      </c>
      <c r="B2349">
        <v>292.24900000000002</v>
      </c>
      <c r="C2349">
        <v>2.2620000000000001E-2</v>
      </c>
      <c r="D2349">
        <f t="shared" si="36"/>
        <v>6.6106723800000005</v>
      </c>
    </row>
    <row r="2350" spans="1:4" x14ac:dyDescent="0.2">
      <c r="A2350">
        <v>2348</v>
      </c>
      <c r="B2350">
        <v>296.68</v>
      </c>
      <c r="C2350">
        <v>1.8950000000000002E-2</v>
      </c>
      <c r="D2350">
        <f t="shared" si="36"/>
        <v>5.6220860000000004</v>
      </c>
    </row>
    <row r="2351" spans="1:4" x14ac:dyDescent="0.2">
      <c r="A2351">
        <v>2349</v>
      </c>
      <c r="B2351">
        <v>300.34699999999998</v>
      </c>
      <c r="C2351">
        <v>1.555E-2</v>
      </c>
      <c r="D2351">
        <f t="shared" si="36"/>
        <v>4.6703958499999993</v>
      </c>
    </row>
    <row r="2352" spans="1:4" x14ac:dyDescent="0.2">
      <c r="A2352">
        <v>2350</v>
      </c>
      <c r="B2352">
        <v>303.28199999999998</v>
      </c>
      <c r="C2352">
        <v>1.251E-2</v>
      </c>
      <c r="D2352">
        <f t="shared" si="36"/>
        <v>3.7940578199999999</v>
      </c>
    </row>
    <row r="2353" spans="1:4" x14ac:dyDescent="0.2">
      <c r="A2353">
        <v>2351</v>
      </c>
      <c r="B2353">
        <v>305.58300000000003</v>
      </c>
      <c r="C2353">
        <v>9.6600000000000002E-3</v>
      </c>
      <c r="D2353">
        <f t="shared" si="36"/>
        <v>2.9519317800000002</v>
      </c>
    </row>
    <row r="2354" spans="1:4" x14ac:dyDescent="0.2">
      <c r="A2354">
        <v>2352</v>
      </c>
      <c r="B2354">
        <v>307.37900000000002</v>
      </c>
      <c r="C2354">
        <v>7.3699999999999998E-3</v>
      </c>
      <c r="D2354">
        <f t="shared" si="36"/>
        <v>2.2653832300000003</v>
      </c>
    </row>
    <row r="2355" spans="1:4" x14ac:dyDescent="0.2">
      <c r="A2355">
        <v>2353</v>
      </c>
      <c r="B2355">
        <v>308.82400000000001</v>
      </c>
      <c r="C2355">
        <v>6.2300000000000003E-3</v>
      </c>
      <c r="D2355">
        <f t="shared" si="36"/>
        <v>1.9239735200000001</v>
      </c>
    </row>
    <row r="2356" spans="1:4" x14ac:dyDescent="0.2">
      <c r="A2356">
        <v>2354</v>
      </c>
      <c r="B2356">
        <v>310.096</v>
      </c>
      <c r="C2356">
        <v>6.1599999999999997E-3</v>
      </c>
      <c r="D2356">
        <f t="shared" si="36"/>
        <v>1.91019136</v>
      </c>
    </row>
    <row r="2357" spans="1:4" x14ac:dyDescent="0.2">
      <c r="A2357">
        <v>2355</v>
      </c>
      <c r="B2357">
        <v>311.334</v>
      </c>
      <c r="C2357">
        <v>6.3899999999999998E-3</v>
      </c>
      <c r="D2357">
        <f t="shared" si="36"/>
        <v>1.9894242600000001</v>
      </c>
    </row>
    <row r="2358" spans="1:4" x14ac:dyDescent="0.2">
      <c r="A2358">
        <v>2356</v>
      </c>
      <c r="B2358">
        <v>312.59500000000003</v>
      </c>
      <c r="C2358">
        <v>6.2500000000000003E-3</v>
      </c>
      <c r="D2358">
        <f t="shared" si="36"/>
        <v>1.9537187500000002</v>
      </c>
    </row>
    <row r="2359" spans="1:4" x14ac:dyDescent="0.2">
      <c r="A2359">
        <v>2357</v>
      </c>
      <c r="B2359">
        <v>313.83699999999999</v>
      </c>
      <c r="C2359">
        <v>5.62E-3</v>
      </c>
      <c r="D2359">
        <f t="shared" si="36"/>
        <v>1.76376394</v>
      </c>
    </row>
    <row r="2360" spans="1:4" x14ac:dyDescent="0.2">
      <c r="A2360">
        <v>2358</v>
      </c>
      <c r="B2360">
        <v>314.99700000000001</v>
      </c>
      <c r="C2360">
        <v>4.9300000000000004E-3</v>
      </c>
      <c r="D2360">
        <f t="shared" si="36"/>
        <v>1.5529352100000002</v>
      </c>
    </row>
    <row r="2361" spans="1:4" x14ac:dyDescent="0.2">
      <c r="A2361">
        <v>2359</v>
      </c>
      <c r="B2361">
        <v>316.03100000000001</v>
      </c>
      <c r="C2361">
        <v>4.4400000000000004E-3</v>
      </c>
      <c r="D2361">
        <f t="shared" si="36"/>
        <v>1.4031776400000002</v>
      </c>
    </row>
    <row r="2362" spans="1:4" x14ac:dyDescent="0.2">
      <c r="A2362">
        <v>2360</v>
      </c>
      <c r="B2362">
        <v>316.93200000000002</v>
      </c>
      <c r="C2362">
        <v>3.9199999999999999E-3</v>
      </c>
      <c r="D2362">
        <f t="shared" si="36"/>
        <v>1.2423734399999999</v>
      </c>
    </row>
    <row r="2363" spans="1:4" x14ac:dyDescent="0.2">
      <c r="A2363">
        <v>2361</v>
      </c>
      <c r="B2363">
        <v>317.70100000000002</v>
      </c>
      <c r="C2363">
        <v>3.2200000000000002E-3</v>
      </c>
      <c r="D2363">
        <f t="shared" si="36"/>
        <v>1.0229972200000002</v>
      </c>
    </row>
    <row r="2364" spans="1:4" x14ac:dyDescent="0.2">
      <c r="A2364">
        <v>2362</v>
      </c>
      <c r="B2364">
        <v>318.32900000000001</v>
      </c>
      <c r="C2364">
        <v>2.4099999999999998E-3</v>
      </c>
      <c r="D2364">
        <f t="shared" si="36"/>
        <v>0.76717289</v>
      </c>
    </row>
    <row r="2365" spans="1:4" x14ac:dyDescent="0.2">
      <c r="A2365">
        <v>2363</v>
      </c>
      <c r="B2365">
        <v>318.81400000000002</v>
      </c>
      <c r="C2365">
        <v>1.7899999999999999E-3</v>
      </c>
      <c r="D2365">
        <f t="shared" si="36"/>
        <v>0.57067706000000007</v>
      </c>
    </row>
    <row r="2366" spans="1:4" x14ac:dyDescent="0.2">
      <c r="A2366">
        <v>2364</v>
      </c>
      <c r="B2366">
        <v>319.16199999999998</v>
      </c>
      <c r="C2366">
        <v>1.2800000000000001E-3</v>
      </c>
      <c r="D2366">
        <f t="shared" si="36"/>
        <v>0.40852736000000001</v>
      </c>
    </row>
    <row r="2367" spans="1:4" x14ac:dyDescent="0.2">
      <c r="A2367">
        <v>2365</v>
      </c>
      <c r="B2367">
        <v>319.37599999999998</v>
      </c>
      <c r="C2367">
        <v>5.6999999999999998E-4</v>
      </c>
      <c r="D2367">
        <f t="shared" si="36"/>
        <v>0.18204431999999998</v>
      </c>
    </row>
    <row r="2368" spans="1:4" x14ac:dyDescent="0.2">
      <c r="A2368">
        <v>2366</v>
      </c>
      <c r="B2368">
        <v>319.44</v>
      </c>
      <c r="C2368">
        <v>-2.1000000000000001E-4</v>
      </c>
      <c r="D2368">
        <f t="shared" si="36"/>
        <v>-6.70824E-2</v>
      </c>
    </row>
    <row r="2369" spans="1:4" x14ac:dyDescent="0.2">
      <c r="A2369">
        <v>2367</v>
      </c>
      <c r="B2369">
        <v>319.32799999999997</v>
      </c>
      <c r="C2369">
        <v>-2.5000000000000001E-4</v>
      </c>
      <c r="D2369">
        <f t="shared" si="36"/>
        <v>-7.9832E-2</v>
      </c>
    </row>
    <row r="2370" spans="1:4" x14ac:dyDescent="0.2">
      <c r="A2370">
        <v>2368</v>
      </c>
      <c r="B2370">
        <v>319.04199999999997</v>
      </c>
      <c r="C2370">
        <v>6.8000000000000005E-4</v>
      </c>
      <c r="D2370">
        <f t="shared" si="36"/>
        <v>0.21694855999999998</v>
      </c>
    </row>
    <row r="2371" spans="1:4" x14ac:dyDescent="0.2">
      <c r="A2371">
        <v>2369</v>
      </c>
      <c r="B2371">
        <v>318.63400000000001</v>
      </c>
      <c r="C2371">
        <v>1.5399999999999999E-3</v>
      </c>
      <c r="D2371">
        <f t="shared" ref="D2371:D2434" si="37">B2371*C2371</f>
        <v>0.49069636</v>
      </c>
    </row>
    <row r="2372" spans="1:4" x14ac:dyDescent="0.2">
      <c r="A2372">
        <v>2370</v>
      </c>
      <c r="B2372">
        <v>318.17899999999997</v>
      </c>
      <c r="C2372">
        <v>1.4300000000000001E-3</v>
      </c>
      <c r="D2372">
        <f t="shared" si="37"/>
        <v>0.45499596999999997</v>
      </c>
    </row>
    <row r="2373" spans="1:4" x14ac:dyDescent="0.2">
      <c r="A2373">
        <v>2371</v>
      </c>
      <c r="B2373">
        <v>317.733</v>
      </c>
      <c r="C2373">
        <v>2.4099999999999998E-3</v>
      </c>
      <c r="D2373">
        <f t="shared" si="37"/>
        <v>0.76573652999999997</v>
      </c>
    </row>
    <row r="2374" spans="1:4" x14ac:dyDescent="0.2">
      <c r="A2374">
        <v>2372</v>
      </c>
      <c r="B2374">
        <v>317.31</v>
      </c>
      <c r="C2374">
        <v>1.078E-2</v>
      </c>
      <c r="D2374">
        <f t="shared" si="37"/>
        <v>3.4206018</v>
      </c>
    </row>
    <row r="2375" spans="1:4" x14ac:dyDescent="0.2">
      <c r="A2375">
        <v>2373</v>
      </c>
      <c r="B2375">
        <v>316.87900000000002</v>
      </c>
      <c r="C2375">
        <v>3.2840000000000001E-2</v>
      </c>
      <c r="D2375">
        <f t="shared" si="37"/>
        <v>10.40630636</v>
      </c>
    </row>
    <row r="2376" spans="1:4" x14ac:dyDescent="0.2">
      <c r="A2376">
        <v>2374</v>
      </c>
      <c r="B2376">
        <v>316.40499999999997</v>
      </c>
      <c r="C2376">
        <v>6.8459999999999993E-2</v>
      </c>
      <c r="D2376">
        <f t="shared" si="37"/>
        <v>21.661086299999997</v>
      </c>
    </row>
    <row r="2377" spans="1:4" x14ac:dyDescent="0.2">
      <c r="A2377">
        <v>2375</v>
      </c>
      <c r="B2377">
        <v>315.88900000000001</v>
      </c>
      <c r="C2377">
        <v>0.10833</v>
      </c>
      <c r="D2377">
        <f t="shared" si="37"/>
        <v>34.220255369999997</v>
      </c>
    </row>
    <row r="2378" spans="1:4" x14ac:dyDescent="0.2">
      <c r="A2378">
        <v>2376</v>
      </c>
      <c r="B2378">
        <v>315.36</v>
      </c>
      <c r="C2378">
        <v>0.1394</v>
      </c>
      <c r="D2378">
        <f t="shared" si="37"/>
        <v>43.961184000000003</v>
      </c>
    </row>
    <row r="2379" spans="1:4" x14ac:dyDescent="0.2">
      <c r="A2379">
        <v>2377</v>
      </c>
      <c r="B2379">
        <v>314.85199999999998</v>
      </c>
      <c r="C2379">
        <v>0.15378</v>
      </c>
      <c r="D2379">
        <f t="shared" si="37"/>
        <v>48.417940559999998</v>
      </c>
    </row>
    <row r="2380" spans="1:4" x14ac:dyDescent="0.2">
      <c r="A2380">
        <v>2378</v>
      </c>
      <c r="B2380">
        <v>314.37099999999998</v>
      </c>
      <c r="C2380">
        <v>0.15346000000000001</v>
      </c>
      <c r="D2380">
        <f t="shared" si="37"/>
        <v>48.243373660000003</v>
      </c>
    </row>
    <row r="2381" spans="1:4" x14ac:dyDescent="0.2">
      <c r="A2381">
        <v>2379</v>
      </c>
      <c r="B2381">
        <v>313.88499999999999</v>
      </c>
      <c r="C2381">
        <v>0.14577999999999999</v>
      </c>
      <c r="D2381">
        <f t="shared" si="37"/>
        <v>45.758155299999999</v>
      </c>
    </row>
    <row r="2382" spans="1:4" x14ac:dyDescent="0.2">
      <c r="A2382">
        <v>2380</v>
      </c>
      <c r="B2382">
        <v>313.36</v>
      </c>
      <c r="C2382">
        <v>0.13538</v>
      </c>
      <c r="D2382">
        <f t="shared" si="37"/>
        <v>42.422676800000005</v>
      </c>
    </row>
    <row r="2383" spans="1:4" x14ac:dyDescent="0.2">
      <c r="A2383">
        <v>2381</v>
      </c>
      <c r="B2383">
        <v>312.79700000000003</v>
      </c>
      <c r="C2383">
        <v>0.12066</v>
      </c>
      <c r="D2383">
        <f t="shared" si="37"/>
        <v>37.742086020000002</v>
      </c>
    </row>
    <row r="2384" spans="1:4" x14ac:dyDescent="0.2">
      <c r="A2384">
        <v>2382</v>
      </c>
      <c r="B2384">
        <v>312.20800000000003</v>
      </c>
      <c r="C2384">
        <v>9.7720000000000001E-2</v>
      </c>
      <c r="D2384">
        <f t="shared" si="37"/>
        <v>30.508965760000002</v>
      </c>
    </row>
    <row r="2385" spans="1:4" x14ac:dyDescent="0.2">
      <c r="A2385">
        <v>2383</v>
      </c>
      <c r="B2385">
        <v>311.56700000000001</v>
      </c>
      <c r="C2385">
        <v>6.6930000000000003E-2</v>
      </c>
      <c r="D2385">
        <f t="shared" si="37"/>
        <v>20.853179310000002</v>
      </c>
    </row>
    <row r="2386" spans="1:4" x14ac:dyDescent="0.2">
      <c r="A2386">
        <v>2384</v>
      </c>
      <c r="B2386">
        <v>310.75299999999999</v>
      </c>
      <c r="C2386">
        <v>3.465E-2</v>
      </c>
      <c r="D2386">
        <f t="shared" si="37"/>
        <v>10.767591449999999</v>
      </c>
    </row>
    <row r="2387" spans="1:4" x14ac:dyDescent="0.2">
      <c r="A2387">
        <v>2385</v>
      </c>
      <c r="B2387">
        <v>309.58100000000002</v>
      </c>
      <c r="C2387">
        <v>8.9800000000000001E-3</v>
      </c>
      <c r="D2387">
        <f t="shared" si="37"/>
        <v>2.78003738</v>
      </c>
    </row>
    <row r="2388" spans="1:4" x14ac:dyDescent="0.2">
      <c r="A2388">
        <v>2386</v>
      </c>
      <c r="B2388">
        <v>307.87299999999999</v>
      </c>
      <c r="C2388">
        <v>-5.8999999999999999E-3</v>
      </c>
      <c r="D2388">
        <f t="shared" si="37"/>
        <v>-1.8164506999999999</v>
      </c>
    </row>
    <row r="2389" spans="1:4" x14ac:dyDescent="0.2">
      <c r="A2389">
        <v>2387</v>
      </c>
      <c r="B2389">
        <v>305.51600000000002</v>
      </c>
      <c r="C2389">
        <v>-1.189E-2</v>
      </c>
      <c r="D2389">
        <f t="shared" si="37"/>
        <v>-3.63258524</v>
      </c>
    </row>
    <row r="2390" spans="1:4" x14ac:dyDescent="0.2">
      <c r="A2390">
        <v>2388</v>
      </c>
      <c r="B2390">
        <v>302.43900000000002</v>
      </c>
      <c r="C2390">
        <v>-1.421E-2</v>
      </c>
      <c r="D2390">
        <f t="shared" si="37"/>
        <v>-4.2976581900000008</v>
      </c>
    </row>
    <row r="2391" spans="1:4" x14ac:dyDescent="0.2">
      <c r="A2391">
        <v>2389</v>
      </c>
      <c r="B2391">
        <v>298.58499999999998</v>
      </c>
      <c r="C2391">
        <v>-1.6920000000000001E-2</v>
      </c>
      <c r="D2391">
        <f t="shared" si="37"/>
        <v>-5.0520582000000003</v>
      </c>
    </row>
    <row r="2392" spans="1:4" x14ac:dyDescent="0.2">
      <c r="A2392">
        <v>2390</v>
      </c>
      <c r="B2392">
        <v>293.90800000000002</v>
      </c>
      <c r="C2392">
        <v>-2.0930000000000001E-2</v>
      </c>
      <c r="D2392">
        <f t="shared" si="37"/>
        <v>-6.1514944400000005</v>
      </c>
    </row>
    <row r="2393" spans="1:4" x14ac:dyDescent="0.2">
      <c r="A2393">
        <v>2391</v>
      </c>
      <c r="B2393">
        <v>288.43099999999998</v>
      </c>
      <c r="C2393">
        <v>-2.494E-2</v>
      </c>
      <c r="D2393">
        <f t="shared" si="37"/>
        <v>-7.1934691399999995</v>
      </c>
    </row>
    <row r="2394" spans="1:4" x14ac:dyDescent="0.2">
      <c r="A2394">
        <v>2392</v>
      </c>
      <c r="B2394">
        <v>282.27699999999999</v>
      </c>
      <c r="C2394">
        <v>-2.758E-2</v>
      </c>
      <c r="D2394">
        <f t="shared" si="37"/>
        <v>-7.78519966</v>
      </c>
    </row>
    <row r="2395" spans="1:4" x14ac:dyDescent="0.2">
      <c r="A2395">
        <v>2393</v>
      </c>
      <c r="B2395">
        <v>275.63099999999997</v>
      </c>
      <c r="C2395">
        <v>-2.8920000000000001E-2</v>
      </c>
      <c r="D2395">
        <f t="shared" si="37"/>
        <v>-7.9712485199999996</v>
      </c>
    </row>
    <row r="2396" spans="1:4" x14ac:dyDescent="0.2">
      <c r="A2396">
        <v>2394</v>
      </c>
      <c r="B2396">
        <v>268.67899999999997</v>
      </c>
      <c r="C2396">
        <v>-2.9749999999999999E-2</v>
      </c>
      <c r="D2396">
        <f t="shared" si="37"/>
        <v>-7.9932002499999992</v>
      </c>
    </row>
    <row r="2397" spans="1:4" x14ac:dyDescent="0.2">
      <c r="A2397">
        <v>2395</v>
      </c>
      <c r="B2397">
        <v>261.55200000000002</v>
      </c>
      <c r="C2397">
        <v>-3.0689999999999999E-2</v>
      </c>
      <c r="D2397">
        <f t="shared" si="37"/>
        <v>-8.0270308799999999</v>
      </c>
    </row>
    <row r="2398" spans="1:4" x14ac:dyDescent="0.2">
      <c r="A2398">
        <v>2396</v>
      </c>
      <c r="B2398">
        <v>254.35</v>
      </c>
      <c r="C2398">
        <v>-3.1480000000000001E-2</v>
      </c>
      <c r="D2398">
        <f t="shared" si="37"/>
        <v>-8.0069379999999999</v>
      </c>
    </row>
    <row r="2399" spans="1:4" x14ac:dyDescent="0.2">
      <c r="A2399">
        <v>2397</v>
      </c>
      <c r="B2399">
        <v>247.172</v>
      </c>
      <c r="C2399">
        <v>-3.1510000000000003E-2</v>
      </c>
      <c r="D2399">
        <f t="shared" si="37"/>
        <v>-7.7883897200000005</v>
      </c>
    </row>
    <row r="2400" spans="1:4" x14ac:dyDescent="0.2">
      <c r="A2400">
        <v>2398</v>
      </c>
      <c r="B2400">
        <v>240.11</v>
      </c>
      <c r="C2400">
        <v>-3.058E-2</v>
      </c>
      <c r="D2400">
        <f t="shared" si="37"/>
        <v>-7.3425638000000006</v>
      </c>
    </row>
    <row r="2401" spans="1:4" x14ac:dyDescent="0.2">
      <c r="A2401">
        <v>2399</v>
      </c>
      <c r="B2401">
        <v>233.21600000000001</v>
      </c>
      <c r="C2401">
        <v>-2.9170000000000001E-2</v>
      </c>
      <c r="D2401">
        <f t="shared" si="37"/>
        <v>-6.8029107200000007</v>
      </c>
    </row>
    <row r="2402" spans="1:4" x14ac:dyDescent="0.2">
      <c r="A2402">
        <v>2400</v>
      </c>
      <c r="B2402">
        <v>226.47200000000001</v>
      </c>
      <c r="C2402">
        <v>-2.7959999999999999E-2</v>
      </c>
      <c r="D2402">
        <f t="shared" si="37"/>
        <v>-6.3321571199999998</v>
      </c>
    </row>
    <row r="2403" spans="1:4" x14ac:dyDescent="0.2">
      <c r="A2403">
        <v>2401</v>
      </c>
      <c r="B2403">
        <v>219.81800000000001</v>
      </c>
      <c r="C2403">
        <v>-2.7310000000000001E-2</v>
      </c>
      <c r="D2403">
        <f t="shared" si="37"/>
        <v>-6.0032295800000002</v>
      </c>
    </row>
    <row r="2404" spans="1:4" x14ac:dyDescent="0.2">
      <c r="A2404">
        <v>2402</v>
      </c>
      <c r="B2404">
        <v>213.215</v>
      </c>
      <c r="C2404">
        <v>-2.7220000000000001E-2</v>
      </c>
      <c r="D2404">
        <f t="shared" si="37"/>
        <v>-5.8037122999999999</v>
      </c>
    </row>
    <row r="2405" spans="1:4" x14ac:dyDescent="0.2">
      <c r="A2405">
        <v>2403</v>
      </c>
      <c r="B2405">
        <v>206.67400000000001</v>
      </c>
      <c r="C2405">
        <v>-2.7470000000000001E-2</v>
      </c>
      <c r="D2405">
        <f t="shared" si="37"/>
        <v>-5.6773347800000007</v>
      </c>
    </row>
    <row r="2406" spans="1:4" x14ac:dyDescent="0.2">
      <c r="A2406">
        <v>2404</v>
      </c>
      <c r="B2406">
        <v>200.233</v>
      </c>
      <c r="C2406">
        <v>-2.775E-2</v>
      </c>
      <c r="D2406">
        <f t="shared" si="37"/>
        <v>-5.5564657500000001</v>
      </c>
    </row>
    <row r="2407" spans="1:4" x14ac:dyDescent="0.2">
      <c r="A2407">
        <v>2405</v>
      </c>
      <c r="B2407">
        <v>193.90700000000001</v>
      </c>
      <c r="C2407">
        <v>-2.7830000000000001E-2</v>
      </c>
      <c r="D2407">
        <f t="shared" si="37"/>
        <v>-5.3964318100000002</v>
      </c>
    </row>
    <row r="2408" spans="1:4" x14ac:dyDescent="0.2">
      <c r="A2408">
        <v>2406</v>
      </c>
      <c r="B2408">
        <v>187.65899999999999</v>
      </c>
      <c r="C2408">
        <v>-2.7609999999999999E-2</v>
      </c>
      <c r="D2408">
        <f t="shared" si="37"/>
        <v>-5.1812649899999998</v>
      </c>
    </row>
    <row r="2409" spans="1:4" x14ac:dyDescent="0.2">
      <c r="A2409">
        <v>2407</v>
      </c>
      <c r="B2409">
        <v>181.422</v>
      </c>
      <c r="C2409">
        <v>-2.7109999999999999E-2</v>
      </c>
      <c r="D2409">
        <f t="shared" si="37"/>
        <v>-4.9183504199999994</v>
      </c>
    </row>
    <row r="2410" spans="1:4" x14ac:dyDescent="0.2">
      <c r="A2410">
        <v>2408</v>
      </c>
      <c r="B2410">
        <v>175.12899999999999</v>
      </c>
      <c r="C2410">
        <v>-2.6759999999999999E-2</v>
      </c>
      <c r="D2410">
        <f t="shared" si="37"/>
        <v>-4.6864520399999998</v>
      </c>
    </row>
    <row r="2411" spans="1:4" x14ac:dyDescent="0.2">
      <c r="A2411">
        <v>2409</v>
      </c>
      <c r="B2411">
        <v>168.738</v>
      </c>
      <c r="C2411">
        <v>-2.6939999999999999E-2</v>
      </c>
      <c r="D2411">
        <f t="shared" si="37"/>
        <v>-4.54580172</v>
      </c>
    </row>
    <row r="2412" spans="1:4" x14ac:dyDescent="0.2">
      <c r="A2412">
        <v>2410</v>
      </c>
      <c r="B2412">
        <v>162.21299999999999</v>
      </c>
      <c r="C2412">
        <v>-2.768E-2</v>
      </c>
      <c r="D2412">
        <f t="shared" si="37"/>
        <v>-4.4900558400000001</v>
      </c>
    </row>
    <row r="2413" spans="1:4" x14ac:dyDescent="0.2">
      <c r="A2413">
        <v>2411</v>
      </c>
      <c r="B2413">
        <v>155.52799999999999</v>
      </c>
      <c r="C2413">
        <v>-2.8740000000000002E-2</v>
      </c>
      <c r="D2413">
        <f t="shared" si="37"/>
        <v>-4.46987472</v>
      </c>
    </row>
    <row r="2414" spans="1:4" x14ac:dyDescent="0.2">
      <c r="A2414">
        <v>2412</v>
      </c>
      <c r="B2414">
        <v>148.68100000000001</v>
      </c>
      <c r="C2414">
        <v>-2.954E-2</v>
      </c>
      <c r="D2414">
        <f t="shared" si="37"/>
        <v>-4.39203674</v>
      </c>
    </row>
    <row r="2415" spans="1:4" x14ac:dyDescent="0.2">
      <c r="A2415">
        <v>2413</v>
      </c>
      <c r="B2415">
        <v>141.70099999999999</v>
      </c>
      <c r="C2415">
        <v>-3.0089999999999999E-2</v>
      </c>
      <c r="D2415">
        <f t="shared" si="37"/>
        <v>-4.2637830899999996</v>
      </c>
    </row>
    <row r="2416" spans="1:4" x14ac:dyDescent="0.2">
      <c r="A2416">
        <v>2414</v>
      </c>
      <c r="B2416">
        <v>134.63300000000001</v>
      </c>
      <c r="C2416">
        <v>-3.0620000000000001E-2</v>
      </c>
      <c r="D2416">
        <f t="shared" si="37"/>
        <v>-4.1224624600000004</v>
      </c>
    </row>
    <row r="2417" spans="1:4" x14ac:dyDescent="0.2">
      <c r="A2417">
        <v>2415</v>
      </c>
      <c r="B2417">
        <v>127.501</v>
      </c>
      <c r="C2417">
        <v>-3.1289999999999998E-2</v>
      </c>
      <c r="D2417">
        <f t="shared" si="37"/>
        <v>-3.98950629</v>
      </c>
    </row>
    <row r="2418" spans="1:4" x14ac:dyDescent="0.2">
      <c r="A2418">
        <v>2416</v>
      </c>
      <c r="B2418">
        <v>120.315</v>
      </c>
      <c r="C2418">
        <v>-3.1960000000000002E-2</v>
      </c>
      <c r="D2418">
        <f t="shared" si="37"/>
        <v>-3.8452674</v>
      </c>
    </row>
    <row r="2419" spans="1:4" x14ac:dyDescent="0.2">
      <c r="A2419">
        <v>2417</v>
      </c>
      <c r="B2419">
        <v>113.102</v>
      </c>
      <c r="C2419">
        <v>-3.1969999999999998E-2</v>
      </c>
      <c r="D2419">
        <f t="shared" si="37"/>
        <v>-3.6158709399999998</v>
      </c>
    </row>
    <row r="2420" spans="1:4" x14ac:dyDescent="0.2">
      <c r="A2420">
        <v>2418</v>
      </c>
      <c r="B2420">
        <v>105.931</v>
      </c>
      <c r="C2420">
        <v>-3.124E-2</v>
      </c>
      <c r="D2420">
        <f t="shared" si="37"/>
        <v>-3.3092844399999999</v>
      </c>
    </row>
    <row r="2421" spans="1:4" x14ac:dyDescent="0.2">
      <c r="A2421">
        <v>2419</v>
      </c>
      <c r="B2421">
        <v>98.873999999999995</v>
      </c>
      <c r="C2421">
        <v>-3.0200000000000001E-2</v>
      </c>
      <c r="D2421">
        <f t="shared" si="37"/>
        <v>-2.9859947999999998</v>
      </c>
    </row>
    <row r="2422" spans="1:4" x14ac:dyDescent="0.2">
      <c r="A2422">
        <v>2420</v>
      </c>
      <c r="B2422">
        <v>91.927000000000007</v>
      </c>
      <c r="C2422">
        <v>-2.964E-2</v>
      </c>
      <c r="D2422">
        <f t="shared" si="37"/>
        <v>-2.72471628</v>
      </c>
    </row>
    <row r="2423" spans="1:4" x14ac:dyDescent="0.2">
      <c r="A2423">
        <v>2421</v>
      </c>
      <c r="B2423">
        <v>84.981999999999999</v>
      </c>
      <c r="C2423">
        <v>-2.9950000000000001E-2</v>
      </c>
      <c r="D2423">
        <f t="shared" si="37"/>
        <v>-2.5452109000000003</v>
      </c>
    </row>
    <row r="2424" spans="1:4" x14ac:dyDescent="0.2">
      <c r="A2424">
        <v>2422</v>
      </c>
      <c r="B2424">
        <v>77.873000000000005</v>
      </c>
      <c r="C2424">
        <v>-3.0870000000000002E-2</v>
      </c>
      <c r="D2424">
        <f t="shared" si="37"/>
        <v>-2.4039395100000003</v>
      </c>
    </row>
    <row r="2425" spans="1:4" x14ac:dyDescent="0.2">
      <c r="A2425">
        <v>2423</v>
      </c>
      <c r="B2425">
        <v>70.475999999999999</v>
      </c>
      <c r="C2425">
        <v>-3.2009999999999997E-2</v>
      </c>
      <c r="D2425">
        <f t="shared" si="37"/>
        <v>-2.2559367599999995</v>
      </c>
    </row>
    <row r="2426" spans="1:4" x14ac:dyDescent="0.2">
      <c r="A2426">
        <v>2424</v>
      </c>
      <c r="B2426">
        <v>62.759</v>
      </c>
      <c r="C2426">
        <v>-3.3140000000000003E-2</v>
      </c>
      <c r="D2426">
        <f t="shared" si="37"/>
        <v>-2.07983326</v>
      </c>
    </row>
    <row r="2427" spans="1:4" x14ac:dyDescent="0.2">
      <c r="A2427">
        <v>2425</v>
      </c>
      <c r="B2427">
        <v>54.759</v>
      </c>
      <c r="C2427">
        <v>-3.4380000000000001E-2</v>
      </c>
      <c r="D2427">
        <f t="shared" si="37"/>
        <v>-1.8826144200000001</v>
      </c>
    </row>
    <row r="2428" spans="1:4" x14ac:dyDescent="0.2">
      <c r="A2428">
        <v>2426</v>
      </c>
      <c r="B2428">
        <v>46.509</v>
      </c>
      <c r="C2428">
        <v>-3.5790000000000002E-2</v>
      </c>
      <c r="D2428">
        <f t="shared" si="37"/>
        <v>-1.6645571100000001</v>
      </c>
    </row>
    <row r="2429" spans="1:4" x14ac:dyDescent="0.2">
      <c r="A2429">
        <v>2427</v>
      </c>
      <c r="B2429">
        <v>38.002000000000002</v>
      </c>
      <c r="C2429">
        <v>-3.7240000000000002E-2</v>
      </c>
      <c r="D2429">
        <f t="shared" si="37"/>
        <v>-1.4151944800000003</v>
      </c>
    </row>
    <row r="2430" spans="1:4" x14ac:dyDescent="0.2">
      <c r="A2430">
        <v>2428</v>
      </c>
      <c r="B2430">
        <v>29.206</v>
      </c>
      <c r="C2430">
        <v>-3.8469999999999997E-2</v>
      </c>
      <c r="D2430">
        <f t="shared" si="37"/>
        <v>-1.1235548199999998</v>
      </c>
    </row>
    <row r="2431" spans="1:4" x14ac:dyDescent="0.2">
      <c r="A2431">
        <v>2429</v>
      </c>
      <c r="B2431">
        <v>20.117999999999999</v>
      </c>
      <c r="C2431">
        <v>-3.9329999999999997E-2</v>
      </c>
      <c r="D2431">
        <f t="shared" si="37"/>
        <v>-0.79124093999999989</v>
      </c>
    </row>
    <row r="2432" spans="1:4" x14ac:dyDescent="0.2">
      <c r="A2432">
        <v>2430</v>
      </c>
      <c r="B2432">
        <v>10.802</v>
      </c>
      <c r="C2432">
        <v>-3.9800000000000002E-2</v>
      </c>
      <c r="D2432">
        <f t="shared" si="37"/>
        <v>-0.42991960000000001</v>
      </c>
    </row>
    <row r="2433" spans="1:4" x14ac:dyDescent="0.2">
      <c r="A2433">
        <v>2431</v>
      </c>
      <c r="B2433">
        <v>1.383</v>
      </c>
      <c r="C2433">
        <v>-3.9940000000000003E-2</v>
      </c>
      <c r="D2433">
        <f t="shared" si="37"/>
        <v>-5.5237020000000005E-2</v>
      </c>
    </row>
    <row r="2434" spans="1:4" x14ac:dyDescent="0.2">
      <c r="A2434">
        <v>2432</v>
      </c>
      <c r="B2434">
        <v>-7.99</v>
      </c>
      <c r="C2434">
        <v>-3.984E-2</v>
      </c>
      <c r="D2434">
        <f t="shared" si="37"/>
        <v>0.31832160000000004</v>
      </c>
    </row>
    <row r="2435" spans="1:4" x14ac:dyDescent="0.2">
      <c r="A2435">
        <v>2433</v>
      </c>
      <c r="B2435">
        <v>-17.201000000000001</v>
      </c>
      <c r="C2435">
        <v>-3.95E-2</v>
      </c>
      <c r="D2435">
        <f t="shared" ref="D2435:D2498" si="38">B2435*C2435</f>
        <v>0.67943949999999997</v>
      </c>
    </row>
    <row r="2436" spans="1:4" x14ac:dyDescent="0.2">
      <c r="A2436">
        <v>2434</v>
      </c>
      <c r="B2436">
        <v>-26.193999999999999</v>
      </c>
      <c r="C2436">
        <v>-3.884E-2</v>
      </c>
      <c r="D2436">
        <f t="shared" si="38"/>
        <v>1.0173749599999999</v>
      </c>
    </row>
    <row r="2437" spans="1:4" x14ac:dyDescent="0.2">
      <c r="A2437">
        <v>2435</v>
      </c>
      <c r="B2437">
        <v>-34.963000000000001</v>
      </c>
      <c r="C2437">
        <v>-3.7760000000000002E-2</v>
      </c>
      <c r="D2437">
        <f t="shared" si="38"/>
        <v>1.3202028800000001</v>
      </c>
    </row>
    <row r="2438" spans="1:4" x14ac:dyDescent="0.2">
      <c r="A2438">
        <v>2436</v>
      </c>
      <c r="B2438">
        <v>-43.509</v>
      </c>
      <c r="C2438">
        <v>-3.6260000000000001E-2</v>
      </c>
      <c r="D2438">
        <f t="shared" si="38"/>
        <v>1.57763634</v>
      </c>
    </row>
    <row r="2439" spans="1:4" x14ac:dyDescent="0.2">
      <c r="A2439">
        <v>2437</v>
      </c>
      <c r="B2439">
        <v>-51.789000000000001</v>
      </c>
      <c r="C2439">
        <v>-3.449E-2</v>
      </c>
      <c r="D2439">
        <f t="shared" si="38"/>
        <v>1.7862026100000001</v>
      </c>
    </row>
    <row r="2440" spans="1:4" x14ac:dyDescent="0.2">
      <c r="A2440">
        <v>2438</v>
      </c>
      <c r="B2440">
        <v>-59.72</v>
      </c>
      <c r="C2440">
        <v>-3.2629999999999999E-2</v>
      </c>
      <c r="D2440">
        <f t="shared" si="38"/>
        <v>1.9486635999999999</v>
      </c>
    </row>
    <row r="2441" spans="1:4" x14ac:dyDescent="0.2">
      <c r="A2441">
        <v>2439</v>
      </c>
      <c r="B2441">
        <v>-67.215000000000003</v>
      </c>
      <c r="C2441">
        <v>-3.0769999999999999E-2</v>
      </c>
      <c r="D2441">
        <f t="shared" si="38"/>
        <v>2.0682055500000001</v>
      </c>
    </row>
    <row r="2442" spans="1:4" x14ac:dyDescent="0.2">
      <c r="A2442">
        <v>2440</v>
      </c>
      <c r="B2442">
        <v>-74.242000000000004</v>
      </c>
      <c r="C2442">
        <v>-2.904E-2</v>
      </c>
      <c r="D2442">
        <f t="shared" si="38"/>
        <v>2.15598768</v>
      </c>
    </row>
    <row r="2443" spans="1:4" x14ac:dyDescent="0.2">
      <c r="A2443">
        <v>2441</v>
      </c>
      <c r="B2443">
        <v>-80.867999999999995</v>
      </c>
      <c r="C2443">
        <v>-2.7720000000000002E-2</v>
      </c>
      <c r="D2443">
        <f t="shared" si="38"/>
        <v>2.2416609599999999</v>
      </c>
    </row>
    <row r="2444" spans="1:4" x14ac:dyDescent="0.2">
      <c r="A2444">
        <v>2442</v>
      </c>
      <c r="B2444">
        <v>-87.239000000000004</v>
      </c>
      <c r="C2444">
        <v>-2.7109999999999999E-2</v>
      </c>
      <c r="D2444">
        <f t="shared" si="38"/>
        <v>2.36504929</v>
      </c>
    </row>
    <row r="2445" spans="1:4" x14ac:dyDescent="0.2">
      <c r="A2445">
        <v>2443</v>
      </c>
      <c r="B2445">
        <v>-93.528999999999996</v>
      </c>
      <c r="C2445">
        <v>-2.7220000000000001E-2</v>
      </c>
      <c r="D2445">
        <f t="shared" si="38"/>
        <v>2.54585938</v>
      </c>
    </row>
    <row r="2446" spans="1:4" x14ac:dyDescent="0.2">
      <c r="A2446">
        <v>2444</v>
      </c>
      <c r="B2446">
        <v>-99.873000000000005</v>
      </c>
      <c r="C2446">
        <v>-2.7629999999999998E-2</v>
      </c>
      <c r="D2446">
        <f t="shared" si="38"/>
        <v>2.7594909899999998</v>
      </c>
    </row>
    <row r="2447" spans="1:4" x14ac:dyDescent="0.2">
      <c r="A2447">
        <v>2445</v>
      </c>
      <c r="B2447">
        <v>-106.312</v>
      </c>
      <c r="C2447">
        <v>-2.784E-2</v>
      </c>
      <c r="D2447">
        <f t="shared" si="38"/>
        <v>2.9597260799999998</v>
      </c>
    </row>
    <row r="2448" spans="1:4" x14ac:dyDescent="0.2">
      <c r="A2448">
        <v>2446</v>
      </c>
      <c r="B2448">
        <v>-112.818</v>
      </c>
      <c r="C2448">
        <v>-2.7799999999999998E-2</v>
      </c>
      <c r="D2448">
        <f t="shared" si="38"/>
        <v>3.1363403999999999</v>
      </c>
    </row>
    <row r="2449" spans="1:4" x14ac:dyDescent="0.2">
      <c r="A2449">
        <v>2447</v>
      </c>
      <c r="B2449">
        <v>-119.334</v>
      </c>
      <c r="C2449">
        <v>-2.7820000000000001E-2</v>
      </c>
      <c r="D2449">
        <f t="shared" si="38"/>
        <v>3.31987188</v>
      </c>
    </row>
    <row r="2450" spans="1:4" x14ac:dyDescent="0.2">
      <c r="A2450">
        <v>2448</v>
      </c>
      <c r="B2450">
        <v>-125.836</v>
      </c>
      <c r="C2450">
        <v>-2.818E-2</v>
      </c>
      <c r="D2450">
        <f t="shared" si="38"/>
        <v>3.5460584800000001</v>
      </c>
    </row>
    <row r="2451" spans="1:4" x14ac:dyDescent="0.2">
      <c r="A2451">
        <v>2449</v>
      </c>
      <c r="B2451">
        <v>-132.321</v>
      </c>
      <c r="C2451">
        <v>-2.877E-2</v>
      </c>
      <c r="D2451">
        <f t="shared" si="38"/>
        <v>3.8068751700000001</v>
      </c>
    </row>
    <row r="2452" spans="1:4" x14ac:dyDescent="0.2">
      <c r="A2452">
        <v>2450</v>
      </c>
      <c r="B2452">
        <v>-138.77799999999999</v>
      </c>
      <c r="C2452">
        <v>-2.9000000000000001E-2</v>
      </c>
      <c r="D2452">
        <f t="shared" si="38"/>
        <v>4.0245619999999995</v>
      </c>
    </row>
    <row r="2453" spans="1:4" x14ac:dyDescent="0.2">
      <c r="A2453">
        <v>2451</v>
      </c>
      <c r="B2453">
        <v>-145.179</v>
      </c>
      <c r="C2453">
        <v>-2.861E-2</v>
      </c>
      <c r="D2453">
        <f t="shared" si="38"/>
        <v>4.1535711900000001</v>
      </c>
    </row>
    <row r="2454" spans="1:4" x14ac:dyDescent="0.2">
      <c r="A2454">
        <v>2452</v>
      </c>
      <c r="B2454">
        <v>-151.505</v>
      </c>
      <c r="C2454">
        <v>-2.768E-2</v>
      </c>
      <c r="D2454">
        <f t="shared" si="38"/>
        <v>4.1936583999999995</v>
      </c>
    </row>
    <row r="2455" spans="1:4" x14ac:dyDescent="0.2">
      <c r="A2455">
        <v>2453</v>
      </c>
      <c r="B2455">
        <v>-157.779</v>
      </c>
      <c r="C2455">
        <v>-2.6689999999999998E-2</v>
      </c>
      <c r="D2455">
        <f t="shared" si="38"/>
        <v>4.2111215099999999</v>
      </c>
    </row>
    <row r="2456" spans="1:4" x14ac:dyDescent="0.2">
      <c r="A2456">
        <v>2454</v>
      </c>
      <c r="B2456">
        <v>-164.05600000000001</v>
      </c>
      <c r="C2456">
        <v>-2.6190000000000001E-2</v>
      </c>
      <c r="D2456">
        <f t="shared" si="38"/>
        <v>4.2966266400000004</v>
      </c>
    </row>
    <row r="2457" spans="1:4" x14ac:dyDescent="0.2">
      <c r="A2457">
        <v>2455</v>
      </c>
      <c r="B2457">
        <v>-170.36600000000001</v>
      </c>
      <c r="C2457">
        <v>-2.622E-2</v>
      </c>
      <c r="D2457">
        <f t="shared" si="38"/>
        <v>4.4669965200000004</v>
      </c>
    </row>
    <row r="2458" spans="1:4" x14ac:dyDescent="0.2">
      <c r="A2458">
        <v>2456</v>
      </c>
      <c r="B2458">
        <v>-176.68199999999999</v>
      </c>
      <c r="C2458">
        <v>-2.6669999999999999E-2</v>
      </c>
      <c r="D2458">
        <f t="shared" si="38"/>
        <v>4.7121089399999994</v>
      </c>
    </row>
    <row r="2459" spans="1:4" x14ac:dyDescent="0.2">
      <c r="A2459">
        <v>2457</v>
      </c>
      <c r="B2459">
        <v>-182.95500000000001</v>
      </c>
      <c r="C2459">
        <v>-2.7099999999999999E-2</v>
      </c>
      <c r="D2459">
        <f t="shared" si="38"/>
        <v>4.9580805000000003</v>
      </c>
    </row>
    <row r="2460" spans="1:4" x14ac:dyDescent="0.2">
      <c r="A2460">
        <v>2458</v>
      </c>
      <c r="B2460">
        <v>-189.166</v>
      </c>
      <c r="C2460">
        <v>-2.7179999999999999E-2</v>
      </c>
      <c r="D2460">
        <f t="shared" si="38"/>
        <v>5.1415318799999996</v>
      </c>
    </row>
    <row r="2461" spans="1:4" x14ac:dyDescent="0.2">
      <c r="A2461">
        <v>2459</v>
      </c>
      <c r="B2461">
        <v>-195.35</v>
      </c>
      <c r="C2461">
        <v>-2.7029999999999998E-2</v>
      </c>
      <c r="D2461">
        <f t="shared" si="38"/>
        <v>5.2803104999999997</v>
      </c>
    </row>
    <row r="2462" spans="1:4" x14ac:dyDescent="0.2">
      <c r="A2462">
        <v>2460</v>
      </c>
      <c r="B2462">
        <v>-201.56100000000001</v>
      </c>
      <c r="C2462">
        <v>-2.683E-2</v>
      </c>
      <c r="D2462">
        <f t="shared" si="38"/>
        <v>5.4078816300000003</v>
      </c>
    </row>
    <row r="2463" spans="1:4" x14ac:dyDescent="0.2">
      <c r="A2463">
        <v>2461</v>
      </c>
      <c r="B2463">
        <v>-207.816</v>
      </c>
      <c r="C2463">
        <v>-2.69E-2</v>
      </c>
      <c r="D2463">
        <f t="shared" si="38"/>
        <v>5.5902504000000004</v>
      </c>
    </row>
    <row r="2464" spans="1:4" x14ac:dyDescent="0.2">
      <c r="A2464">
        <v>2462</v>
      </c>
      <c r="B2464">
        <v>-214.08500000000001</v>
      </c>
      <c r="C2464">
        <v>-2.7179999999999999E-2</v>
      </c>
      <c r="D2464">
        <f t="shared" si="38"/>
        <v>5.8188303000000001</v>
      </c>
    </row>
    <row r="2465" spans="1:4" x14ac:dyDescent="0.2">
      <c r="A2465">
        <v>2463</v>
      </c>
      <c r="B2465">
        <v>-220.31800000000001</v>
      </c>
      <c r="C2465">
        <v>-2.7279999999999999E-2</v>
      </c>
      <c r="D2465">
        <f t="shared" si="38"/>
        <v>6.0102750399999998</v>
      </c>
    </row>
    <row r="2466" spans="1:4" x14ac:dyDescent="0.2">
      <c r="A2466">
        <v>2464</v>
      </c>
      <c r="B2466">
        <v>-226.50299999999999</v>
      </c>
      <c r="C2466">
        <v>-2.7099999999999999E-2</v>
      </c>
      <c r="D2466">
        <f t="shared" si="38"/>
        <v>6.1382312999999993</v>
      </c>
    </row>
    <row r="2467" spans="1:4" x14ac:dyDescent="0.2">
      <c r="A2467">
        <v>2465</v>
      </c>
      <c r="B2467">
        <v>-232.685</v>
      </c>
      <c r="C2467">
        <v>-2.6839999999999999E-2</v>
      </c>
      <c r="D2467">
        <f t="shared" si="38"/>
        <v>6.2452654000000001</v>
      </c>
    </row>
    <row r="2468" spans="1:4" x14ac:dyDescent="0.2">
      <c r="A2468">
        <v>2466</v>
      </c>
      <c r="B2468">
        <v>-238.94499999999999</v>
      </c>
      <c r="C2468">
        <v>-2.6870000000000002E-2</v>
      </c>
      <c r="D2468">
        <f t="shared" si="38"/>
        <v>6.42045215</v>
      </c>
    </row>
    <row r="2469" spans="1:4" x14ac:dyDescent="0.2">
      <c r="A2469">
        <v>2467</v>
      </c>
      <c r="B2469">
        <v>-245.31899999999999</v>
      </c>
      <c r="C2469">
        <v>-2.724E-2</v>
      </c>
      <c r="D2469">
        <f t="shared" si="38"/>
        <v>6.6824895599999996</v>
      </c>
    </row>
    <row r="2470" spans="1:4" x14ac:dyDescent="0.2">
      <c r="A2470">
        <v>2468</v>
      </c>
      <c r="B2470">
        <v>-251.73</v>
      </c>
      <c r="C2470">
        <v>-2.7439999999999999E-2</v>
      </c>
      <c r="D2470">
        <f t="shared" si="38"/>
        <v>6.9074711999999998</v>
      </c>
    </row>
    <row r="2471" spans="1:4" x14ac:dyDescent="0.2">
      <c r="A2471">
        <v>2469</v>
      </c>
      <c r="B2471">
        <v>-258.01900000000001</v>
      </c>
      <c r="C2471">
        <v>-2.6970000000000001E-2</v>
      </c>
      <c r="D2471">
        <f t="shared" si="38"/>
        <v>6.9587724300000007</v>
      </c>
    </row>
    <row r="2472" spans="1:4" x14ac:dyDescent="0.2">
      <c r="A2472">
        <v>2470</v>
      </c>
      <c r="B2472">
        <v>-264.05599999999998</v>
      </c>
      <c r="C2472">
        <v>-2.5899999999999999E-2</v>
      </c>
      <c r="D2472">
        <f t="shared" si="38"/>
        <v>6.8390503999999996</v>
      </c>
    </row>
    <row r="2473" spans="1:4" x14ac:dyDescent="0.2">
      <c r="A2473">
        <v>2471</v>
      </c>
      <c r="B2473">
        <v>-269.84399999999999</v>
      </c>
      <c r="C2473">
        <v>-2.486E-2</v>
      </c>
      <c r="D2473">
        <f t="shared" si="38"/>
        <v>6.70832184</v>
      </c>
    </row>
    <row r="2474" spans="1:4" x14ac:dyDescent="0.2">
      <c r="A2474">
        <v>2472</v>
      </c>
      <c r="B2474">
        <v>-275.50200000000001</v>
      </c>
      <c r="C2474">
        <v>-2.4330000000000001E-2</v>
      </c>
      <c r="D2474">
        <f t="shared" si="38"/>
        <v>6.7029636600000009</v>
      </c>
    </row>
    <row r="2475" spans="1:4" x14ac:dyDescent="0.2">
      <c r="A2475">
        <v>2473</v>
      </c>
      <c r="B2475">
        <v>-281.12</v>
      </c>
      <c r="C2475">
        <v>-2.4060000000000002E-2</v>
      </c>
      <c r="D2475">
        <f t="shared" si="38"/>
        <v>6.763747200000001</v>
      </c>
    </row>
    <row r="2476" spans="1:4" x14ac:dyDescent="0.2">
      <c r="A2476">
        <v>2474</v>
      </c>
      <c r="B2476">
        <v>-286.61900000000003</v>
      </c>
      <c r="C2476">
        <v>-2.334E-2</v>
      </c>
      <c r="D2476">
        <f t="shared" si="38"/>
        <v>6.6896874600000009</v>
      </c>
    </row>
    <row r="2477" spans="1:4" x14ac:dyDescent="0.2">
      <c r="A2477">
        <v>2475</v>
      </c>
      <c r="B2477">
        <v>-291.75799999999998</v>
      </c>
      <c r="C2477">
        <v>-2.154E-2</v>
      </c>
      <c r="D2477">
        <f t="shared" si="38"/>
        <v>6.2844673199999992</v>
      </c>
    </row>
    <row r="2478" spans="1:4" x14ac:dyDescent="0.2">
      <c r="A2478">
        <v>2476</v>
      </c>
      <c r="B2478">
        <v>-296.27300000000002</v>
      </c>
      <c r="C2478">
        <v>-1.8720000000000001E-2</v>
      </c>
      <c r="D2478">
        <f t="shared" si="38"/>
        <v>5.5462305600000006</v>
      </c>
    </row>
    <row r="2479" spans="1:4" x14ac:dyDescent="0.2">
      <c r="A2479">
        <v>2477</v>
      </c>
      <c r="B2479">
        <v>-300.01100000000002</v>
      </c>
      <c r="C2479">
        <v>-1.555E-2</v>
      </c>
      <c r="D2479">
        <f t="shared" si="38"/>
        <v>4.6651710500000005</v>
      </c>
    </row>
    <row r="2480" spans="1:4" x14ac:dyDescent="0.2">
      <c r="A2480">
        <v>2478</v>
      </c>
      <c r="B2480">
        <v>-302.97300000000001</v>
      </c>
      <c r="C2480">
        <v>-1.251E-2</v>
      </c>
      <c r="D2480">
        <f t="shared" si="38"/>
        <v>3.7901922300000002</v>
      </c>
    </row>
    <row r="2481" spans="1:4" x14ac:dyDescent="0.2">
      <c r="A2481">
        <v>2479</v>
      </c>
      <c r="B2481">
        <v>-305.26400000000001</v>
      </c>
      <c r="C2481">
        <v>-9.8799999999999999E-3</v>
      </c>
      <c r="D2481">
        <f t="shared" si="38"/>
        <v>3.0160083200000001</v>
      </c>
    </row>
    <row r="2482" spans="1:4" x14ac:dyDescent="0.2">
      <c r="A2482">
        <v>2480</v>
      </c>
      <c r="B2482">
        <v>-307.05399999999997</v>
      </c>
      <c r="C2482">
        <v>-7.8399999999999997E-3</v>
      </c>
      <c r="D2482">
        <f t="shared" si="38"/>
        <v>2.4073033599999998</v>
      </c>
    </row>
    <row r="2483" spans="1:4" x14ac:dyDescent="0.2">
      <c r="A2483">
        <v>2481</v>
      </c>
      <c r="B2483">
        <v>-308.541</v>
      </c>
      <c r="C2483">
        <v>-6.6E-3</v>
      </c>
      <c r="D2483">
        <f t="shared" si="38"/>
        <v>2.0363706000000001</v>
      </c>
    </row>
    <row r="2484" spans="1:4" x14ac:dyDescent="0.2">
      <c r="A2484">
        <v>2482</v>
      </c>
      <c r="B2484">
        <v>-309.90199999999999</v>
      </c>
      <c r="C2484">
        <v>-6.2199999999999998E-3</v>
      </c>
      <c r="D2484">
        <f t="shared" si="38"/>
        <v>1.9275904399999999</v>
      </c>
    </row>
    <row r="2485" spans="1:4" x14ac:dyDescent="0.2">
      <c r="A2485">
        <v>2483</v>
      </c>
      <c r="B2485">
        <v>-311.24200000000002</v>
      </c>
      <c r="C2485">
        <v>-6.4099999999999999E-3</v>
      </c>
      <c r="D2485">
        <f t="shared" si="38"/>
        <v>1.9950612200000002</v>
      </c>
    </row>
    <row r="2486" spans="1:4" x14ac:dyDescent="0.2">
      <c r="A2486">
        <v>2484</v>
      </c>
      <c r="B2486">
        <v>-312.57600000000002</v>
      </c>
      <c r="C2486">
        <v>-6.7200000000000003E-3</v>
      </c>
      <c r="D2486">
        <f t="shared" si="38"/>
        <v>2.1005107200000004</v>
      </c>
    </row>
    <row r="2487" spans="1:4" x14ac:dyDescent="0.2">
      <c r="A2487">
        <v>2485</v>
      </c>
      <c r="B2487">
        <v>-313.87</v>
      </c>
      <c r="C2487">
        <v>-6.7799999999999996E-3</v>
      </c>
      <c r="D2487">
        <f t="shared" si="38"/>
        <v>2.1280386</v>
      </c>
    </row>
    <row r="2488" spans="1:4" x14ac:dyDescent="0.2">
      <c r="A2488">
        <v>2486</v>
      </c>
      <c r="B2488">
        <v>-315.08800000000002</v>
      </c>
      <c r="C2488">
        <v>-6.4900000000000001E-3</v>
      </c>
      <c r="D2488">
        <f t="shared" si="38"/>
        <v>2.0449211200000001</v>
      </c>
    </row>
    <row r="2489" spans="1:4" x14ac:dyDescent="0.2">
      <c r="A2489">
        <v>2487</v>
      </c>
      <c r="B2489">
        <v>-316.20600000000002</v>
      </c>
      <c r="C2489">
        <v>-6.0299999999999998E-3</v>
      </c>
      <c r="D2489">
        <f t="shared" si="38"/>
        <v>1.90672218</v>
      </c>
    </row>
    <row r="2490" spans="1:4" x14ac:dyDescent="0.2">
      <c r="A2490">
        <v>2488</v>
      </c>
      <c r="B2490">
        <v>-317.19200000000001</v>
      </c>
      <c r="C2490">
        <v>-5.4200000000000003E-3</v>
      </c>
      <c r="D2490">
        <f t="shared" si="38"/>
        <v>1.71918064</v>
      </c>
    </row>
    <row r="2491" spans="1:4" x14ac:dyDescent="0.2">
      <c r="A2491">
        <v>2489</v>
      </c>
      <c r="B2491">
        <v>-318.00299999999999</v>
      </c>
      <c r="C2491">
        <v>-4.6699999999999997E-3</v>
      </c>
      <c r="D2491">
        <f t="shared" si="38"/>
        <v>1.4850740099999997</v>
      </c>
    </row>
    <row r="2492" spans="1:4" x14ac:dyDescent="0.2">
      <c r="A2492">
        <v>2490</v>
      </c>
      <c r="B2492">
        <v>-318.62099999999998</v>
      </c>
      <c r="C2492">
        <v>-3.96E-3</v>
      </c>
      <c r="D2492">
        <f t="shared" si="38"/>
        <v>1.2617391599999999</v>
      </c>
    </row>
    <row r="2493" spans="1:4" x14ac:dyDescent="0.2">
      <c r="A2493">
        <v>2491</v>
      </c>
      <c r="B2493">
        <v>-319.06900000000002</v>
      </c>
      <c r="C2493">
        <v>-3.46E-3</v>
      </c>
      <c r="D2493">
        <f t="shared" si="38"/>
        <v>1.1039787400000001</v>
      </c>
    </row>
    <row r="2494" spans="1:4" x14ac:dyDescent="0.2">
      <c r="A2494">
        <v>2492</v>
      </c>
      <c r="B2494">
        <v>-319.38499999999999</v>
      </c>
      <c r="C2494">
        <v>-2.96E-3</v>
      </c>
      <c r="D2494">
        <f t="shared" si="38"/>
        <v>0.94537959999999999</v>
      </c>
    </row>
    <row r="2495" spans="1:4" x14ac:dyDescent="0.2">
      <c r="A2495">
        <v>2493</v>
      </c>
      <c r="B2495">
        <v>-319.57799999999997</v>
      </c>
      <c r="C2495">
        <v>-2.2300000000000002E-3</v>
      </c>
      <c r="D2495">
        <f t="shared" si="38"/>
        <v>0.71265893999999996</v>
      </c>
    </row>
    <row r="2496" spans="1:4" x14ac:dyDescent="0.2">
      <c r="A2496">
        <v>2494</v>
      </c>
      <c r="B2496">
        <v>-319.61500000000001</v>
      </c>
      <c r="C2496">
        <v>-1.42E-3</v>
      </c>
      <c r="D2496">
        <f t="shared" si="38"/>
        <v>0.45385330000000002</v>
      </c>
    </row>
    <row r="2497" spans="1:4" x14ac:dyDescent="0.2">
      <c r="A2497">
        <v>2495</v>
      </c>
      <c r="B2497">
        <v>-319.46800000000002</v>
      </c>
      <c r="C2497">
        <v>-9.8999999999999999E-4</v>
      </c>
      <c r="D2497">
        <f t="shared" si="38"/>
        <v>0.31627332000000002</v>
      </c>
    </row>
    <row r="2498" spans="1:4" x14ac:dyDescent="0.2">
      <c r="A2498">
        <v>2496</v>
      </c>
      <c r="B2498">
        <v>-319.149</v>
      </c>
      <c r="C2498">
        <v>-8.8000000000000003E-4</v>
      </c>
      <c r="D2498">
        <f t="shared" si="38"/>
        <v>0.28085112000000001</v>
      </c>
    </row>
    <row r="2499" spans="1:4" x14ac:dyDescent="0.2">
      <c r="A2499">
        <v>2497</v>
      </c>
      <c r="B2499">
        <v>-318.71800000000002</v>
      </c>
      <c r="C2499">
        <v>-3.8000000000000002E-4</v>
      </c>
      <c r="D2499">
        <f t="shared" ref="D2499:D2561" si="39">B2499*C2499</f>
        <v>0.12111284000000001</v>
      </c>
    </row>
    <row r="2500" spans="1:4" x14ac:dyDescent="0.2">
      <c r="A2500">
        <v>2498</v>
      </c>
      <c r="B2500">
        <v>-318.25200000000001</v>
      </c>
      <c r="C2500">
        <v>5.0000000000000001E-4</v>
      </c>
      <c r="D2500">
        <f t="shared" si="39"/>
        <v>-0.15912600000000002</v>
      </c>
    </row>
    <row r="2501" spans="1:4" x14ac:dyDescent="0.2">
      <c r="A2501">
        <v>2499</v>
      </c>
      <c r="B2501">
        <v>-317.798</v>
      </c>
      <c r="C2501">
        <v>-1.0499999999999999E-3</v>
      </c>
      <c r="D2501">
        <f t="shared" si="39"/>
        <v>0.33368789999999998</v>
      </c>
    </row>
    <row r="2502" spans="1:4" x14ac:dyDescent="0.2">
      <c r="A2502">
        <v>2500</v>
      </c>
      <c r="B2502">
        <v>-317.35899999999998</v>
      </c>
      <c r="C2502">
        <v>-9.7999999999999997E-3</v>
      </c>
      <c r="D2502">
        <f t="shared" si="39"/>
        <v>3.1101181999999996</v>
      </c>
    </row>
    <row r="2503" spans="1:4" x14ac:dyDescent="0.2">
      <c r="A2503">
        <v>2501</v>
      </c>
      <c r="B2503">
        <v>-316.911</v>
      </c>
      <c r="C2503">
        <v>-2.862E-2</v>
      </c>
      <c r="D2503">
        <f t="shared" si="39"/>
        <v>9.0699928199999995</v>
      </c>
    </row>
    <row r="2504" spans="1:4" x14ac:dyDescent="0.2">
      <c r="A2504">
        <v>2502</v>
      </c>
      <c r="B2504">
        <v>-316.42200000000003</v>
      </c>
      <c r="C2504">
        <v>-5.4710000000000002E-2</v>
      </c>
      <c r="D2504">
        <f t="shared" si="39"/>
        <v>17.311447620000003</v>
      </c>
    </row>
    <row r="2505" spans="1:4" x14ac:dyDescent="0.2">
      <c r="A2505">
        <v>2503</v>
      </c>
      <c r="B2505">
        <v>-315.89600000000002</v>
      </c>
      <c r="C2505">
        <v>-8.0589999999999995E-2</v>
      </c>
      <c r="D2505">
        <f t="shared" si="39"/>
        <v>25.458058640000001</v>
      </c>
    </row>
    <row r="2506" spans="1:4" x14ac:dyDescent="0.2">
      <c r="A2506">
        <v>2504</v>
      </c>
      <c r="B2506">
        <v>-315.36200000000002</v>
      </c>
      <c r="C2506">
        <v>-0.10034</v>
      </c>
      <c r="D2506">
        <f t="shared" si="39"/>
        <v>31.643423080000002</v>
      </c>
    </row>
    <row r="2507" spans="1:4" x14ac:dyDescent="0.2">
      <c r="A2507">
        <v>2505</v>
      </c>
      <c r="B2507">
        <v>-314.851</v>
      </c>
      <c r="C2507">
        <v>-0.11430999999999999</v>
      </c>
      <c r="D2507">
        <f t="shared" si="39"/>
        <v>35.990617809999996</v>
      </c>
    </row>
    <row r="2508" spans="1:4" x14ac:dyDescent="0.2">
      <c r="A2508">
        <v>2506</v>
      </c>
      <c r="B2508">
        <v>-314.35899999999998</v>
      </c>
      <c r="C2508">
        <v>-0.12714</v>
      </c>
      <c r="D2508">
        <f t="shared" si="39"/>
        <v>39.967603259999997</v>
      </c>
    </row>
    <row r="2509" spans="1:4" x14ac:dyDescent="0.2">
      <c r="A2509">
        <v>2507</v>
      </c>
      <c r="B2509">
        <v>-313.85199999999998</v>
      </c>
      <c r="C2509">
        <v>-0.14063999999999999</v>
      </c>
      <c r="D2509">
        <f t="shared" si="39"/>
        <v>44.140145279999992</v>
      </c>
    </row>
    <row r="2510" spans="1:4" x14ac:dyDescent="0.2">
      <c r="A2510">
        <v>2508</v>
      </c>
      <c r="B2510">
        <v>-313.31099999999998</v>
      </c>
      <c r="C2510">
        <v>-0.14893000000000001</v>
      </c>
      <c r="D2510">
        <f t="shared" si="39"/>
        <v>46.661407230000002</v>
      </c>
    </row>
    <row r="2511" spans="1:4" x14ac:dyDescent="0.2">
      <c r="A2511">
        <v>2509</v>
      </c>
      <c r="B2511">
        <v>-312.75200000000001</v>
      </c>
      <c r="C2511">
        <v>-0.14210999999999999</v>
      </c>
      <c r="D2511">
        <f t="shared" si="39"/>
        <v>44.445186719999995</v>
      </c>
    </row>
    <row r="2512" spans="1:4" x14ac:dyDescent="0.2">
      <c r="A2512">
        <v>2510</v>
      </c>
      <c r="B2512">
        <v>-312.18700000000001</v>
      </c>
      <c r="C2512">
        <v>-0.1154</v>
      </c>
      <c r="D2512">
        <f t="shared" si="39"/>
        <v>36.026379800000001</v>
      </c>
    </row>
    <row r="2513" spans="1:4" x14ac:dyDescent="0.2">
      <c r="A2513">
        <v>2511</v>
      </c>
      <c r="B2513">
        <v>-311.55099999999999</v>
      </c>
      <c r="C2513">
        <v>-7.4829999999999994E-2</v>
      </c>
      <c r="D2513">
        <f t="shared" si="39"/>
        <v>23.313361329999996</v>
      </c>
    </row>
    <row r="2514" spans="1:4" x14ac:dyDescent="0.2">
      <c r="A2514">
        <v>2512</v>
      </c>
      <c r="B2514">
        <v>-310.69499999999999</v>
      </c>
      <c r="C2514">
        <v>-3.422E-2</v>
      </c>
      <c r="D2514">
        <f t="shared" si="39"/>
        <v>10.631982900000001</v>
      </c>
    </row>
    <row r="2515" spans="1:4" x14ac:dyDescent="0.2">
      <c r="A2515">
        <v>2513</v>
      </c>
      <c r="B2515">
        <v>-309.435</v>
      </c>
      <c r="C2515">
        <v>-5.5300000000000002E-3</v>
      </c>
      <c r="D2515">
        <f t="shared" si="39"/>
        <v>1.7111755500000001</v>
      </c>
    </row>
    <row r="2516" spans="1:4" x14ac:dyDescent="0.2">
      <c r="A2516">
        <v>2514</v>
      </c>
      <c r="B2516">
        <v>-307.61900000000003</v>
      </c>
      <c r="C2516">
        <v>8.0700000000000008E-3</v>
      </c>
      <c r="D2516">
        <f t="shared" si="39"/>
        <v>-2.4824853300000003</v>
      </c>
    </row>
    <row r="2517" spans="1:4" x14ac:dyDescent="0.2">
      <c r="A2517">
        <v>2515</v>
      </c>
      <c r="B2517">
        <v>-305.16300000000001</v>
      </c>
      <c r="C2517">
        <v>1.183E-2</v>
      </c>
      <c r="D2517">
        <f t="shared" si="39"/>
        <v>-3.6100782900000001</v>
      </c>
    </row>
    <row r="2518" spans="1:4" x14ac:dyDescent="0.2">
      <c r="A2518">
        <v>2516</v>
      </c>
      <c r="B2518">
        <v>-302.00799999999998</v>
      </c>
      <c r="C2518">
        <v>1.332E-2</v>
      </c>
      <c r="D2518">
        <f t="shared" si="39"/>
        <v>-4.0227465599999999</v>
      </c>
    </row>
    <row r="2519" spans="1:4" x14ac:dyDescent="0.2">
      <c r="A2519">
        <v>2517</v>
      </c>
      <c r="B2519">
        <v>-298.10500000000002</v>
      </c>
      <c r="C2519">
        <v>1.6459999999999999E-2</v>
      </c>
      <c r="D2519">
        <f t="shared" si="39"/>
        <v>-4.9068082999999998</v>
      </c>
    </row>
    <row r="2520" spans="1:4" x14ac:dyDescent="0.2">
      <c r="A2520">
        <v>2518</v>
      </c>
      <c r="B2520">
        <v>-293.43799999999999</v>
      </c>
      <c r="C2520">
        <v>2.0629999999999999E-2</v>
      </c>
      <c r="D2520">
        <f t="shared" si="39"/>
        <v>-6.0536259399999999</v>
      </c>
    </row>
    <row r="2521" spans="1:4" x14ac:dyDescent="0.2">
      <c r="A2521">
        <v>2519</v>
      </c>
      <c r="B2521">
        <v>-288.04199999999997</v>
      </c>
      <c r="C2521">
        <v>2.3890000000000002E-2</v>
      </c>
      <c r="D2521">
        <f t="shared" si="39"/>
        <v>-6.8813233799999995</v>
      </c>
    </row>
    <row r="2522" spans="1:4" x14ac:dyDescent="0.2">
      <c r="A2522">
        <v>2520</v>
      </c>
      <c r="B2522">
        <v>-282.02300000000002</v>
      </c>
      <c r="C2522">
        <v>2.5700000000000001E-2</v>
      </c>
      <c r="D2522">
        <f t="shared" si="39"/>
        <v>-7.247991100000001</v>
      </c>
    </row>
    <row r="2523" spans="1:4" x14ac:dyDescent="0.2">
      <c r="A2523">
        <v>2521</v>
      </c>
      <c r="B2523">
        <v>-275.536</v>
      </c>
      <c r="C2523">
        <v>2.7300000000000001E-2</v>
      </c>
      <c r="D2523">
        <f t="shared" si="39"/>
        <v>-7.5221328000000005</v>
      </c>
    </row>
    <row r="2524" spans="1:4" x14ac:dyDescent="0.2">
      <c r="A2524">
        <v>2522</v>
      </c>
      <c r="B2524">
        <v>-268.74</v>
      </c>
      <c r="C2524">
        <v>2.937E-2</v>
      </c>
      <c r="D2524">
        <f t="shared" si="39"/>
        <v>-7.8928938000000004</v>
      </c>
    </row>
    <row r="2525" spans="1:4" x14ac:dyDescent="0.2">
      <c r="A2525">
        <v>2523</v>
      </c>
      <c r="B2525">
        <v>-261.786</v>
      </c>
      <c r="C2525">
        <v>3.1199999999999999E-2</v>
      </c>
      <c r="D2525">
        <f t="shared" si="39"/>
        <v>-8.1677231999999993</v>
      </c>
    </row>
    <row r="2526" spans="1:4" x14ac:dyDescent="0.2">
      <c r="A2526">
        <v>2524</v>
      </c>
      <c r="B2526">
        <v>-254.78899999999999</v>
      </c>
      <c r="C2526">
        <v>3.1489999999999997E-2</v>
      </c>
      <c r="D2526">
        <f t="shared" si="39"/>
        <v>-8.0233056099999995</v>
      </c>
    </row>
    <row r="2527" spans="1:4" x14ac:dyDescent="0.2">
      <c r="A2527">
        <v>2525</v>
      </c>
      <c r="B2527">
        <v>-247.815</v>
      </c>
      <c r="C2527">
        <v>3.0159999999999999E-2</v>
      </c>
      <c r="D2527">
        <f t="shared" si="39"/>
        <v>-7.4741004000000002</v>
      </c>
    </row>
    <row r="2528" spans="1:4" x14ac:dyDescent="0.2">
      <c r="A2528">
        <v>2526</v>
      </c>
      <c r="B2528">
        <v>-240.89</v>
      </c>
      <c r="C2528">
        <v>2.879E-2</v>
      </c>
      <c r="D2528">
        <f t="shared" si="39"/>
        <v>-6.9352230999999991</v>
      </c>
    </row>
    <row r="2529" spans="1:4" x14ac:dyDescent="0.2">
      <c r="A2529">
        <v>2527</v>
      </c>
      <c r="B2529">
        <v>-234.02099999999999</v>
      </c>
      <c r="C2529">
        <v>2.8649999999999998E-2</v>
      </c>
      <c r="D2529">
        <f t="shared" si="39"/>
        <v>-6.7047016499999996</v>
      </c>
    </row>
    <row r="2530" spans="1:4" x14ac:dyDescent="0.2">
      <c r="A2530">
        <v>2528</v>
      </c>
      <c r="B2530">
        <v>-227.208</v>
      </c>
      <c r="C2530">
        <v>2.9229999999999999E-2</v>
      </c>
      <c r="D2530">
        <f t="shared" si="39"/>
        <v>-6.6412898399999998</v>
      </c>
    </row>
    <row r="2531" spans="1:4" x14ac:dyDescent="0.2">
      <c r="A2531">
        <v>2529</v>
      </c>
      <c r="B2531">
        <v>-220.45599999999999</v>
      </c>
      <c r="C2531">
        <v>2.9260000000000001E-2</v>
      </c>
      <c r="D2531">
        <f t="shared" si="39"/>
        <v>-6.4505425599999997</v>
      </c>
    </row>
    <row r="2532" spans="1:4" x14ac:dyDescent="0.2">
      <c r="A2532">
        <v>2530</v>
      </c>
      <c r="B2532">
        <v>-213.75899999999999</v>
      </c>
      <c r="C2532">
        <v>2.8299999999999999E-2</v>
      </c>
      <c r="D2532">
        <f t="shared" si="39"/>
        <v>-6.0493796999999994</v>
      </c>
    </row>
    <row r="2533" spans="1:4" x14ac:dyDescent="0.2">
      <c r="A2533">
        <v>2531</v>
      </c>
      <c r="B2533">
        <v>-207.11500000000001</v>
      </c>
      <c r="C2533">
        <v>2.734E-2</v>
      </c>
      <c r="D2533">
        <f t="shared" si="39"/>
        <v>-5.6625241000000006</v>
      </c>
    </row>
    <row r="2534" spans="1:4" x14ac:dyDescent="0.2">
      <c r="A2534">
        <v>2532</v>
      </c>
      <c r="B2534">
        <v>-200.54300000000001</v>
      </c>
      <c r="C2534">
        <v>2.7470000000000001E-2</v>
      </c>
      <c r="D2534">
        <f t="shared" si="39"/>
        <v>-5.5089162100000006</v>
      </c>
    </row>
    <row r="2535" spans="1:4" x14ac:dyDescent="0.2">
      <c r="A2535">
        <v>2533</v>
      </c>
      <c r="B2535">
        <v>-194.077</v>
      </c>
      <c r="C2535">
        <v>2.818E-2</v>
      </c>
      <c r="D2535">
        <f t="shared" si="39"/>
        <v>-5.4690898600000004</v>
      </c>
    </row>
    <row r="2536" spans="1:4" x14ac:dyDescent="0.2">
      <c r="A2536">
        <v>2534</v>
      </c>
      <c r="B2536">
        <v>-187.73</v>
      </c>
      <c r="C2536">
        <v>2.8080000000000001E-2</v>
      </c>
      <c r="D2536">
        <f t="shared" si="39"/>
        <v>-5.2714584000000002</v>
      </c>
    </row>
    <row r="2537" spans="1:4" x14ac:dyDescent="0.2">
      <c r="A2537">
        <v>2535</v>
      </c>
      <c r="B2537">
        <v>-181.45500000000001</v>
      </c>
      <c r="C2537">
        <v>2.673E-2</v>
      </c>
      <c r="D2537">
        <f t="shared" si="39"/>
        <v>-4.8502921500000005</v>
      </c>
    </row>
    <row r="2538" spans="1:4" x14ac:dyDescent="0.2">
      <c r="A2538">
        <v>2536</v>
      </c>
      <c r="B2538">
        <v>-175.155</v>
      </c>
      <c r="C2538">
        <v>2.5399999999999999E-2</v>
      </c>
      <c r="D2538">
        <f t="shared" si="39"/>
        <v>-4.4489369999999999</v>
      </c>
    </row>
    <row r="2539" spans="1:4" x14ac:dyDescent="0.2">
      <c r="A2539">
        <v>2537</v>
      </c>
      <c r="B2539">
        <v>-168.72499999999999</v>
      </c>
      <c r="C2539">
        <v>2.5780000000000001E-2</v>
      </c>
      <c r="D2539">
        <f t="shared" si="39"/>
        <v>-4.3497304999999997</v>
      </c>
    </row>
    <row r="2540" spans="1:4" x14ac:dyDescent="0.2">
      <c r="A2540">
        <v>2538</v>
      </c>
      <c r="B2540">
        <v>-162.11500000000001</v>
      </c>
      <c r="C2540">
        <v>2.7810000000000001E-2</v>
      </c>
      <c r="D2540">
        <f t="shared" si="39"/>
        <v>-4.5084181500000007</v>
      </c>
    </row>
    <row r="2541" spans="1:4" x14ac:dyDescent="0.2">
      <c r="A2541">
        <v>2539</v>
      </c>
      <c r="B2541">
        <v>-155.33699999999999</v>
      </c>
      <c r="C2541">
        <v>2.9860000000000001E-2</v>
      </c>
      <c r="D2541">
        <f t="shared" si="39"/>
        <v>-4.6383628200000002</v>
      </c>
    </row>
    <row r="2542" spans="1:4" x14ac:dyDescent="0.2">
      <c r="A2542">
        <v>2540</v>
      </c>
      <c r="B2542">
        <v>-148.446</v>
      </c>
      <c r="C2542">
        <v>3.058E-2</v>
      </c>
      <c r="D2542">
        <f t="shared" si="39"/>
        <v>-4.5394786800000002</v>
      </c>
    </row>
    <row r="2543" spans="1:4" x14ac:dyDescent="0.2">
      <c r="A2543">
        <v>2541</v>
      </c>
      <c r="B2543">
        <v>-141.49199999999999</v>
      </c>
      <c r="C2543">
        <v>3.0290000000000001E-2</v>
      </c>
      <c r="D2543">
        <f t="shared" si="39"/>
        <v>-4.2857926800000001</v>
      </c>
    </row>
    <row r="2544" spans="1:4" x14ac:dyDescent="0.2">
      <c r="A2544">
        <v>2542</v>
      </c>
      <c r="B2544">
        <v>-134.48099999999999</v>
      </c>
      <c r="C2544">
        <v>3.0470000000000001E-2</v>
      </c>
      <c r="D2544">
        <f t="shared" si="39"/>
        <v>-4.0976360700000001</v>
      </c>
    </row>
    <row r="2545" spans="1:4" x14ac:dyDescent="0.2">
      <c r="A2545">
        <v>2543</v>
      </c>
      <c r="B2545">
        <v>-127.38500000000001</v>
      </c>
      <c r="C2545">
        <v>3.1579999999999997E-2</v>
      </c>
      <c r="D2545">
        <f t="shared" si="39"/>
        <v>-4.0228183</v>
      </c>
    </row>
    <row r="2546" spans="1:4" x14ac:dyDescent="0.2">
      <c r="A2546">
        <v>2544</v>
      </c>
      <c r="B2546">
        <v>-120.176</v>
      </c>
      <c r="C2546">
        <v>3.252E-2</v>
      </c>
      <c r="D2546">
        <f t="shared" si="39"/>
        <v>-3.9081235200000002</v>
      </c>
    </row>
    <row r="2547" spans="1:4" x14ac:dyDescent="0.2">
      <c r="A2547">
        <v>2545</v>
      </c>
      <c r="B2547">
        <v>-112.886</v>
      </c>
      <c r="C2547">
        <v>3.193E-2</v>
      </c>
      <c r="D2547">
        <f t="shared" si="39"/>
        <v>-3.6044499800000001</v>
      </c>
    </row>
    <row r="2548" spans="1:4" x14ac:dyDescent="0.2">
      <c r="A2548">
        <v>2546</v>
      </c>
      <c r="B2548">
        <v>-105.619</v>
      </c>
      <c r="C2548">
        <v>2.9919999999999999E-2</v>
      </c>
      <c r="D2548">
        <f t="shared" si="39"/>
        <v>-3.1601204799999998</v>
      </c>
    </row>
    <row r="2549" spans="1:4" x14ac:dyDescent="0.2">
      <c r="A2549">
        <v>2547</v>
      </c>
      <c r="B2549">
        <v>-98.495000000000005</v>
      </c>
      <c r="C2549">
        <v>2.819E-2</v>
      </c>
      <c r="D2549">
        <f t="shared" si="39"/>
        <v>-2.7765740500000002</v>
      </c>
    </row>
    <row r="2550" spans="1:4" x14ac:dyDescent="0.2">
      <c r="A2550">
        <v>2548</v>
      </c>
      <c r="B2550">
        <v>-91.546999999999997</v>
      </c>
      <c r="C2550">
        <v>2.8199999999999999E-2</v>
      </c>
      <c r="D2550">
        <f t="shared" si="39"/>
        <v>-2.5816254000000001</v>
      </c>
    </row>
    <row r="2551" spans="1:4" x14ac:dyDescent="0.2">
      <c r="A2551">
        <v>2549</v>
      </c>
      <c r="B2551">
        <v>-84.668999999999997</v>
      </c>
      <c r="C2551">
        <v>2.9729999999999999E-2</v>
      </c>
      <c r="D2551">
        <f t="shared" si="39"/>
        <v>-2.5172093699999998</v>
      </c>
    </row>
    <row r="2552" spans="1:4" x14ac:dyDescent="0.2">
      <c r="A2552">
        <v>2550</v>
      </c>
      <c r="B2552">
        <v>-77.662999999999997</v>
      </c>
      <c r="C2552">
        <v>3.1260000000000003E-2</v>
      </c>
      <c r="D2552">
        <f t="shared" si="39"/>
        <v>-2.4277453800000002</v>
      </c>
    </row>
    <row r="2553" spans="1:4" x14ac:dyDescent="0.2">
      <c r="A2553">
        <v>2551</v>
      </c>
      <c r="B2553">
        <v>-70.364000000000004</v>
      </c>
      <c r="C2553">
        <v>3.1609999999999999E-2</v>
      </c>
      <c r="D2553">
        <f t="shared" si="39"/>
        <v>-2.2242060399999999</v>
      </c>
    </row>
    <row r="2554" spans="1:4" x14ac:dyDescent="0.2">
      <c r="A2554">
        <v>2552</v>
      </c>
      <c r="B2554">
        <v>-62.725999999999999</v>
      </c>
      <c r="C2554">
        <v>3.1329999999999997E-2</v>
      </c>
      <c r="D2554">
        <f t="shared" si="39"/>
        <v>-1.9652055799999997</v>
      </c>
    </row>
    <row r="2555" spans="1:4" x14ac:dyDescent="0.2">
      <c r="A2555">
        <v>2553</v>
      </c>
      <c r="B2555">
        <v>-54.783000000000001</v>
      </c>
      <c r="C2555">
        <v>3.184E-2</v>
      </c>
      <c r="D2555">
        <f t="shared" si="39"/>
        <v>-1.74429072</v>
      </c>
    </row>
    <row r="2556" spans="1:4" x14ac:dyDescent="0.2">
      <c r="A2556">
        <v>2554</v>
      </c>
      <c r="B2556">
        <v>-46.558999999999997</v>
      </c>
      <c r="C2556">
        <v>3.3930000000000002E-2</v>
      </c>
      <c r="D2556">
        <f t="shared" si="39"/>
        <v>-1.5797468699999999</v>
      </c>
    </row>
    <row r="2557" spans="1:4" x14ac:dyDescent="0.2">
      <c r="A2557">
        <v>2555</v>
      </c>
      <c r="B2557">
        <v>-38.015000000000001</v>
      </c>
      <c r="C2557">
        <v>3.6819999999999999E-2</v>
      </c>
      <c r="D2557">
        <f t="shared" si="39"/>
        <v>-1.3997123</v>
      </c>
    </row>
    <row r="2558" spans="1:4" x14ac:dyDescent="0.2">
      <c r="A2558">
        <v>2556</v>
      </c>
      <c r="B2558">
        <v>-29.113</v>
      </c>
      <c r="C2558">
        <v>3.8969999999999998E-2</v>
      </c>
      <c r="D2558">
        <f t="shared" si="39"/>
        <v>-1.1345336099999999</v>
      </c>
    </row>
    <row r="2559" spans="1:4" x14ac:dyDescent="0.2">
      <c r="A2559">
        <v>2557</v>
      </c>
      <c r="B2559">
        <v>-19.908000000000001</v>
      </c>
      <c r="C2559">
        <v>3.9579999999999997E-2</v>
      </c>
      <c r="D2559">
        <f t="shared" si="39"/>
        <v>-0.78795864000000004</v>
      </c>
    </row>
    <row r="2560" spans="1:4" x14ac:dyDescent="0.2">
      <c r="A2560">
        <v>2558</v>
      </c>
      <c r="B2560">
        <v>-10.551</v>
      </c>
      <c r="C2560">
        <v>3.925E-2</v>
      </c>
      <c r="D2560">
        <f t="shared" si="39"/>
        <v>-0.41412674999999999</v>
      </c>
    </row>
    <row r="2561" spans="1:4" x14ac:dyDescent="0.2">
      <c r="A2561">
        <v>2559</v>
      </c>
      <c r="B2561">
        <v>-1.2</v>
      </c>
      <c r="C2561">
        <v>3.9079999999999997E-2</v>
      </c>
      <c r="D2561">
        <f t="shared" si="39"/>
        <v>-4.6895999999999993E-2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B73B-D90C-4F91-AA9C-E2CDF18D5669}">
  <dimension ref="A1:D2561"/>
  <sheetViews>
    <sheetView workbookViewId="0">
      <selection activeCell="I40" sqref="I40"/>
    </sheetView>
  </sheetViews>
  <sheetFormatPr baseColWidth="10" defaultRowHeight="15" x14ac:dyDescent="0.2"/>
  <cols>
    <col min="1" max="1" width="26" bestFit="1" customWidth="1"/>
    <col min="4" max="4" width="15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13</v>
      </c>
    </row>
    <row r="2" spans="1:4" x14ac:dyDescent="0.2">
      <c r="A2">
        <v>0</v>
      </c>
      <c r="B2">
        <v>7.4989999999999997</v>
      </c>
      <c r="C2">
        <v>3.9079999999999997E-2</v>
      </c>
      <c r="D2">
        <f>B2*C2</f>
        <v>0.29306091999999995</v>
      </c>
    </row>
    <row r="3" spans="1:4" x14ac:dyDescent="0.2">
      <c r="A3">
        <v>1</v>
      </c>
      <c r="B3">
        <v>16.571999999999999</v>
      </c>
      <c r="C3">
        <v>3.6949999999999997E-2</v>
      </c>
      <c r="D3">
        <f t="shared" ref="D3:D66" si="0">B3*C3</f>
        <v>0.61233539999999986</v>
      </c>
    </row>
    <row r="4" spans="1:4" x14ac:dyDescent="0.2">
      <c r="A4">
        <v>2</v>
      </c>
      <c r="B4">
        <v>25.484999999999999</v>
      </c>
      <c r="C4">
        <v>3.6330000000000001E-2</v>
      </c>
      <c r="D4">
        <f t="shared" si="0"/>
        <v>0.92587005</v>
      </c>
    </row>
    <row r="5" spans="1:4" x14ac:dyDescent="0.2">
      <c r="A5">
        <v>3</v>
      </c>
      <c r="B5">
        <v>34.26</v>
      </c>
      <c r="C5">
        <v>3.7339999999999998E-2</v>
      </c>
      <c r="D5">
        <f t="shared" si="0"/>
        <v>1.2792683999999999</v>
      </c>
    </row>
    <row r="6" spans="1:4" x14ac:dyDescent="0.2">
      <c r="A6">
        <v>4</v>
      </c>
      <c r="B6">
        <v>42.832999999999998</v>
      </c>
      <c r="C6">
        <v>3.8240000000000003E-2</v>
      </c>
      <c r="D6">
        <f t="shared" si="0"/>
        <v>1.63793392</v>
      </c>
    </row>
    <row r="7" spans="1:4" x14ac:dyDescent="0.2">
      <c r="A7">
        <v>5</v>
      </c>
      <c r="B7">
        <v>51.085000000000001</v>
      </c>
      <c r="C7">
        <v>3.7139999999999999E-2</v>
      </c>
      <c r="D7">
        <f t="shared" si="0"/>
        <v>1.8972969</v>
      </c>
    </row>
    <row r="8" spans="1:4" x14ac:dyDescent="0.2">
      <c r="A8">
        <v>6</v>
      </c>
      <c r="B8">
        <v>58.939</v>
      </c>
      <c r="C8">
        <v>3.3739999999999999E-2</v>
      </c>
      <c r="D8">
        <f t="shared" si="0"/>
        <v>1.9886018599999999</v>
      </c>
    </row>
    <row r="9" spans="1:4" x14ac:dyDescent="0.2">
      <c r="A9">
        <v>7</v>
      </c>
      <c r="B9">
        <v>66.39</v>
      </c>
      <c r="C9">
        <v>2.9739999999999999E-2</v>
      </c>
      <c r="D9">
        <f t="shared" si="0"/>
        <v>1.9744386</v>
      </c>
    </row>
    <row r="10" spans="1:4" x14ac:dyDescent="0.2">
      <c r="A10">
        <v>8</v>
      </c>
      <c r="B10">
        <v>73.481999999999999</v>
      </c>
      <c r="C10">
        <v>2.7390000000000001E-2</v>
      </c>
      <c r="D10">
        <f t="shared" si="0"/>
        <v>2.0126719799999999</v>
      </c>
    </row>
    <row r="11" spans="1:4" x14ac:dyDescent="0.2">
      <c r="A11">
        <v>9</v>
      </c>
      <c r="B11">
        <v>80.260999999999996</v>
      </c>
      <c r="C11">
        <v>2.7349999999999999E-2</v>
      </c>
      <c r="D11">
        <f t="shared" si="0"/>
        <v>2.1951383499999997</v>
      </c>
    </row>
    <row r="12" spans="1:4" x14ac:dyDescent="0.2">
      <c r="A12">
        <v>10</v>
      </c>
      <c r="B12">
        <v>86.792000000000002</v>
      </c>
      <c r="C12">
        <v>2.836E-2</v>
      </c>
      <c r="D12">
        <f t="shared" si="0"/>
        <v>2.4614211200000002</v>
      </c>
    </row>
    <row r="13" spans="1:4" x14ac:dyDescent="0.2">
      <c r="A13">
        <v>11</v>
      </c>
      <c r="B13">
        <v>93.182000000000002</v>
      </c>
      <c r="C13">
        <v>2.8799999999999999E-2</v>
      </c>
      <c r="D13">
        <f t="shared" si="0"/>
        <v>2.6836416000000001</v>
      </c>
    </row>
    <row r="14" spans="1:4" x14ac:dyDescent="0.2">
      <c r="A14">
        <v>12</v>
      </c>
      <c r="B14">
        <v>99.56</v>
      </c>
      <c r="C14">
        <v>2.827E-2</v>
      </c>
      <c r="D14">
        <f t="shared" si="0"/>
        <v>2.8145612</v>
      </c>
    </row>
    <row r="15" spans="1:4" x14ac:dyDescent="0.2">
      <c r="A15">
        <v>13</v>
      </c>
      <c r="B15">
        <v>106.014</v>
      </c>
      <c r="C15">
        <v>2.7709999999999999E-2</v>
      </c>
      <c r="D15">
        <f t="shared" si="0"/>
        <v>2.9376479399999997</v>
      </c>
    </row>
    <row r="16" spans="1:4" x14ac:dyDescent="0.2">
      <c r="A16">
        <v>14</v>
      </c>
      <c r="B16">
        <v>112.535</v>
      </c>
      <c r="C16">
        <v>2.801E-2</v>
      </c>
      <c r="D16">
        <f t="shared" si="0"/>
        <v>3.1521053499999998</v>
      </c>
    </row>
    <row r="17" spans="1:4" x14ac:dyDescent="0.2">
      <c r="A17">
        <v>15</v>
      </c>
      <c r="B17">
        <v>119.047</v>
      </c>
      <c r="C17">
        <v>2.8639999999999999E-2</v>
      </c>
      <c r="D17">
        <f t="shared" si="0"/>
        <v>3.4095060799999999</v>
      </c>
    </row>
    <row r="18" spans="1:4" x14ac:dyDescent="0.2">
      <c r="A18">
        <v>16</v>
      </c>
      <c r="B18">
        <v>125.496</v>
      </c>
      <c r="C18">
        <v>2.8570000000000002E-2</v>
      </c>
      <c r="D18">
        <f t="shared" si="0"/>
        <v>3.5854207200000001</v>
      </c>
    </row>
    <row r="19" spans="1:4" x14ac:dyDescent="0.2">
      <c r="A19">
        <v>17</v>
      </c>
      <c r="B19">
        <v>131.88399999999999</v>
      </c>
      <c r="C19">
        <v>2.7640000000000001E-2</v>
      </c>
      <c r="D19">
        <f t="shared" si="0"/>
        <v>3.6452737599999998</v>
      </c>
    </row>
    <row r="20" spans="1:4" x14ac:dyDescent="0.2">
      <c r="A20">
        <v>18</v>
      </c>
      <c r="B20">
        <v>138.24299999999999</v>
      </c>
      <c r="C20">
        <v>2.6939999999999999E-2</v>
      </c>
      <c r="D20">
        <f t="shared" si="0"/>
        <v>3.7242664199999997</v>
      </c>
    </row>
    <row r="21" spans="1:4" x14ac:dyDescent="0.2">
      <c r="A21">
        <v>19</v>
      </c>
      <c r="B21">
        <v>144.58699999999999</v>
      </c>
      <c r="C21">
        <v>2.7519999999999999E-2</v>
      </c>
      <c r="D21">
        <f t="shared" si="0"/>
        <v>3.9790342399999994</v>
      </c>
    </row>
    <row r="22" spans="1:4" x14ac:dyDescent="0.2">
      <c r="A22">
        <v>20</v>
      </c>
      <c r="B22">
        <v>150.893</v>
      </c>
      <c r="C22">
        <v>2.8879999999999999E-2</v>
      </c>
      <c r="D22">
        <f t="shared" si="0"/>
        <v>4.3577898399999997</v>
      </c>
    </row>
    <row r="23" spans="1:4" x14ac:dyDescent="0.2">
      <c r="A23">
        <v>21</v>
      </c>
      <c r="B23">
        <v>157.13800000000001</v>
      </c>
      <c r="C23">
        <v>2.9389999999999999E-2</v>
      </c>
      <c r="D23">
        <f t="shared" si="0"/>
        <v>4.6182858199999997</v>
      </c>
    </row>
    <row r="24" spans="1:4" x14ac:dyDescent="0.2">
      <c r="A24">
        <v>22</v>
      </c>
      <c r="B24">
        <v>163.351</v>
      </c>
      <c r="C24">
        <v>2.8199999999999999E-2</v>
      </c>
      <c r="D24">
        <f t="shared" si="0"/>
        <v>4.6064981999999999</v>
      </c>
    </row>
    <row r="25" spans="1:4" x14ac:dyDescent="0.2">
      <c r="A25">
        <v>23</v>
      </c>
      <c r="B25">
        <v>169.58799999999999</v>
      </c>
      <c r="C25">
        <v>2.6329999999999999E-2</v>
      </c>
      <c r="D25">
        <f t="shared" si="0"/>
        <v>4.4652520399999993</v>
      </c>
    </row>
    <row r="26" spans="1:4" x14ac:dyDescent="0.2">
      <c r="A26">
        <v>24</v>
      </c>
      <c r="B26">
        <v>175.89699999999999</v>
      </c>
      <c r="C26">
        <v>2.5579999999999999E-2</v>
      </c>
      <c r="D26">
        <f t="shared" si="0"/>
        <v>4.4994452599999999</v>
      </c>
    </row>
    <row r="27" spans="1:4" x14ac:dyDescent="0.2">
      <c r="A27">
        <v>25</v>
      </c>
      <c r="B27">
        <v>182.268</v>
      </c>
      <c r="C27">
        <v>2.6450000000000001E-2</v>
      </c>
      <c r="D27">
        <f t="shared" si="0"/>
        <v>4.8209886000000006</v>
      </c>
    </row>
    <row r="28" spans="1:4" x14ac:dyDescent="0.2">
      <c r="A28">
        <v>26</v>
      </c>
      <c r="B28">
        <v>188.655</v>
      </c>
      <c r="C28">
        <v>2.7689999999999999E-2</v>
      </c>
      <c r="D28">
        <f t="shared" si="0"/>
        <v>5.2238569500000001</v>
      </c>
    </row>
    <row r="29" spans="1:4" x14ac:dyDescent="0.2">
      <c r="A29">
        <v>27</v>
      </c>
      <c r="B29">
        <v>195.02600000000001</v>
      </c>
      <c r="C29">
        <v>2.785E-2</v>
      </c>
      <c r="D29">
        <f t="shared" si="0"/>
        <v>5.4314741</v>
      </c>
    </row>
    <row r="30" spans="1:4" x14ac:dyDescent="0.2">
      <c r="A30">
        <v>28</v>
      </c>
      <c r="B30">
        <v>201.375</v>
      </c>
      <c r="C30">
        <v>2.6929999999999999E-2</v>
      </c>
      <c r="D30">
        <f t="shared" si="0"/>
        <v>5.4230287499999994</v>
      </c>
    </row>
    <row r="31" spans="1:4" x14ac:dyDescent="0.2">
      <c r="A31">
        <v>29</v>
      </c>
      <c r="B31">
        <v>207.714</v>
      </c>
      <c r="C31">
        <v>2.6380000000000001E-2</v>
      </c>
      <c r="D31">
        <f t="shared" si="0"/>
        <v>5.4794953199999998</v>
      </c>
    </row>
    <row r="32" spans="1:4" x14ac:dyDescent="0.2">
      <c r="A32">
        <v>30</v>
      </c>
      <c r="B32">
        <v>214.03</v>
      </c>
      <c r="C32">
        <v>2.7009999999999999E-2</v>
      </c>
      <c r="D32">
        <f t="shared" si="0"/>
        <v>5.7809502999999998</v>
      </c>
    </row>
    <row r="33" spans="1:4" x14ac:dyDescent="0.2">
      <c r="A33">
        <v>31</v>
      </c>
      <c r="B33">
        <v>220.29300000000001</v>
      </c>
      <c r="C33">
        <v>2.8080000000000001E-2</v>
      </c>
      <c r="D33">
        <f t="shared" si="0"/>
        <v>6.1858274400000006</v>
      </c>
    </row>
    <row r="34" spans="1:4" x14ac:dyDescent="0.2">
      <c r="A34">
        <v>32</v>
      </c>
      <c r="B34">
        <v>226.49299999999999</v>
      </c>
      <c r="C34">
        <v>2.8219999999999999E-2</v>
      </c>
      <c r="D34">
        <f t="shared" si="0"/>
        <v>6.3916324599999994</v>
      </c>
    </row>
    <row r="35" spans="1:4" x14ac:dyDescent="0.2">
      <c r="A35">
        <v>33</v>
      </c>
      <c r="B35">
        <v>232.67599999999999</v>
      </c>
      <c r="C35">
        <v>2.7199999999999998E-2</v>
      </c>
      <c r="D35">
        <f t="shared" si="0"/>
        <v>6.3287871999999989</v>
      </c>
    </row>
    <row r="36" spans="1:4" x14ac:dyDescent="0.2">
      <c r="A36">
        <v>34</v>
      </c>
      <c r="B36">
        <v>238.91900000000001</v>
      </c>
      <c r="C36">
        <v>2.6360000000000001E-2</v>
      </c>
      <c r="D36">
        <f t="shared" si="0"/>
        <v>6.2979048400000011</v>
      </c>
    </row>
    <row r="37" spans="1:4" x14ac:dyDescent="0.2">
      <c r="A37">
        <v>35</v>
      </c>
      <c r="B37">
        <v>245.25700000000001</v>
      </c>
      <c r="C37">
        <v>2.6720000000000001E-2</v>
      </c>
      <c r="D37">
        <f t="shared" si="0"/>
        <v>6.5532670400000006</v>
      </c>
    </row>
    <row r="38" spans="1:4" x14ac:dyDescent="0.2">
      <c r="A38">
        <v>36</v>
      </c>
      <c r="B38">
        <v>251.62</v>
      </c>
      <c r="C38">
        <v>2.776E-2</v>
      </c>
      <c r="D38">
        <f t="shared" si="0"/>
        <v>6.9849712000000004</v>
      </c>
    </row>
    <row r="39" spans="1:4" x14ac:dyDescent="0.2">
      <c r="A39">
        <v>37</v>
      </c>
      <c r="B39">
        <v>257.87700000000001</v>
      </c>
      <c r="C39">
        <v>2.7980000000000001E-2</v>
      </c>
      <c r="D39">
        <f t="shared" si="0"/>
        <v>7.2153984600000003</v>
      </c>
    </row>
    <row r="40" spans="1:4" x14ac:dyDescent="0.2">
      <c r="A40">
        <v>38</v>
      </c>
      <c r="B40">
        <v>263.93299999999999</v>
      </c>
      <c r="C40">
        <v>2.69E-2</v>
      </c>
      <c r="D40">
        <f t="shared" si="0"/>
        <v>7.0997976999999999</v>
      </c>
    </row>
    <row r="41" spans="1:4" x14ac:dyDescent="0.2">
      <c r="A41">
        <v>39</v>
      </c>
      <c r="B41">
        <v>269.80099999999999</v>
      </c>
      <c r="C41">
        <v>2.5569999999999999E-2</v>
      </c>
      <c r="D41">
        <f t="shared" si="0"/>
        <v>6.8988115699999994</v>
      </c>
    </row>
    <row r="42" spans="1:4" x14ac:dyDescent="0.2">
      <c r="A42">
        <v>40</v>
      </c>
      <c r="B42">
        <v>275.57400000000001</v>
      </c>
      <c r="C42">
        <v>2.521E-2</v>
      </c>
      <c r="D42">
        <f t="shared" si="0"/>
        <v>6.94722054</v>
      </c>
    </row>
    <row r="43" spans="1:4" x14ac:dyDescent="0.2">
      <c r="A43">
        <v>41</v>
      </c>
      <c r="B43">
        <v>281.29000000000002</v>
      </c>
      <c r="C43">
        <v>2.5499999999999998E-2</v>
      </c>
      <c r="D43">
        <f t="shared" si="0"/>
        <v>7.1728950000000005</v>
      </c>
    </row>
    <row r="44" spans="1:4" x14ac:dyDescent="0.2">
      <c r="A44">
        <v>42</v>
      </c>
      <c r="B44">
        <v>286.84699999999998</v>
      </c>
      <c r="C44">
        <v>2.4979999999999999E-2</v>
      </c>
      <c r="D44">
        <f t="shared" si="0"/>
        <v>7.1654380599999987</v>
      </c>
    </row>
    <row r="45" spans="1:4" x14ac:dyDescent="0.2">
      <c r="A45">
        <v>43</v>
      </c>
      <c r="B45">
        <v>292.017</v>
      </c>
      <c r="C45">
        <v>2.2689999999999998E-2</v>
      </c>
      <c r="D45">
        <f t="shared" si="0"/>
        <v>6.6258657299999992</v>
      </c>
    </row>
    <row r="46" spans="1:4" x14ac:dyDescent="0.2">
      <c r="A46">
        <v>44</v>
      </c>
      <c r="B46">
        <v>296.56099999999998</v>
      </c>
      <c r="C46">
        <v>1.9210000000000001E-2</v>
      </c>
      <c r="D46">
        <f t="shared" si="0"/>
        <v>5.6969368100000004</v>
      </c>
    </row>
    <row r="47" spans="1:4" x14ac:dyDescent="0.2">
      <c r="A47">
        <v>45</v>
      </c>
      <c r="B47">
        <v>300.33800000000002</v>
      </c>
      <c r="C47">
        <v>1.6039999999999999E-2</v>
      </c>
      <c r="D47">
        <f t="shared" si="0"/>
        <v>4.8174215199999999</v>
      </c>
    </row>
    <row r="48" spans="1:4" x14ac:dyDescent="0.2">
      <c r="A48">
        <v>46</v>
      </c>
      <c r="B48">
        <v>303.33999999999997</v>
      </c>
      <c r="C48">
        <v>1.3849999999999999E-2</v>
      </c>
      <c r="D48">
        <f t="shared" si="0"/>
        <v>4.2012589999999994</v>
      </c>
    </row>
    <row r="49" spans="1:4" x14ac:dyDescent="0.2">
      <c r="A49">
        <v>47</v>
      </c>
      <c r="B49">
        <v>305.66800000000001</v>
      </c>
      <c r="C49">
        <v>1.2290000000000001E-2</v>
      </c>
      <c r="D49">
        <f t="shared" si="0"/>
        <v>3.75665972</v>
      </c>
    </row>
    <row r="50" spans="1:4" x14ac:dyDescent="0.2">
      <c r="A50">
        <v>48</v>
      </c>
      <c r="B50">
        <v>307.48899999999998</v>
      </c>
      <c r="C50">
        <v>1.064E-2</v>
      </c>
      <c r="D50">
        <f t="shared" si="0"/>
        <v>3.2716829599999997</v>
      </c>
    </row>
    <row r="51" spans="1:4" x14ac:dyDescent="0.2">
      <c r="A51">
        <v>49</v>
      </c>
      <c r="B51">
        <v>308.99299999999999</v>
      </c>
      <c r="C51">
        <v>8.8800000000000007E-3</v>
      </c>
      <c r="D51">
        <f t="shared" si="0"/>
        <v>2.74385784</v>
      </c>
    </row>
    <row r="52" spans="1:4" x14ac:dyDescent="0.2">
      <c r="A52">
        <v>50</v>
      </c>
      <c r="B52">
        <v>310.35500000000002</v>
      </c>
      <c r="C52">
        <v>7.4700000000000001E-3</v>
      </c>
      <c r="D52">
        <f t="shared" si="0"/>
        <v>2.31835185</v>
      </c>
    </row>
    <row r="53" spans="1:4" x14ac:dyDescent="0.2">
      <c r="A53">
        <v>51</v>
      </c>
      <c r="B53">
        <v>311.68299999999999</v>
      </c>
      <c r="C53">
        <v>6.7000000000000002E-3</v>
      </c>
      <c r="D53">
        <f t="shared" si="0"/>
        <v>2.0882760999999999</v>
      </c>
    </row>
    <row r="54" spans="1:4" x14ac:dyDescent="0.2">
      <c r="A54">
        <v>52</v>
      </c>
      <c r="B54">
        <v>313.01</v>
      </c>
      <c r="C54">
        <v>6.4200000000000004E-3</v>
      </c>
      <c r="D54">
        <f t="shared" si="0"/>
        <v>2.0095242</v>
      </c>
    </row>
    <row r="55" spans="1:4" x14ac:dyDescent="0.2">
      <c r="A55">
        <v>53</v>
      </c>
      <c r="B55">
        <v>314.31400000000002</v>
      </c>
      <c r="C55">
        <v>6.2599999999999999E-3</v>
      </c>
      <c r="D55">
        <f t="shared" si="0"/>
        <v>1.9676056400000002</v>
      </c>
    </row>
    <row r="56" spans="1:4" x14ac:dyDescent="0.2">
      <c r="A56">
        <v>54</v>
      </c>
      <c r="B56">
        <v>315.548</v>
      </c>
      <c r="C56">
        <v>5.8399999999999997E-3</v>
      </c>
      <c r="D56">
        <f t="shared" si="0"/>
        <v>1.8428003199999998</v>
      </c>
    </row>
    <row r="57" spans="1:4" x14ac:dyDescent="0.2">
      <c r="A57">
        <v>55</v>
      </c>
      <c r="B57">
        <v>316.65300000000002</v>
      </c>
      <c r="C57">
        <v>5.0299999999999997E-3</v>
      </c>
      <c r="D57">
        <f t="shared" si="0"/>
        <v>1.59276459</v>
      </c>
    </row>
    <row r="58" spans="1:4" x14ac:dyDescent="0.2">
      <c r="A58">
        <v>56</v>
      </c>
      <c r="B58">
        <v>317.58100000000002</v>
      </c>
      <c r="C58">
        <v>3.9199999999999999E-3</v>
      </c>
      <c r="D58">
        <f t="shared" si="0"/>
        <v>1.24491752</v>
      </c>
    </row>
    <row r="59" spans="1:4" x14ac:dyDescent="0.2">
      <c r="A59">
        <v>57</v>
      </c>
      <c r="B59">
        <v>318.31299999999999</v>
      </c>
      <c r="C59">
        <v>2.9299999999999999E-3</v>
      </c>
      <c r="D59">
        <f t="shared" si="0"/>
        <v>0.93265708999999997</v>
      </c>
    </row>
    <row r="60" spans="1:4" x14ac:dyDescent="0.2">
      <c r="A60">
        <v>58</v>
      </c>
      <c r="B60">
        <v>318.88200000000001</v>
      </c>
      <c r="C60">
        <v>2.47E-3</v>
      </c>
      <c r="D60">
        <f t="shared" si="0"/>
        <v>0.78763854</v>
      </c>
    </row>
    <row r="61" spans="1:4" x14ac:dyDescent="0.2">
      <c r="A61">
        <v>59</v>
      </c>
      <c r="B61">
        <v>319.34100000000001</v>
      </c>
      <c r="C61">
        <v>2.4099999999999998E-3</v>
      </c>
      <c r="D61">
        <f t="shared" si="0"/>
        <v>0.76961181000000001</v>
      </c>
    </row>
    <row r="62" spans="1:4" x14ac:dyDescent="0.2">
      <c r="A62">
        <v>60</v>
      </c>
      <c r="B62">
        <v>319.70800000000003</v>
      </c>
      <c r="C62">
        <v>2.1700000000000001E-3</v>
      </c>
      <c r="D62">
        <f t="shared" si="0"/>
        <v>0.69376636000000003</v>
      </c>
    </row>
    <row r="63" spans="1:4" x14ac:dyDescent="0.2">
      <c r="A63">
        <v>61</v>
      </c>
      <c r="B63">
        <v>319.94299999999998</v>
      </c>
      <c r="C63">
        <v>1.2600000000000001E-3</v>
      </c>
      <c r="D63">
        <f t="shared" si="0"/>
        <v>0.40312818</v>
      </c>
    </row>
    <row r="64" spans="1:4" x14ac:dyDescent="0.2">
      <c r="A64">
        <v>62</v>
      </c>
      <c r="B64">
        <v>319.97699999999998</v>
      </c>
      <c r="C64">
        <v>0</v>
      </c>
      <c r="D64">
        <f t="shared" si="0"/>
        <v>0</v>
      </c>
    </row>
    <row r="65" spans="1:4" x14ac:dyDescent="0.2">
      <c r="A65">
        <v>63</v>
      </c>
      <c r="B65">
        <v>319.78699999999998</v>
      </c>
      <c r="C65">
        <v>-7.7999999999999999E-4</v>
      </c>
      <c r="D65">
        <f t="shared" si="0"/>
        <v>-0.24943385999999998</v>
      </c>
    </row>
    <row r="66" spans="1:4" x14ac:dyDescent="0.2">
      <c r="A66">
        <v>64</v>
      </c>
      <c r="B66">
        <v>319.423</v>
      </c>
      <c r="C66">
        <v>-7.3999999999999999E-4</v>
      </c>
      <c r="D66">
        <f t="shared" si="0"/>
        <v>-0.23637301999999999</v>
      </c>
    </row>
    <row r="67" spans="1:4" x14ac:dyDescent="0.2">
      <c r="A67">
        <v>65</v>
      </c>
      <c r="B67">
        <v>318.97399999999999</v>
      </c>
      <c r="C67">
        <v>-4.6000000000000001E-4</v>
      </c>
      <c r="D67">
        <f t="shared" ref="D67:D130" si="1">B67*C67</f>
        <v>-0.14672804</v>
      </c>
    </row>
    <row r="68" spans="1:4" x14ac:dyDescent="0.2">
      <c r="A68">
        <v>66</v>
      </c>
      <c r="B68">
        <v>318.51100000000002</v>
      </c>
      <c r="C68">
        <v>-5.5999999999999995E-4</v>
      </c>
      <c r="D68">
        <f t="shared" si="1"/>
        <v>-0.17836616</v>
      </c>
    </row>
    <row r="69" spans="1:4" x14ac:dyDescent="0.2">
      <c r="A69">
        <v>67</v>
      </c>
      <c r="B69">
        <v>318.05700000000002</v>
      </c>
      <c r="C69">
        <v>-9.0000000000000006E-5</v>
      </c>
      <c r="D69">
        <f t="shared" si="1"/>
        <v>-2.8625130000000002E-2</v>
      </c>
    </row>
    <row r="70" spans="1:4" x14ac:dyDescent="0.2">
      <c r="A70">
        <v>68</v>
      </c>
      <c r="B70">
        <v>317.60599999999999</v>
      </c>
      <c r="C70">
        <v>4.0899999999999999E-3</v>
      </c>
      <c r="D70">
        <f t="shared" si="1"/>
        <v>1.29900854</v>
      </c>
    </row>
    <row r="71" spans="1:4" x14ac:dyDescent="0.2">
      <c r="A71">
        <v>69</v>
      </c>
      <c r="B71">
        <v>317.14299999999997</v>
      </c>
      <c r="C71">
        <v>1.5900000000000001E-2</v>
      </c>
      <c r="D71">
        <f t="shared" si="1"/>
        <v>5.0425737000000002</v>
      </c>
    </row>
    <row r="72" spans="1:4" x14ac:dyDescent="0.2">
      <c r="A72">
        <v>70</v>
      </c>
      <c r="B72">
        <v>316.66000000000003</v>
      </c>
      <c r="C72">
        <v>3.7100000000000001E-2</v>
      </c>
      <c r="D72">
        <f t="shared" si="1"/>
        <v>11.748086000000001</v>
      </c>
    </row>
    <row r="73" spans="1:4" x14ac:dyDescent="0.2">
      <c r="A73">
        <v>71</v>
      </c>
      <c r="B73">
        <v>316.17</v>
      </c>
      <c r="C73">
        <v>6.4879999999999993E-2</v>
      </c>
      <c r="D73">
        <f t="shared" si="1"/>
        <v>20.5131096</v>
      </c>
    </row>
    <row r="74" spans="1:4" x14ac:dyDescent="0.2">
      <c r="A74">
        <v>72</v>
      </c>
      <c r="B74">
        <v>315.68599999999998</v>
      </c>
      <c r="C74">
        <v>9.2660000000000006E-2</v>
      </c>
      <c r="D74">
        <f t="shared" si="1"/>
        <v>29.251464760000001</v>
      </c>
    </row>
    <row r="75" spans="1:4" x14ac:dyDescent="0.2">
      <c r="A75">
        <v>73</v>
      </c>
      <c r="B75">
        <v>315.20400000000001</v>
      </c>
      <c r="C75">
        <v>0.1139</v>
      </c>
      <c r="D75">
        <f t="shared" si="1"/>
        <v>35.901735600000002</v>
      </c>
    </row>
    <row r="76" spans="1:4" x14ac:dyDescent="0.2">
      <c r="A76">
        <v>74</v>
      </c>
      <c r="B76">
        <v>314.702</v>
      </c>
      <c r="C76">
        <v>0.12578</v>
      </c>
      <c r="D76">
        <f t="shared" si="1"/>
        <v>39.583217560000001</v>
      </c>
    </row>
    <row r="77" spans="1:4" x14ac:dyDescent="0.2">
      <c r="A77">
        <v>75</v>
      </c>
      <c r="B77">
        <v>314.15699999999998</v>
      </c>
      <c r="C77">
        <v>0.12995999999999999</v>
      </c>
      <c r="D77">
        <f t="shared" si="1"/>
        <v>40.827843719999997</v>
      </c>
    </row>
    <row r="78" spans="1:4" x14ac:dyDescent="0.2">
      <c r="A78">
        <v>76</v>
      </c>
      <c r="B78">
        <v>313.59500000000003</v>
      </c>
      <c r="C78">
        <v>0.12864999999999999</v>
      </c>
      <c r="D78">
        <f t="shared" si="1"/>
        <v>40.343996750000002</v>
      </c>
    </row>
    <row r="79" spans="1:4" x14ac:dyDescent="0.2">
      <c r="A79">
        <v>77</v>
      </c>
      <c r="B79">
        <v>313.065</v>
      </c>
      <c r="C79">
        <v>0.12087000000000001</v>
      </c>
      <c r="D79">
        <f t="shared" si="1"/>
        <v>37.840166549999999</v>
      </c>
    </row>
    <row r="80" spans="1:4" x14ac:dyDescent="0.2">
      <c r="A80">
        <v>78</v>
      </c>
      <c r="B80">
        <v>312.56900000000002</v>
      </c>
      <c r="C80">
        <v>0.1033</v>
      </c>
      <c r="D80">
        <f t="shared" si="1"/>
        <v>32.288377700000005</v>
      </c>
    </row>
    <row r="81" spans="1:4" x14ac:dyDescent="0.2">
      <c r="A81">
        <v>79</v>
      </c>
      <c r="B81">
        <v>311.99200000000002</v>
      </c>
      <c r="C81">
        <v>7.4950000000000003E-2</v>
      </c>
      <c r="D81">
        <f t="shared" si="1"/>
        <v>23.383800400000002</v>
      </c>
    </row>
    <row r="82" spans="1:4" x14ac:dyDescent="0.2">
      <c r="A82">
        <v>80</v>
      </c>
      <c r="B82">
        <v>311.12599999999998</v>
      </c>
      <c r="C82">
        <v>4.1349999999999998E-2</v>
      </c>
      <c r="D82">
        <f t="shared" si="1"/>
        <v>12.865060099999999</v>
      </c>
    </row>
    <row r="83" spans="1:4" x14ac:dyDescent="0.2">
      <c r="A83">
        <v>81</v>
      </c>
      <c r="B83">
        <v>309.78100000000001</v>
      </c>
      <c r="C83">
        <v>1.2160000000000001E-2</v>
      </c>
      <c r="D83">
        <f t="shared" si="1"/>
        <v>3.7669369600000002</v>
      </c>
    </row>
    <row r="84" spans="1:4" x14ac:dyDescent="0.2">
      <c r="A84">
        <v>82</v>
      </c>
      <c r="B84">
        <v>307.86500000000001</v>
      </c>
      <c r="C84">
        <v>-5.5100000000000001E-3</v>
      </c>
      <c r="D84">
        <f t="shared" si="1"/>
        <v>-1.69633615</v>
      </c>
    </row>
    <row r="85" spans="1:4" x14ac:dyDescent="0.2">
      <c r="A85">
        <v>83</v>
      </c>
      <c r="B85">
        <v>305.36900000000003</v>
      </c>
      <c r="C85">
        <v>-1.175E-2</v>
      </c>
      <c r="D85">
        <f t="shared" si="1"/>
        <v>-3.5880857500000003</v>
      </c>
    </row>
    <row r="86" spans="1:4" x14ac:dyDescent="0.2">
      <c r="A86">
        <v>84</v>
      </c>
      <c r="B86">
        <v>302.27699999999999</v>
      </c>
      <c r="C86">
        <v>-1.261E-2</v>
      </c>
      <c r="D86">
        <f t="shared" si="1"/>
        <v>-3.8117129699999999</v>
      </c>
    </row>
    <row r="87" spans="1:4" x14ac:dyDescent="0.2">
      <c r="A87">
        <v>85</v>
      </c>
      <c r="B87">
        <v>298.51600000000002</v>
      </c>
      <c r="C87">
        <v>-1.413E-2</v>
      </c>
      <c r="D87">
        <f t="shared" si="1"/>
        <v>-4.2180310800000003</v>
      </c>
    </row>
    <row r="88" spans="1:4" x14ac:dyDescent="0.2">
      <c r="A88">
        <v>86</v>
      </c>
      <c r="B88">
        <v>293.99799999999999</v>
      </c>
      <c r="C88">
        <v>-1.8120000000000001E-2</v>
      </c>
      <c r="D88">
        <f t="shared" si="1"/>
        <v>-5.32724376</v>
      </c>
    </row>
    <row r="89" spans="1:4" x14ac:dyDescent="0.2">
      <c r="A89">
        <v>87</v>
      </c>
      <c r="B89">
        <v>288.7</v>
      </c>
      <c r="C89">
        <v>-2.2880000000000001E-2</v>
      </c>
      <c r="D89">
        <f t="shared" si="1"/>
        <v>-6.6054560000000002</v>
      </c>
    </row>
    <row r="90" spans="1:4" x14ac:dyDescent="0.2">
      <c r="A90">
        <v>88</v>
      </c>
      <c r="B90">
        <v>282.702</v>
      </c>
      <c r="C90">
        <v>-2.6370000000000001E-2</v>
      </c>
      <c r="D90">
        <f t="shared" si="1"/>
        <v>-7.4548517400000005</v>
      </c>
    </row>
    <row r="91" spans="1:4" x14ac:dyDescent="0.2">
      <c r="A91">
        <v>89</v>
      </c>
      <c r="B91">
        <v>276.16399999999999</v>
      </c>
      <c r="C91">
        <v>-2.826E-2</v>
      </c>
      <c r="D91">
        <f t="shared" si="1"/>
        <v>-7.8043946399999999</v>
      </c>
    </row>
    <row r="92" spans="1:4" x14ac:dyDescent="0.2">
      <c r="A92">
        <v>90</v>
      </c>
      <c r="B92">
        <v>269.267</v>
      </c>
      <c r="C92">
        <v>-2.938E-2</v>
      </c>
      <c r="D92">
        <f t="shared" si="1"/>
        <v>-7.9110644599999995</v>
      </c>
    </row>
    <row r="93" spans="1:4" x14ac:dyDescent="0.2">
      <c r="A93">
        <v>91</v>
      </c>
      <c r="B93">
        <v>262.16800000000001</v>
      </c>
      <c r="C93">
        <v>-3.0079999999999999E-2</v>
      </c>
      <c r="D93">
        <f t="shared" si="1"/>
        <v>-7.8860134400000002</v>
      </c>
    </row>
    <row r="94" spans="1:4" x14ac:dyDescent="0.2">
      <c r="A94">
        <v>92</v>
      </c>
      <c r="B94">
        <v>254.99</v>
      </c>
      <c r="C94">
        <v>-3.022E-2</v>
      </c>
      <c r="D94">
        <f t="shared" si="1"/>
        <v>-7.7057978</v>
      </c>
    </row>
    <row r="95" spans="1:4" x14ac:dyDescent="0.2">
      <c r="A95">
        <v>93</v>
      </c>
      <c r="B95">
        <v>247.827</v>
      </c>
      <c r="C95">
        <v>-2.9690000000000001E-2</v>
      </c>
      <c r="D95">
        <f t="shared" si="1"/>
        <v>-7.3579836300000006</v>
      </c>
    </row>
    <row r="96" spans="1:4" x14ac:dyDescent="0.2">
      <c r="A96">
        <v>94</v>
      </c>
      <c r="B96">
        <v>240.745</v>
      </c>
      <c r="C96">
        <v>-2.879E-2</v>
      </c>
      <c r="D96">
        <f t="shared" si="1"/>
        <v>-6.9310485499999999</v>
      </c>
    </row>
    <row r="97" spans="1:4" x14ac:dyDescent="0.2">
      <c r="A97">
        <v>95</v>
      </c>
      <c r="B97">
        <v>233.79</v>
      </c>
      <c r="C97">
        <v>-2.8070000000000001E-2</v>
      </c>
      <c r="D97">
        <f t="shared" si="1"/>
        <v>-6.5624852999999996</v>
      </c>
    </row>
    <row r="98" spans="1:4" x14ac:dyDescent="0.2">
      <c r="A98">
        <v>96</v>
      </c>
      <c r="B98">
        <v>226.97</v>
      </c>
      <c r="C98">
        <v>-2.7730000000000001E-2</v>
      </c>
      <c r="D98">
        <f t="shared" si="1"/>
        <v>-6.2938781000000006</v>
      </c>
    </row>
    <row r="99" spans="1:4" x14ac:dyDescent="0.2">
      <c r="A99">
        <v>97</v>
      </c>
      <c r="B99">
        <v>220.26499999999999</v>
      </c>
      <c r="C99">
        <v>-2.7560000000000001E-2</v>
      </c>
      <c r="D99">
        <f t="shared" si="1"/>
        <v>-6.0705033999999998</v>
      </c>
    </row>
    <row r="100" spans="1:4" x14ac:dyDescent="0.2">
      <c r="A100">
        <v>98</v>
      </c>
      <c r="B100">
        <v>213.64</v>
      </c>
      <c r="C100">
        <v>-2.75E-2</v>
      </c>
      <c r="D100">
        <f t="shared" si="1"/>
        <v>-5.8750999999999998</v>
      </c>
    </row>
    <row r="101" spans="1:4" x14ac:dyDescent="0.2">
      <c r="A101">
        <v>99</v>
      </c>
      <c r="B101">
        <v>207.08199999999999</v>
      </c>
      <c r="C101">
        <v>-2.742E-2</v>
      </c>
      <c r="D101">
        <f t="shared" si="1"/>
        <v>-5.6781884399999996</v>
      </c>
    </row>
    <row r="102" spans="1:4" x14ac:dyDescent="0.2">
      <c r="A102">
        <v>100</v>
      </c>
      <c r="B102">
        <v>200.61</v>
      </c>
      <c r="C102">
        <v>-2.742E-2</v>
      </c>
      <c r="D102">
        <f t="shared" si="1"/>
        <v>-5.5007262000000008</v>
      </c>
    </row>
    <row r="103" spans="1:4" x14ac:dyDescent="0.2">
      <c r="A103">
        <v>101</v>
      </c>
      <c r="B103">
        <v>194.249</v>
      </c>
      <c r="C103">
        <v>-2.742E-2</v>
      </c>
      <c r="D103">
        <f t="shared" si="1"/>
        <v>-5.3263075799999999</v>
      </c>
    </row>
    <row r="104" spans="1:4" x14ac:dyDescent="0.2">
      <c r="A104">
        <v>102</v>
      </c>
      <c r="B104">
        <v>187.99600000000001</v>
      </c>
      <c r="C104">
        <v>-2.7310000000000001E-2</v>
      </c>
      <c r="D104">
        <f t="shared" si="1"/>
        <v>-5.1341707600000008</v>
      </c>
    </row>
    <row r="105" spans="1:4" x14ac:dyDescent="0.2">
      <c r="A105">
        <v>103</v>
      </c>
      <c r="B105">
        <v>181.78700000000001</v>
      </c>
      <c r="C105">
        <v>-2.7089999999999999E-2</v>
      </c>
      <c r="D105">
        <f t="shared" si="1"/>
        <v>-4.9246098299999996</v>
      </c>
    </row>
    <row r="106" spans="1:4" x14ac:dyDescent="0.2">
      <c r="A106">
        <v>104</v>
      </c>
      <c r="B106">
        <v>175.53299999999999</v>
      </c>
      <c r="C106">
        <v>-2.673E-2</v>
      </c>
      <c r="D106">
        <f t="shared" si="1"/>
        <v>-4.6919970900000001</v>
      </c>
    </row>
    <row r="107" spans="1:4" x14ac:dyDescent="0.2">
      <c r="A107">
        <v>105</v>
      </c>
      <c r="B107">
        <v>169.14699999999999</v>
      </c>
      <c r="C107">
        <v>-2.6610000000000002E-2</v>
      </c>
      <c r="D107">
        <f t="shared" si="1"/>
        <v>-4.50100167</v>
      </c>
    </row>
    <row r="108" spans="1:4" x14ac:dyDescent="0.2">
      <c r="A108">
        <v>106</v>
      </c>
      <c r="B108">
        <v>162.57900000000001</v>
      </c>
      <c r="C108">
        <v>-2.6880000000000001E-2</v>
      </c>
      <c r="D108">
        <f t="shared" si="1"/>
        <v>-4.3701235200000008</v>
      </c>
    </row>
    <row r="109" spans="1:4" x14ac:dyDescent="0.2">
      <c r="A109">
        <v>107</v>
      </c>
      <c r="B109">
        <v>155.82900000000001</v>
      </c>
      <c r="C109">
        <v>-2.7470000000000001E-2</v>
      </c>
      <c r="D109">
        <f t="shared" si="1"/>
        <v>-4.2806226300000008</v>
      </c>
    </row>
    <row r="110" spans="1:4" x14ac:dyDescent="0.2">
      <c r="A110">
        <v>108</v>
      </c>
      <c r="B110">
        <v>148.92500000000001</v>
      </c>
      <c r="C110">
        <v>-2.819E-2</v>
      </c>
      <c r="D110">
        <f t="shared" si="1"/>
        <v>-4.19819575</v>
      </c>
    </row>
    <row r="111" spans="1:4" x14ac:dyDescent="0.2">
      <c r="A111">
        <v>109</v>
      </c>
      <c r="B111">
        <v>141.91</v>
      </c>
      <c r="C111">
        <v>-2.8740000000000002E-2</v>
      </c>
      <c r="D111">
        <f t="shared" si="1"/>
        <v>-4.0784934000000002</v>
      </c>
    </row>
    <row r="112" spans="1:4" x14ac:dyDescent="0.2">
      <c r="A112">
        <v>110</v>
      </c>
      <c r="B112">
        <v>134.81100000000001</v>
      </c>
      <c r="C112">
        <v>-2.9329999999999998E-2</v>
      </c>
      <c r="D112">
        <f t="shared" si="1"/>
        <v>-3.9540066299999999</v>
      </c>
    </row>
    <row r="113" spans="1:4" x14ac:dyDescent="0.2">
      <c r="A113">
        <v>111</v>
      </c>
      <c r="B113">
        <v>127.639</v>
      </c>
      <c r="C113">
        <v>-3.015E-2</v>
      </c>
      <c r="D113">
        <f t="shared" si="1"/>
        <v>-3.8483158499999996</v>
      </c>
    </row>
    <row r="114" spans="1:4" x14ac:dyDescent="0.2">
      <c r="A114">
        <v>112</v>
      </c>
      <c r="B114">
        <v>120.41</v>
      </c>
      <c r="C114">
        <v>-3.1130000000000001E-2</v>
      </c>
      <c r="D114">
        <f t="shared" si="1"/>
        <v>-3.7483633000000003</v>
      </c>
    </row>
    <row r="115" spans="1:4" x14ac:dyDescent="0.2">
      <c r="A115">
        <v>113</v>
      </c>
      <c r="B115">
        <v>113.169</v>
      </c>
      <c r="C115">
        <v>-3.1859999999999999E-2</v>
      </c>
      <c r="D115">
        <f t="shared" si="1"/>
        <v>-3.6055643399999999</v>
      </c>
    </row>
    <row r="116" spans="1:4" x14ac:dyDescent="0.2">
      <c r="A116">
        <v>114</v>
      </c>
      <c r="B116">
        <v>106.003</v>
      </c>
      <c r="C116">
        <v>-3.1690000000000003E-2</v>
      </c>
      <c r="D116">
        <f t="shared" si="1"/>
        <v>-3.3592350700000004</v>
      </c>
    </row>
    <row r="117" spans="1:4" x14ac:dyDescent="0.2">
      <c r="A117">
        <v>115</v>
      </c>
      <c r="B117">
        <v>98.977999999999994</v>
      </c>
      <c r="C117">
        <v>-3.065E-2</v>
      </c>
      <c r="D117">
        <f t="shared" si="1"/>
        <v>-3.0336756999999999</v>
      </c>
    </row>
    <row r="118" spans="1:4" x14ac:dyDescent="0.2">
      <c r="A118">
        <v>116</v>
      </c>
      <c r="B118">
        <v>92.09</v>
      </c>
      <c r="C118">
        <v>-2.9340000000000001E-2</v>
      </c>
      <c r="D118">
        <f t="shared" si="1"/>
        <v>-2.7019206000000002</v>
      </c>
    </row>
    <row r="119" spans="1:4" x14ac:dyDescent="0.2">
      <c r="A119">
        <v>117</v>
      </c>
      <c r="B119">
        <v>85.227999999999994</v>
      </c>
      <c r="C119">
        <v>-2.8740000000000002E-2</v>
      </c>
      <c r="D119">
        <f t="shared" si="1"/>
        <v>-2.44945272</v>
      </c>
    </row>
    <row r="120" spans="1:4" x14ac:dyDescent="0.2">
      <c r="A120">
        <v>118</v>
      </c>
      <c r="B120">
        <v>78.221999999999994</v>
      </c>
      <c r="C120">
        <v>-2.9489999999999999E-2</v>
      </c>
      <c r="D120">
        <f t="shared" si="1"/>
        <v>-2.3067667799999998</v>
      </c>
    </row>
    <row r="121" spans="1:4" x14ac:dyDescent="0.2">
      <c r="A121">
        <v>119</v>
      </c>
      <c r="B121">
        <v>70.932000000000002</v>
      </c>
      <c r="C121">
        <v>-3.1220000000000001E-2</v>
      </c>
      <c r="D121">
        <f t="shared" si="1"/>
        <v>-2.2144970400000004</v>
      </c>
    </row>
    <row r="122" spans="1:4" x14ac:dyDescent="0.2">
      <c r="A122">
        <v>120</v>
      </c>
      <c r="B122">
        <v>63.313000000000002</v>
      </c>
      <c r="C122">
        <v>-3.3110000000000001E-2</v>
      </c>
      <c r="D122">
        <f t="shared" si="1"/>
        <v>-2.0962934300000002</v>
      </c>
    </row>
    <row r="123" spans="1:4" x14ac:dyDescent="0.2">
      <c r="A123">
        <v>121</v>
      </c>
      <c r="B123">
        <v>55.393999999999998</v>
      </c>
      <c r="C123">
        <v>-3.4439999999999998E-2</v>
      </c>
      <c r="D123">
        <f t="shared" si="1"/>
        <v>-1.9077693599999999</v>
      </c>
    </row>
    <row r="124" spans="1:4" x14ac:dyDescent="0.2">
      <c r="A124">
        <v>122</v>
      </c>
      <c r="B124">
        <v>47.204999999999998</v>
      </c>
      <c r="C124">
        <v>-3.5220000000000001E-2</v>
      </c>
      <c r="D124">
        <f t="shared" si="1"/>
        <v>-1.6625601000000001</v>
      </c>
    </row>
    <row r="125" spans="1:4" x14ac:dyDescent="0.2">
      <c r="A125">
        <v>123</v>
      </c>
      <c r="B125">
        <v>38.712000000000003</v>
      </c>
      <c r="C125">
        <v>-3.5920000000000001E-2</v>
      </c>
      <c r="D125">
        <f t="shared" si="1"/>
        <v>-1.3905350400000001</v>
      </c>
    </row>
    <row r="126" spans="1:4" x14ac:dyDescent="0.2">
      <c r="A126">
        <v>124</v>
      </c>
      <c r="B126">
        <v>29.856999999999999</v>
      </c>
      <c r="C126">
        <v>-3.6850000000000001E-2</v>
      </c>
      <c r="D126">
        <f t="shared" si="1"/>
        <v>-1.10023045</v>
      </c>
    </row>
    <row r="127" spans="1:4" x14ac:dyDescent="0.2">
      <c r="A127">
        <v>125</v>
      </c>
      <c r="B127">
        <v>20.648</v>
      </c>
      <c r="C127">
        <v>-3.7850000000000002E-2</v>
      </c>
      <c r="D127">
        <f t="shared" si="1"/>
        <v>-0.78152680000000008</v>
      </c>
    </row>
    <row r="128" spans="1:4" x14ac:dyDescent="0.2">
      <c r="A128">
        <v>126</v>
      </c>
      <c r="B128">
        <v>11.226000000000001</v>
      </c>
      <c r="C128">
        <v>-3.8490000000000003E-2</v>
      </c>
      <c r="D128">
        <f t="shared" si="1"/>
        <v>-0.43208874000000008</v>
      </c>
    </row>
    <row r="129" spans="1:4" x14ac:dyDescent="0.2">
      <c r="A129">
        <v>127</v>
      </c>
      <c r="B129">
        <v>1.7989999999999999</v>
      </c>
      <c r="C129">
        <v>-3.8649999999999997E-2</v>
      </c>
      <c r="D129">
        <f t="shared" si="1"/>
        <v>-6.9531349999999992E-2</v>
      </c>
    </row>
    <row r="130" spans="1:4" x14ac:dyDescent="0.2">
      <c r="A130">
        <v>128</v>
      </c>
      <c r="B130">
        <v>-7.4790000000000001</v>
      </c>
      <c r="C130">
        <v>-3.8519999999999999E-2</v>
      </c>
      <c r="D130">
        <f t="shared" si="1"/>
        <v>0.28809108</v>
      </c>
    </row>
    <row r="131" spans="1:4" x14ac:dyDescent="0.2">
      <c r="A131">
        <v>129</v>
      </c>
      <c r="B131">
        <v>-16.585000000000001</v>
      </c>
      <c r="C131">
        <v>-3.832E-2</v>
      </c>
      <c r="D131">
        <f t="shared" ref="D131:D194" si="2">B131*C131</f>
        <v>0.63553720000000002</v>
      </c>
    </row>
    <row r="132" spans="1:4" x14ac:dyDescent="0.2">
      <c r="A132">
        <v>130</v>
      </c>
      <c r="B132">
        <v>-25.565999999999999</v>
      </c>
      <c r="C132">
        <v>-3.7879999999999997E-2</v>
      </c>
      <c r="D132">
        <f t="shared" si="2"/>
        <v>0.96844007999999993</v>
      </c>
    </row>
    <row r="133" spans="1:4" x14ac:dyDescent="0.2">
      <c r="A133">
        <v>131</v>
      </c>
      <c r="B133">
        <v>-34.426000000000002</v>
      </c>
      <c r="C133">
        <v>-3.6929999999999998E-2</v>
      </c>
      <c r="D133">
        <f t="shared" si="2"/>
        <v>1.2713521800000001</v>
      </c>
    </row>
    <row r="134" spans="1:4" x14ac:dyDescent="0.2">
      <c r="A134">
        <v>132</v>
      </c>
      <c r="B134">
        <v>-43.073999999999998</v>
      </c>
      <c r="C134">
        <v>-3.5490000000000001E-2</v>
      </c>
      <c r="D134">
        <f t="shared" si="2"/>
        <v>1.52869626</v>
      </c>
    </row>
    <row r="135" spans="1:4" x14ac:dyDescent="0.2">
      <c r="A135">
        <v>133</v>
      </c>
      <c r="B135">
        <v>-51.381999999999998</v>
      </c>
      <c r="C135">
        <v>-3.3930000000000002E-2</v>
      </c>
      <c r="D135">
        <f t="shared" si="2"/>
        <v>1.7433912600000001</v>
      </c>
    </row>
    <row r="136" spans="1:4" x14ac:dyDescent="0.2">
      <c r="A136">
        <v>134</v>
      </c>
      <c r="B136">
        <v>-59.265999999999998</v>
      </c>
      <c r="C136">
        <v>-3.2570000000000002E-2</v>
      </c>
      <c r="D136">
        <f t="shared" si="2"/>
        <v>1.93029362</v>
      </c>
    </row>
    <row r="137" spans="1:4" x14ac:dyDescent="0.2">
      <c r="A137">
        <v>135</v>
      </c>
      <c r="B137">
        <v>-66.710999999999999</v>
      </c>
      <c r="C137">
        <v>-3.1329999999999997E-2</v>
      </c>
      <c r="D137">
        <f t="shared" si="2"/>
        <v>2.0900556299999997</v>
      </c>
    </row>
    <row r="138" spans="1:4" x14ac:dyDescent="0.2">
      <c r="A138">
        <v>136</v>
      </c>
      <c r="B138">
        <v>-73.736999999999995</v>
      </c>
      <c r="C138">
        <v>-2.9960000000000001E-2</v>
      </c>
      <c r="D138">
        <f t="shared" si="2"/>
        <v>2.2091605199999997</v>
      </c>
    </row>
    <row r="139" spans="1:4" x14ac:dyDescent="0.2">
      <c r="A139">
        <v>137</v>
      </c>
      <c r="B139">
        <v>-80.391999999999996</v>
      </c>
      <c r="C139">
        <v>-2.8420000000000001E-2</v>
      </c>
      <c r="D139">
        <f t="shared" si="2"/>
        <v>2.2847406399999999</v>
      </c>
    </row>
    <row r="140" spans="1:4" x14ac:dyDescent="0.2">
      <c r="A140">
        <v>138</v>
      </c>
      <c r="B140">
        <v>-86.766000000000005</v>
      </c>
      <c r="C140">
        <v>-2.7140000000000001E-2</v>
      </c>
      <c r="D140">
        <f t="shared" si="2"/>
        <v>2.3548292400000004</v>
      </c>
    </row>
    <row r="141" spans="1:4" x14ac:dyDescent="0.2">
      <c r="A141">
        <v>139</v>
      </c>
      <c r="B141">
        <v>-93.019000000000005</v>
      </c>
      <c r="C141">
        <v>-2.6540000000000001E-2</v>
      </c>
      <c r="D141">
        <f t="shared" si="2"/>
        <v>2.4687242600000001</v>
      </c>
    </row>
    <row r="142" spans="1:4" x14ac:dyDescent="0.2">
      <c r="A142">
        <v>140</v>
      </c>
      <c r="B142">
        <v>-99.325999999999993</v>
      </c>
      <c r="C142">
        <v>-2.666E-2</v>
      </c>
      <c r="D142">
        <f t="shared" si="2"/>
        <v>2.6480311599999999</v>
      </c>
    </row>
    <row r="143" spans="1:4" x14ac:dyDescent="0.2">
      <c r="A143">
        <v>141</v>
      </c>
      <c r="B143">
        <v>-105.788</v>
      </c>
      <c r="C143">
        <v>-2.7130000000000001E-2</v>
      </c>
      <c r="D143">
        <f t="shared" si="2"/>
        <v>2.87002844</v>
      </c>
    </row>
    <row r="144" spans="1:4" x14ac:dyDescent="0.2">
      <c r="A144">
        <v>142</v>
      </c>
      <c r="B144">
        <v>-112.395</v>
      </c>
      <c r="C144">
        <v>-2.7529999999999999E-2</v>
      </c>
      <c r="D144">
        <f t="shared" si="2"/>
        <v>3.0942343499999998</v>
      </c>
    </row>
    <row r="145" spans="1:4" x14ac:dyDescent="0.2">
      <c r="A145">
        <v>143</v>
      </c>
      <c r="B145">
        <v>-119.069</v>
      </c>
      <c r="C145">
        <v>-2.776E-2</v>
      </c>
      <c r="D145">
        <f t="shared" si="2"/>
        <v>3.30535544</v>
      </c>
    </row>
    <row r="146" spans="1:4" x14ac:dyDescent="0.2">
      <c r="A146">
        <v>144</v>
      </c>
      <c r="B146">
        <v>-125.742</v>
      </c>
      <c r="C146">
        <v>-2.7869999999999999E-2</v>
      </c>
      <c r="D146">
        <f t="shared" si="2"/>
        <v>3.5044295399999998</v>
      </c>
    </row>
    <row r="147" spans="1:4" x14ac:dyDescent="0.2">
      <c r="A147">
        <v>145</v>
      </c>
      <c r="B147">
        <v>-132.38</v>
      </c>
      <c r="C147">
        <v>-2.784E-2</v>
      </c>
      <c r="D147">
        <f t="shared" si="2"/>
        <v>3.6854591999999999</v>
      </c>
    </row>
    <row r="148" spans="1:4" x14ac:dyDescent="0.2">
      <c r="A148">
        <v>146</v>
      </c>
      <c r="B148">
        <v>-138.96100000000001</v>
      </c>
      <c r="C148">
        <v>-2.7720000000000002E-2</v>
      </c>
      <c r="D148">
        <f t="shared" si="2"/>
        <v>3.8519989200000007</v>
      </c>
    </row>
    <row r="149" spans="1:4" x14ac:dyDescent="0.2">
      <c r="A149">
        <v>147</v>
      </c>
      <c r="B149">
        <v>-145.43799999999999</v>
      </c>
      <c r="C149">
        <v>-2.7439999999999999E-2</v>
      </c>
      <c r="D149">
        <f t="shared" si="2"/>
        <v>3.9908187199999996</v>
      </c>
    </row>
    <row r="150" spans="1:4" x14ac:dyDescent="0.2">
      <c r="A150">
        <v>148</v>
      </c>
      <c r="B150">
        <v>-151.773</v>
      </c>
      <c r="C150">
        <v>-2.7210000000000002E-2</v>
      </c>
      <c r="D150">
        <f t="shared" si="2"/>
        <v>4.1297433300000002</v>
      </c>
    </row>
    <row r="151" spans="1:4" x14ac:dyDescent="0.2">
      <c r="A151">
        <v>149</v>
      </c>
      <c r="B151">
        <v>-157.983</v>
      </c>
      <c r="C151">
        <v>-2.707E-2</v>
      </c>
      <c r="D151">
        <f t="shared" si="2"/>
        <v>4.2765998100000004</v>
      </c>
    </row>
    <row r="152" spans="1:4" x14ac:dyDescent="0.2">
      <c r="A152">
        <v>150</v>
      </c>
      <c r="B152">
        <v>-164.137</v>
      </c>
      <c r="C152">
        <v>-2.6960000000000001E-2</v>
      </c>
      <c r="D152">
        <f t="shared" si="2"/>
        <v>4.4251335200000002</v>
      </c>
    </row>
    <row r="153" spans="1:4" x14ac:dyDescent="0.2">
      <c r="A153">
        <v>151</v>
      </c>
      <c r="B153">
        <v>-170.31</v>
      </c>
      <c r="C153">
        <v>-2.683E-2</v>
      </c>
      <c r="D153">
        <f t="shared" si="2"/>
        <v>4.5694172999999996</v>
      </c>
    </row>
    <row r="154" spans="1:4" x14ac:dyDescent="0.2">
      <c r="A154">
        <v>152</v>
      </c>
      <c r="B154">
        <v>-176.517</v>
      </c>
      <c r="C154">
        <v>-2.6550000000000001E-2</v>
      </c>
      <c r="D154">
        <f t="shared" si="2"/>
        <v>4.6865263500000003</v>
      </c>
    </row>
    <row r="155" spans="1:4" x14ac:dyDescent="0.2">
      <c r="A155">
        <v>153</v>
      </c>
      <c r="B155">
        <v>-182.726</v>
      </c>
      <c r="C155">
        <v>-2.639E-2</v>
      </c>
      <c r="D155">
        <f t="shared" si="2"/>
        <v>4.82213914</v>
      </c>
    </row>
    <row r="156" spans="1:4" x14ac:dyDescent="0.2">
      <c r="A156">
        <v>154</v>
      </c>
      <c r="B156">
        <v>-188.917</v>
      </c>
      <c r="C156">
        <v>-2.6499999999999999E-2</v>
      </c>
      <c r="D156">
        <f t="shared" si="2"/>
        <v>5.0063005</v>
      </c>
    </row>
    <row r="157" spans="1:4" x14ac:dyDescent="0.2">
      <c r="A157">
        <v>155</v>
      </c>
      <c r="B157">
        <v>-195.11699999999999</v>
      </c>
      <c r="C157">
        <v>-2.683E-2</v>
      </c>
      <c r="D157">
        <f t="shared" si="2"/>
        <v>5.2349891099999999</v>
      </c>
    </row>
    <row r="158" spans="1:4" x14ac:dyDescent="0.2">
      <c r="A158">
        <v>156</v>
      </c>
      <c r="B158">
        <v>-201.37299999999999</v>
      </c>
      <c r="C158">
        <v>-2.7179999999999999E-2</v>
      </c>
      <c r="D158">
        <f t="shared" si="2"/>
        <v>5.4733181399999999</v>
      </c>
    </row>
    <row r="159" spans="1:4" x14ac:dyDescent="0.2">
      <c r="A159">
        <v>157</v>
      </c>
      <c r="B159">
        <v>-207.68199999999999</v>
      </c>
      <c r="C159">
        <v>-2.7089999999999999E-2</v>
      </c>
      <c r="D159">
        <f t="shared" si="2"/>
        <v>5.6261053799999994</v>
      </c>
    </row>
    <row r="160" spans="1:4" x14ac:dyDescent="0.2">
      <c r="A160">
        <v>158</v>
      </c>
      <c r="B160">
        <v>-213.98599999999999</v>
      </c>
      <c r="C160">
        <v>-2.6509999999999999E-2</v>
      </c>
      <c r="D160">
        <f t="shared" si="2"/>
        <v>5.6727688599999997</v>
      </c>
    </row>
    <row r="161" spans="1:4" x14ac:dyDescent="0.2">
      <c r="A161">
        <v>159</v>
      </c>
      <c r="B161">
        <v>-220.22900000000001</v>
      </c>
      <c r="C161">
        <v>-2.5850000000000001E-2</v>
      </c>
      <c r="D161">
        <f t="shared" si="2"/>
        <v>5.6929196500000003</v>
      </c>
    </row>
    <row r="162" spans="1:4" x14ac:dyDescent="0.2">
      <c r="A162">
        <v>160</v>
      </c>
      <c r="B162">
        <v>-226.42599999999999</v>
      </c>
      <c r="C162">
        <v>-2.5590000000000002E-2</v>
      </c>
      <c r="D162">
        <f t="shared" si="2"/>
        <v>5.7942413400000001</v>
      </c>
    </row>
    <row r="163" spans="1:4" x14ac:dyDescent="0.2">
      <c r="A163">
        <v>161</v>
      </c>
      <c r="B163">
        <v>-232.67400000000001</v>
      </c>
      <c r="C163">
        <v>-2.6079999999999999E-2</v>
      </c>
      <c r="D163">
        <f t="shared" si="2"/>
        <v>6.0681379199999999</v>
      </c>
    </row>
    <row r="164" spans="1:4" x14ac:dyDescent="0.2">
      <c r="A164">
        <v>162</v>
      </c>
      <c r="B164">
        <v>-239.06</v>
      </c>
      <c r="C164">
        <v>-2.6960000000000001E-2</v>
      </c>
      <c r="D164">
        <f t="shared" si="2"/>
        <v>6.4450576000000002</v>
      </c>
    </row>
    <row r="165" spans="1:4" x14ac:dyDescent="0.2">
      <c r="A165">
        <v>163</v>
      </c>
      <c r="B165">
        <v>-245.565</v>
      </c>
      <c r="C165">
        <v>-2.7400000000000001E-2</v>
      </c>
      <c r="D165">
        <f t="shared" si="2"/>
        <v>6.7284810000000004</v>
      </c>
    </row>
    <row r="166" spans="1:4" x14ac:dyDescent="0.2">
      <c r="A166">
        <v>164</v>
      </c>
      <c r="B166">
        <v>-252.04</v>
      </c>
      <c r="C166">
        <v>-2.69E-2</v>
      </c>
      <c r="D166">
        <f t="shared" si="2"/>
        <v>6.7798759999999998</v>
      </c>
    </row>
    <row r="167" spans="1:4" x14ac:dyDescent="0.2">
      <c r="A167">
        <v>165</v>
      </c>
      <c r="B167">
        <v>-258.303</v>
      </c>
      <c r="C167">
        <v>-2.5659999999999999E-2</v>
      </c>
      <c r="D167">
        <f t="shared" si="2"/>
        <v>6.6280549799999999</v>
      </c>
    </row>
    <row r="168" spans="1:4" x14ac:dyDescent="0.2">
      <c r="A168">
        <v>166</v>
      </c>
      <c r="B168">
        <v>-264.28100000000001</v>
      </c>
      <c r="C168">
        <v>-2.4549999999999999E-2</v>
      </c>
      <c r="D168">
        <f t="shared" si="2"/>
        <v>6.4880985500000001</v>
      </c>
    </row>
    <row r="169" spans="1:4" x14ac:dyDescent="0.2">
      <c r="A169">
        <v>167</v>
      </c>
      <c r="B169">
        <v>-270.06099999999998</v>
      </c>
      <c r="C169">
        <v>-2.4299999999999999E-2</v>
      </c>
      <c r="D169">
        <f t="shared" si="2"/>
        <v>6.5624822999999992</v>
      </c>
    </row>
    <row r="170" spans="1:4" x14ac:dyDescent="0.2">
      <c r="A170">
        <v>168</v>
      </c>
      <c r="B170">
        <v>-275.79700000000003</v>
      </c>
      <c r="C170">
        <v>-2.4760000000000001E-2</v>
      </c>
      <c r="D170">
        <f t="shared" si="2"/>
        <v>6.8287337200000007</v>
      </c>
    </row>
    <row r="171" spans="1:4" x14ac:dyDescent="0.2">
      <c r="A171">
        <v>169</v>
      </c>
      <c r="B171">
        <v>-281.54300000000001</v>
      </c>
      <c r="C171">
        <v>-2.504E-2</v>
      </c>
      <c r="D171">
        <f t="shared" si="2"/>
        <v>7.0498367200000001</v>
      </c>
    </row>
    <row r="172" spans="1:4" x14ac:dyDescent="0.2">
      <c r="A172">
        <v>170</v>
      </c>
      <c r="B172">
        <v>-287.15199999999999</v>
      </c>
      <c r="C172">
        <v>-2.4109999999999999E-2</v>
      </c>
      <c r="D172">
        <f t="shared" si="2"/>
        <v>6.92323472</v>
      </c>
    </row>
    <row r="173" spans="1:4" x14ac:dyDescent="0.2">
      <c r="A173">
        <v>171</v>
      </c>
      <c r="B173">
        <v>-292.33800000000002</v>
      </c>
      <c r="C173">
        <v>-2.181E-2</v>
      </c>
      <c r="D173">
        <f t="shared" si="2"/>
        <v>6.3758917800000008</v>
      </c>
    </row>
    <row r="174" spans="1:4" x14ac:dyDescent="0.2">
      <c r="A174">
        <v>172</v>
      </c>
      <c r="B174">
        <v>-296.83999999999997</v>
      </c>
      <c r="C174">
        <v>-1.8589999999999999E-2</v>
      </c>
      <c r="D174">
        <f t="shared" si="2"/>
        <v>5.5182555999999989</v>
      </c>
    </row>
    <row r="175" spans="1:4" x14ac:dyDescent="0.2">
      <c r="A175">
        <v>173</v>
      </c>
      <c r="B175">
        <v>-300.54000000000002</v>
      </c>
      <c r="C175">
        <v>-1.515E-2</v>
      </c>
      <c r="D175">
        <f t="shared" si="2"/>
        <v>4.5531810000000004</v>
      </c>
    </row>
    <row r="176" spans="1:4" x14ac:dyDescent="0.2">
      <c r="A176">
        <v>174</v>
      </c>
      <c r="B176">
        <v>-303.48</v>
      </c>
      <c r="C176">
        <v>-1.208E-2</v>
      </c>
      <c r="D176">
        <f t="shared" si="2"/>
        <v>3.6660384000000001</v>
      </c>
    </row>
    <row r="177" spans="1:4" x14ac:dyDescent="0.2">
      <c r="A177">
        <v>175</v>
      </c>
      <c r="B177">
        <v>-305.79399999999998</v>
      </c>
      <c r="C177">
        <v>-9.6399999999999993E-3</v>
      </c>
      <c r="D177">
        <f t="shared" si="2"/>
        <v>2.9478541599999994</v>
      </c>
    </row>
    <row r="178" spans="1:4" x14ac:dyDescent="0.2">
      <c r="A178">
        <v>176</v>
      </c>
      <c r="B178">
        <v>-307.64800000000002</v>
      </c>
      <c r="C178">
        <v>-7.9500000000000005E-3</v>
      </c>
      <c r="D178">
        <f t="shared" si="2"/>
        <v>2.4458016000000002</v>
      </c>
    </row>
    <row r="179" spans="1:4" x14ac:dyDescent="0.2">
      <c r="A179">
        <v>177</v>
      </c>
      <c r="B179">
        <v>-309.20400000000001</v>
      </c>
      <c r="C179">
        <v>-7.0499999999999998E-3</v>
      </c>
      <c r="D179">
        <f t="shared" si="2"/>
        <v>2.1798882000000002</v>
      </c>
    </row>
    <row r="180" spans="1:4" x14ac:dyDescent="0.2">
      <c r="A180">
        <v>178</v>
      </c>
      <c r="B180">
        <v>-310.608</v>
      </c>
      <c r="C180">
        <v>-6.7799999999999996E-3</v>
      </c>
      <c r="D180">
        <f t="shared" si="2"/>
        <v>2.1059222399999999</v>
      </c>
    </row>
    <row r="181" spans="1:4" x14ac:dyDescent="0.2">
      <c r="A181">
        <v>179</v>
      </c>
      <c r="B181">
        <v>-311.95699999999999</v>
      </c>
      <c r="C181">
        <v>-6.8999999999999999E-3</v>
      </c>
      <c r="D181">
        <f t="shared" si="2"/>
        <v>2.1525032999999998</v>
      </c>
    </row>
    <row r="182" spans="1:4" x14ac:dyDescent="0.2">
      <c r="A182">
        <v>180</v>
      </c>
      <c r="B182">
        <v>-313.29399999999998</v>
      </c>
      <c r="C182">
        <v>-7.11E-3</v>
      </c>
      <c r="D182">
        <f t="shared" si="2"/>
        <v>2.2275203399999999</v>
      </c>
    </row>
    <row r="183" spans="1:4" x14ac:dyDescent="0.2">
      <c r="A183">
        <v>181</v>
      </c>
      <c r="B183">
        <v>-314.60199999999998</v>
      </c>
      <c r="C183">
        <v>-7.2100000000000003E-3</v>
      </c>
      <c r="D183">
        <f t="shared" si="2"/>
        <v>2.26828042</v>
      </c>
    </row>
    <row r="184" spans="1:4" x14ac:dyDescent="0.2">
      <c r="A184">
        <v>182</v>
      </c>
      <c r="B184">
        <v>-315.82499999999999</v>
      </c>
      <c r="C184">
        <v>-6.9699999999999996E-3</v>
      </c>
      <c r="D184">
        <f t="shared" si="2"/>
        <v>2.2013002499999996</v>
      </c>
    </row>
    <row r="185" spans="1:4" x14ac:dyDescent="0.2">
      <c r="A185">
        <v>183</v>
      </c>
      <c r="B185">
        <v>-316.89999999999998</v>
      </c>
      <c r="C185">
        <v>-6.2599999999999999E-3</v>
      </c>
      <c r="D185">
        <f t="shared" si="2"/>
        <v>1.9837939999999998</v>
      </c>
    </row>
    <row r="186" spans="1:4" x14ac:dyDescent="0.2">
      <c r="A186">
        <v>184</v>
      </c>
      <c r="B186">
        <v>-317.78300000000002</v>
      </c>
      <c r="C186">
        <v>-5.2500000000000003E-3</v>
      </c>
      <c r="D186">
        <f t="shared" si="2"/>
        <v>1.6683607500000002</v>
      </c>
    </row>
    <row r="187" spans="1:4" x14ac:dyDescent="0.2">
      <c r="A187">
        <v>185</v>
      </c>
      <c r="B187">
        <v>-318.48500000000001</v>
      </c>
      <c r="C187">
        <v>-4.3400000000000001E-3</v>
      </c>
      <c r="D187">
        <f t="shared" si="2"/>
        <v>1.3822249000000002</v>
      </c>
    </row>
    <row r="188" spans="1:4" x14ac:dyDescent="0.2">
      <c r="A188">
        <v>186</v>
      </c>
      <c r="B188">
        <v>-319.05700000000002</v>
      </c>
      <c r="C188">
        <v>-3.8400000000000001E-3</v>
      </c>
      <c r="D188">
        <f t="shared" si="2"/>
        <v>1.2251788800000001</v>
      </c>
    </row>
    <row r="189" spans="1:4" x14ac:dyDescent="0.2">
      <c r="A189">
        <v>187</v>
      </c>
      <c r="B189">
        <v>-319.53199999999998</v>
      </c>
      <c r="C189">
        <v>-3.6800000000000001E-3</v>
      </c>
      <c r="D189">
        <f t="shared" si="2"/>
        <v>1.1758777599999999</v>
      </c>
    </row>
    <row r="190" spans="1:4" x14ac:dyDescent="0.2">
      <c r="A190">
        <v>188</v>
      </c>
      <c r="B190">
        <v>-319.89</v>
      </c>
      <c r="C190">
        <v>-3.2499999999999999E-3</v>
      </c>
      <c r="D190">
        <f t="shared" si="2"/>
        <v>1.0396424999999998</v>
      </c>
    </row>
    <row r="191" spans="1:4" x14ac:dyDescent="0.2">
      <c r="A191">
        <v>189</v>
      </c>
      <c r="B191">
        <v>-320.05700000000002</v>
      </c>
      <c r="C191">
        <v>-2.1900000000000001E-3</v>
      </c>
      <c r="D191">
        <f t="shared" si="2"/>
        <v>0.70092483000000005</v>
      </c>
    </row>
    <row r="192" spans="1:4" x14ac:dyDescent="0.2">
      <c r="A192">
        <v>190</v>
      </c>
      <c r="B192">
        <v>-319.99099999999999</v>
      </c>
      <c r="C192">
        <v>-9.8999999999999999E-4</v>
      </c>
      <c r="D192">
        <f t="shared" si="2"/>
        <v>0.31679109</v>
      </c>
    </row>
    <row r="193" spans="1:4" x14ac:dyDescent="0.2">
      <c r="A193">
        <v>191</v>
      </c>
      <c r="B193">
        <v>-319.71800000000002</v>
      </c>
      <c r="C193">
        <v>-3.8000000000000002E-4</v>
      </c>
      <c r="D193">
        <f t="shared" si="2"/>
        <v>0.12149284000000002</v>
      </c>
    </row>
    <row r="194" spans="1:4" x14ac:dyDescent="0.2">
      <c r="A194">
        <v>192</v>
      </c>
      <c r="B194">
        <v>-319.32299999999998</v>
      </c>
      <c r="C194">
        <v>-5.1999999999999995E-4</v>
      </c>
      <c r="D194">
        <f t="shared" si="2"/>
        <v>0.16604795999999997</v>
      </c>
    </row>
    <row r="195" spans="1:4" x14ac:dyDescent="0.2">
      <c r="A195">
        <v>193</v>
      </c>
      <c r="B195">
        <v>-318.87700000000001</v>
      </c>
      <c r="C195">
        <v>-9.5E-4</v>
      </c>
      <c r="D195">
        <f t="shared" ref="D195:D258" si="3">B195*C195</f>
        <v>0.30293314999999998</v>
      </c>
    </row>
    <row r="196" spans="1:4" x14ac:dyDescent="0.2">
      <c r="A196">
        <v>194</v>
      </c>
      <c r="B196">
        <v>-318.41399999999999</v>
      </c>
      <c r="C196">
        <v>-2.0600000000000002E-3</v>
      </c>
      <c r="D196">
        <f t="shared" si="3"/>
        <v>0.65593284000000007</v>
      </c>
    </row>
    <row r="197" spans="1:4" x14ac:dyDescent="0.2">
      <c r="A197">
        <v>195</v>
      </c>
      <c r="B197">
        <v>-317.93700000000001</v>
      </c>
      <c r="C197">
        <v>-7.0099999999999997E-3</v>
      </c>
      <c r="D197">
        <f t="shared" si="3"/>
        <v>2.2287383699999999</v>
      </c>
    </row>
    <row r="198" spans="1:4" x14ac:dyDescent="0.2">
      <c r="A198">
        <v>196</v>
      </c>
      <c r="B198">
        <v>-317.45400000000001</v>
      </c>
      <c r="C198">
        <v>-2.0670000000000001E-2</v>
      </c>
      <c r="D198">
        <f t="shared" si="3"/>
        <v>6.5617741800000005</v>
      </c>
    </row>
    <row r="199" spans="1:4" x14ac:dyDescent="0.2">
      <c r="A199">
        <v>197</v>
      </c>
      <c r="B199">
        <v>-316.97199999999998</v>
      </c>
      <c r="C199">
        <v>-4.5420000000000002E-2</v>
      </c>
      <c r="D199">
        <f t="shared" si="3"/>
        <v>14.39686824</v>
      </c>
    </row>
    <row r="200" spans="1:4" x14ac:dyDescent="0.2">
      <c r="A200">
        <v>198</v>
      </c>
      <c r="B200">
        <v>-316.488</v>
      </c>
      <c r="C200">
        <v>-7.7410000000000007E-2</v>
      </c>
      <c r="D200">
        <f t="shared" si="3"/>
        <v>24.499336080000003</v>
      </c>
    </row>
    <row r="201" spans="1:4" x14ac:dyDescent="0.2">
      <c r="A201">
        <v>199</v>
      </c>
      <c r="B201">
        <v>-315.995</v>
      </c>
      <c r="C201">
        <v>-0.10763</v>
      </c>
      <c r="D201">
        <f t="shared" si="3"/>
        <v>34.010541850000003</v>
      </c>
    </row>
    <row r="202" spans="1:4" x14ac:dyDescent="0.2">
      <c r="A202">
        <v>200</v>
      </c>
      <c r="B202">
        <v>-315.49599999999998</v>
      </c>
      <c r="C202">
        <v>-0.12786</v>
      </c>
      <c r="D202">
        <f t="shared" si="3"/>
        <v>40.339318559999995</v>
      </c>
    </row>
    <row r="203" spans="1:4" x14ac:dyDescent="0.2">
      <c r="A203">
        <v>201</v>
      </c>
      <c r="B203">
        <v>-314.995</v>
      </c>
      <c r="C203">
        <v>-0.13653999999999999</v>
      </c>
      <c r="D203">
        <f t="shared" si="3"/>
        <v>43.009417299999996</v>
      </c>
    </row>
    <row r="204" spans="1:4" x14ac:dyDescent="0.2">
      <c r="A204">
        <v>202</v>
      </c>
      <c r="B204">
        <v>-314.476</v>
      </c>
      <c r="C204">
        <v>-0.13827999999999999</v>
      </c>
      <c r="D204">
        <f t="shared" si="3"/>
        <v>43.485741279999992</v>
      </c>
    </row>
    <row r="205" spans="1:4" x14ac:dyDescent="0.2">
      <c r="A205">
        <v>203</v>
      </c>
      <c r="B205">
        <v>-313.92599999999999</v>
      </c>
      <c r="C205">
        <v>-0.13766</v>
      </c>
      <c r="D205">
        <f t="shared" si="3"/>
        <v>43.215053159999997</v>
      </c>
    </row>
    <row r="206" spans="1:4" x14ac:dyDescent="0.2">
      <c r="A206">
        <v>204</v>
      </c>
      <c r="B206">
        <v>-313.36</v>
      </c>
      <c r="C206">
        <v>-0.13370000000000001</v>
      </c>
      <c r="D206">
        <f t="shared" si="3"/>
        <v>41.896232000000005</v>
      </c>
    </row>
    <row r="207" spans="1:4" x14ac:dyDescent="0.2">
      <c r="A207">
        <v>205</v>
      </c>
      <c r="B207">
        <v>-312.82600000000002</v>
      </c>
      <c r="C207">
        <v>-0.12075</v>
      </c>
      <c r="D207">
        <f t="shared" si="3"/>
        <v>37.773739500000005</v>
      </c>
    </row>
    <row r="208" spans="1:4" x14ac:dyDescent="0.2">
      <c r="A208">
        <v>206</v>
      </c>
      <c r="B208">
        <v>-312.32400000000001</v>
      </c>
      <c r="C208">
        <v>-9.5119999999999996E-2</v>
      </c>
      <c r="D208">
        <f t="shared" si="3"/>
        <v>29.708258879999999</v>
      </c>
    </row>
    <row r="209" spans="1:4" x14ac:dyDescent="0.2">
      <c r="A209">
        <v>207</v>
      </c>
      <c r="B209">
        <v>-311.73200000000003</v>
      </c>
      <c r="C209">
        <v>-6.0269999999999997E-2</v>
      </c>
      <c r="D209">
        <f t="shared" si="3"/>
        <v>18.788087640000001</v>
      </c>
    </row>
    <row r="210" spans="1:4" x14ac:dyDescent="0.2">
      <c r="A210">
        <v>208</v>
      </c>
      <c r="B210">
        <v>-310.82499999999999</v>
      </c>
      <c r="C210">
        <v>-2.5860000000000001E-2</v>
      </c>
      <c r="D210">
        <f t="shared" si="3"/>
        <v>8.0379345000000004</v>
      </c>
    </row>
    <row r="211" spans="1:4" x14ac:dyDescent="0.2">
      <c r="A211">
        <v>209</v>
      </c>
      <c r="B211">
        <v>-309.39800000000002</v>
      </c>
      <c r="C211">
        <v>-1.17E-3</v>
      </c>
      <c r="D211">
        <f t="shared" si="3"/>
        <v>0.36199566000000005</v>
      </c>
    </row>
    <row r="212" spans="1:4" x14ac:dyDescent="0.2">
      <c r="A212">
        <v>210</v>
      </c>
      <c r="B212">
        <v>-307.36599999999999</v>
      </c>
      <c r="C212">
        <v>1.0869999999999999E-2</v>
      </c>
      <c r="D212">
        <f t="shared" si="3"/>
        <v>-3.3410684199999996</v>
      </c>
    </row>
    <row r="213" spans="1:4" x14ac:dyDescent="0.2">
      <c r="A213">
        <v>211</v>
      </c>
      <c r="B213">
        <v>-304.74200000000002</v>
      </c>
      <c r="C213">
        <v>1.4069999999999999E-2</v>
      </c>
      <c r="D213">
        <f t="shared" si="3"/>
        <v>-4.2877199399999997</v>
      </c>
    </row>
    <row r="214" spans="1:4" x14ac:dyDescent="0.2">
      <c r="A214">
        <v>212</v>
      </c>
      <c r="B214">
        <v>-301.52699999999999</v>
      </c>
      <c r="C214">
        <v>1.4789999999999999E-2</v>
      </c>
      <c r="D214">
        <f t="shared" si="3"/>
        <v>-4.4595843299999993</v>
      </c>
    </row>
    <row r="215" spans="1:4" x14ac:dyDescent="0.2">
      <c r="A215">
        <v>213</v>
      </c>
      <c r="B215">
        <v>-297.654</v>
      </c>
      <c r="C215">
        <v>1.7170000000000001E-2</v>
      </c>
      <c r="D215">
        <f t="shared" si="3"/>
        <v>-5.1107191800000003</v>
      </c>
    </row>
    <row r="216" spans="1:4" x14ac:dyDescent="0.2">
      <c r="A216">
        <v>214</v>
      </c>
      <c r="B216">
        <v>-293.048</v>
      </c>
      <c r="C216">
        <v>2.1180000000000001E-2</v>
      </c>
      <c r="D216">
        <f t="shared" si="3"/>
        <v>-6.20675664</v>
      </c>
    </row>
    <row r="217" spans="1:4" x14ac:dyDescent="0.2">
      <c r="A217">
        <v>215</v>
      </c>
      <c r="B217">
        <v>-287.70999999999998</v>
      </c>
      <c r="C217">
        <v>2.4799999999999999E-2</v>
      </c>
      <c r="D217">
        <f t="shared" si="3"/>
        <v>-7.1352079999999996</v>
      </c>
    </row>
    <row r="218" spans="1:4" x14ac:dyDescent="0.2">
      <c r="A218">
        <v>216</v>
      </c>
      <c r="B218">
        <v>-281.75200000000001</v>
      </c>
      <c r="C218">
        <v>2.6710000000000001E-2</v>
      </c>
      <c r="D218">
        <f t="shared" si="3"/>
        <v>-7.5255959200000007</v>
      </c>
    </row>
    <row r="219" spans="1:4" x14ac:dyDescent="0.2">
      <c r="A219">
        <v>217</v>
      </c>
      <c r="B219">
        <v>-275.32799999999997</v>
      </c>
      <c r="C219">
        <v>2.7619999999999999E-2</v>
      </c>
      <c r="D219">
        <f t="shared" si="3"/>
        <v>-7.6045593599999988</v>
      </c>
    </row>
    <row r="220" spans="1:4" x14ac:dyDescent="0.2">
      <c r="A220">
        <v>218</v>
      </c>
      <c r="B220">
        <v>-268.58100000000002</v>
      </c>
      <c r="C220">
        <v>2.8819999999999998E-2</v>
      </c>
      <c r="D220">
        <f t="shared" si="3"/>
        <v>-7.7405044199999997</v>
      </c>
    </row>
    <row r="221" spans="1:4" x14ac:dyDescent="0.2">
      <c r="A221">
        <v>219</v>
      </c>
      <c r="B221">
        <v>-261.63600000000002</v>
      </c>
      <c r="C221">
        <v>3.0450000000000001E-2</v>
      </c>
      <c r="D221">
        <f t="shared" si="3"/>
        <v>-7.9668162000000011</v>
      </c>
    </row>
    <row r="222" spans="1:4" x14ac:dyDescent="0.2">
      <c r="A222">
        <v>220</v>
      </c>
      <c r="B222">
        <v>-254.62100000000001</v>
      </c>
      <c r="C222">
        <v>3.1440000000000003E-2</v>
      </c>
      <c r="D222">
        <f t="shared" si="3"/>
        <v>-8.0052842400000017</v>
      </c>
    </row>
    <row r="223" spans="1:4" x14ac:dyDescent="0.2">
      <c r="A223">
        <v>221</v>
      </c>
      <c r="B223">
        <v>-247.64400000000001</v>
      </c>
      <c r="C223">
        <v>3.0929999999999999E-2</v>
      </c>
      <c r="D223">
        <f t="shared" si="3"/>
        <v>-7.6596289200000003</v>
      </c>
    </row>
    <row r="224" spans="1:4" x14ac:dyDescent="0.2">
      <c r="A224">
        <v>222</v>
      </c>
      <c r="B224">
        <v>-240.76400000000001</v>
      </c>
      <c r="C224">
        <v>2.955E-2</v>
      </c>
      <c r="D224">
        <f t="shared" si="3"/>
        <v>-7.1145762000000001</v>
      </c>
    </row>
    <row r="225" spans="1:4" x14ac:dyDescent="0.2">
      <c r="A225">
        <v>223</v>
      </c>
      <c r="B225">
        <v>-233.977</v>
      </c>
      <c r="C225">
        <v>2.878E-2</v>
      </c>
      <c r="D225">
        <f t="shared" si="3"/>
        <v>-6.7338580600000002</v>
      </c>
    </row>
    <row r="226" spans="1:4" x14ac:dyDescent="0.2">
      <c r="A226">
        <v>224</v>
      </c>
      <c r="B226">
        <v>-227.251</v>
      </c>
      <c r="C226">
        <v>2.9080000000000002E-2</v>
      </c>
      <c r="D226">
        <f t="shared" si="3"/>
        <v>-6.6084590800000003</v>
      </c>
    </row>
    <row r="227" spans="1:4" x14ac:dyDescent="0.2">
      <c r="A227">
        <v>225</v>
      </c>
      <c r="B227">
        <v>-220.577</v>
      </c>
      <c r="C227">
        <v>2.9569999999999999E-2</v>
      </c>
      <c r="D227">
        <f t="shared" si="3"/>
        <v>-6.5224618899999998</v>
      </c>
    </row>
    <row r="228" spans="1:4" x14ac:dyDescent="0.2">
      <c r="A228">
        <v>226</v>
      </c>
      <c r="B228">
        <v>-213.97200000000001</v>
      </c>
      <c r="C228">
        <v>2.9250000000000002E-2</v>
      </c>
      <c r="D228">
        <f t="shared" si="3"/>
        <v>-6.258681000000001</v>
      </c>
    </row>
    <row r="229" spans="1:4" x14ac:dyDescent="0.2">
      <c r="A229">
        <v>227</v>
      </c>
      <c r="B229">
        <v>-207.46199999999999</v>
      </c>
      <c r="C229">
        <v>2.8320000000000001E-2</v>
      </c>
      <c r="D229">
        <f t="shared" si="3"/>
        <v>-5.8753238400000001</v>
      </c>
    </row>
    <row r="230" spans="1:4" x14ac:dyDescent="0.2">
      <c r="A230">
        <v>228</v>
      </c>
      <c r="B230">
        <v>-201.04400000000001</v>
      </c>
      <c r="C230">
        <v>2.793E-2</v>
      </c>
      <c r="D230">
        <f t="shared" si="3"/>
        <v>-5.6151589200000007</v>
      </c>
    </row>
    <row r="231" spans="1:4" x14ac:dyDescent="0.2">
      <c r="A231">
        <v>229</v>
      </c>
      <c r="B231">
        <v>-194.69399999999999</v>
      </c>
      <c r="C231">
        <v>2.862E-2</v>
      </c>
      <c r="D231">
        <f t="shared" si="3"/>
        <v>-5.5721422799999996</v>
      </c>
    </row>
    <row r="232" spans="1:4" x14ac:dyDescent="0.2">
      <c r="A232">
        <v>230</v>
      </c>
      <c r="B232">
        <v>-188.36600000000001</v>
      </c>
      <c r="C232">
        <v>2.9440000000000001E-2</v>
      </c>
      <c r="D232">
        <f t="shared" si="3"/>
        <v>-5.5454950400000005</v>
      </c>
    </row>
    <row r="233" spans="1:4" x14ac:dyDescent="0.2">
      <c r="A233">
        <v>231</v>
      </c>
      <c r="B233">
        <v>-182.017</v>
      </c>
      <c r="C233">
        <v>2.9360000000000001E-2</v>
      </c>
      <c r="D233">
        <f t="shared" si="3"/>
        <v>-5.3440191199999996</v>
      </c>
    </row>
    <row r="234" spans="1:4" x14ac:dyDescent="0.2">
      <c r="A234">
        <v>232</v>
      </c>
      <c r="B234">
        <v>-175.6</v>
      </c>
      <c r="C234">
        <v>2.852E-2</v>
      </c>
      <c r="D234">
        <f t="shared" si="3"/>
        <v>-5.0081119999999997</v>
      </c>
    </row>
    <row r="235" spans="1:4" x14ac:dyDescent="0.2">
      <c r="A235">
        <v>233</v>
      </c>
      <c r="B235">
        <v>-169.07300000000001</v>
      </c>
      <c r="C235">
        <v>2.8230000000000002E-2</v>
      </c>
      <c r="D235">
        <f t="shared" si="3"/>
        <v>-4.7729307900000002</v>
      </c>
    </row>
    <row r="236" spans="1:4" x14ac:dyDescent="0.2">
      <c r="A236">
        <v>234</v>
      </c>
      <c r="B236">
        <v>-162.405</v>
      </c>
      <c r="C236">
        <v>2.9260000000000001E-2</v>
      </c>
      <c r="D236">
        <f t="shared" si="3"/>
        <v>-4.7519703</v>
      </c>
    </row>
    <row r="237" spans="1:4" x14ac:dyDescent="0.2">
      <c r="A237">
        <v>235</v>
      </c>
      <c r="B237">
        <v>-155.58799999999999</v>
      </c>
      <c r="C237">
        <v>3.0720000000000001E-2</v>
      </c>
      <c r="D237">
        <f t="shared" si="3"/>
        <v>-4.7796633599999998</v>
      </c>
    </row>
    <row r="238" spans="1:4" x14ac:dyDescent="0.2">
      <c r="A238">
        <v>236</v>
      </c>
      <c r="B238">
        <v>-148.64500000000001</v>
      </c>
      <c r="C238">
        <v>3.1199999999999999E-2</v>
      </c>
      <c r="D238">
        <f t="shared" si="3"/>
        <v>-4.6377240000000004</v>
      </c>
    </row>
    <row r="239" spans="1:4" x14ac:dyDescent="0.2">
      <c r="A239">
        <v>237</v>
      </c>
      <c r="B239">
        <v>-141.614</v>
      </c>
      <c r="C239">
        <v>3.0419999999999999E-2</v>
      </c>
      <c r="D239">
        <f t="shared" si="3"/>
        <v>-4.3078978799999996</v>
      </c>
    </row>
    <row r="240" spans="1:4" x14ac:dyDescent="0.2">
      <c r="A240">
        <v>238</v>
      </c>
      <c r="B240">
        <v>-134.524</v>
      </c>
      <c r="C240">
        <v>2.9649999999999999E-2</v>
      </c>
      <c r="D240">
        <f t="shared" si="3"/>
        <v>-3.9886366</v>
      </c>
    </row>
    <row r="241" spans="1:4" x14ac:dyDescent="0.2">
      <c r="A241">
        <v>239</v>
      </c>
      <c r="B241">
        <v>-127.374</v>
      </c>
      <c r="C241">
        <v>3.0159999999999999E-2</v>
      </c>
      <c r="D241">
        <f t="shared" si="3"/>
        <v>-3.8415998399999998</v>
      </c>
    </row>
    <row r="242" spans="1:4" x14ac:dyDescent="0.2">
      <c r="A242">
        <v>240</v>
      </c>
      <c r="B242">
        <v>-120.15600000000001</v>
      </c>
      <c r="C242">
        <v>3.1669999999999997E-2</v>
      </c>
      <c r="D242">
        <f t="shared" si="3"/>
        <v>-3.8053405199999997</v>
      </c>
    </row>
    <row r="243" spans="1:4" x14ac:dyDescent="0.2">
      <c r="A243">
        <v>241</v>
      </c>
      <c r="B243">
        <v>-112.895</v>
      </c>
      <c r="C243">
        <v>3.2509999999999997E-2</v>
      </c>
      <c r="D243">
        <f t="shared" si="3"/>
        <v>-3.6702164499999994</v>
      </c>
    </row>
    <row r="244" spans="1:4" x14ac:dyDescent="0.2">
      <c r="A244">
        <v>242</v>
      </c>
      <c r="B244">
        <v>-105.678</v>
      </c>
      <c r="C244">
        <v>3.1570000000000001E-2</v>
      </c>
      <c r="D244">
        <f t="shared" si="3"/>
        <v>-3.3362544600000001</v>
      </c>
    </row>
    <row r="245" spans="1:4" x14ac:dyDescent="0.2">
      <c r="A245">
        <v>243</v>
      </c>
      <c r="B245">
        <v>-98.61</v>
      </c>
      <c r="C245">
        <v>2.955E-2</v>
      </c>
      <c r="D245">
        <f t="shared" si="3"/>
        <v>-2.9139254999999999</v>
      </c>
    </row>
    <row r="246" spans="1:4" x14ac:dyDescent="0.2">
      <c r="A246">
        <v>244</v>
      </c>
      <c r="B246">
        <v>-91.73</v>
      </c>
      <c r="C246">
        <v>2.8389999999999999E-2</v>
      </c>
      <c r="D246">
        <f t="shared" si="3"/>
        <v>-2.6042147</v>
      </c>
    </row>
    <row r="247" spans="1:4" x14ac:dyDescent="0.2">
      <c r="A247">
        <v>245</v>
      </c>
      <c r="B247">
        <v>-84.938999999999993</v>
      </c>
      <c r="C247">
        <v>2.9190000000000001E-2</v>
      </c>
      <c r="D247">
        <f t="shared" si="3"/>
        <v>-2.4793694099999999</v>
      </c>
    </row>
    <row r="248" spans="1:4" x14ac:dyDescent="0.2">
      <c r="A248">
        <v>246</v>
      </c>
      <c r="B248">
        <v>-78.031999999999996</v>
      </c>
      <c r="C248">
        <v>3.1320000000000001E-2</v>
      </c>
      <c r="D248">
        <f t="shared" si="3"/>
        <v>-2.4439622399999998</v>
      </c>
    </row>
    <row r="249" spans="1:4" x14ac:dyDescent="0.2">
      <c r="A249">
        <v>247</v>
      </c>
      <c r="B249">
        <v>-70.813999999999993</v>
      </c>
      <c r="C249">
        <v>3.3160000000000002E-2</v>
      </c>
      <c r="D249">
        <f t="shared" si="3"/>
        <v>-2.3481922399999999</v>
      </c>
    </row>
    <row r="250" spans="1:4" x14ac:dyDescent="0.2">
      <c r="A250">
        <v>248</v>
      </c>
      <c r="B250">
        <v>-63.213000000000001</v>
      </c>
      <c r="C250">
        <v>3.3759999999999998E-2</v>
      </c>
      <c r="D250">
        <f t="shared" si="3"/>
        <v>-2.1340708799999999</v>
      </c>
    </row>
    <row r="251" spans="1:4" x14ac:dyDescent="0.2">
      <c r="A251">
        <v>249</v>
      </c>
      <c r="B251">
        <v>-55.283000000000001</v>
      </c>
      <c r="C251">
        <v>3.3779999999999998E-2</v>
      </c>
      <c r="D251">
        <f t="shared" si="3"/>
        <v>-1.8674597399999999</v>
      </c>
    </row>
    <row r="252" spans="1:4" x14ac:dyDescent="0.2">
      <c r="A252">
        <v>250</v>
      </c>
      <c r="B252">
        <v>-47.088999999999999</v>
      </c>
      <c r="C252">
        <v>3.4509999999999999E-2</v>
      </c>
      <c r="D252">
        <f t="shared" si="3"/>
        <v>-1.6250413899999998</v>
      </c>
    </row>
    <row r="253" spans="1:4" x14ac:dyDescent="0.2">
      <c r="A253">
        <v>251</v>
      </c>
      <c r="B253">
        <v>-38.616999999999997</v>
      </c>
      <c r="C253">
        <v>3.6490000000000002E-2</v>
      </c>
      <c r="D253">
        <f t="shared" si="3"/>
        <v>-1.4091343299999999</v>
      </c>
    </row>
    <row r="254" spans="1:4" x14ac:dyDescent="0.2">
      <c r="A254">
        <v>252</v>
      </c>
      <c r="B254">
        <v>-29.792999999999999</v>
      </c>
      <c r="C254">
        <v>3.8890000000000001E-2</v>
      </c>
      <c r="D254">
        <f t="shared" si="3"/>
        <v>-1.15864977</v>
      </c>
    </row>
    <row r="255" spans="1:4" x14ac:dyDescent="0.2">
      <c r="A255">
        <v>253</v>
      </c>
      <c r="B255">
        <v>-20.597000000000001</v>
      </c>
      <c r="C255">
        <v>4.027E-2</v>
      </c>
      <c r="D255">
        <f t="shared" si="3"/>
        <v>-0.82944119000000005</v>
      </c>
    </row>
    <row r="256" spans="1:4" x14ac:dyDescent="0.2">
      <c r="A256">
        <v>254</v>
      </c>
      <c r="B256">
        <v>-11.151999999999999</v>
      </c>
      <c r="C256">
        <v>4.0120000000000003E-2</v>
      </c>
      <c r="D256">
        <f t="shared" si="3"/>
        <v>-0.44741824000000002</v>
      </c>
    </row>
    <row r="257" spans="1:4" x14ac:dyDescent="0.2">
      <c r="A257">
        <v>255</v>
      </c>
      <c r="B257">
        <v>-1.669</v>
      </c>
      <c r="C257">
        <v>3.9260000000000003E-2</v>
      </c>
      <c r="D257">
        <f t="shared" si="3"/>
        <v>-6.5524940000000004E-2</v>
      </c>
    </row>
    <row r="258" spans="1:4" x14ac:dyDescent="0.2">
      <c r="A258">
        <v>256</v>
      </c>
      <c r="B258">
        <v>7.6790000000000003</v>
      </c>
      <c r="C258">
        <v>3.8989999999999997E-2</v>
      </c>
      <c r="D258">
        <f t="shared" si="3"/>
        <v>0.29940421</v>
      </c>
    </row>
    <row r="259" spans="1:4" x14ac:dyDescent="0.2">
      <c r="A259">
        <v>257</v>
      </c>
      <c r="B259">
        <v>16.837</v>
      </c>
      <c r="C259">
        <v>3.9710000000000002E-2</v>
      </c>
      <c r="D259">
        <f t="shared" ref="D259:D322" si="4">B259*C259</f>
        <v>0.66859727000000002</v>
      </c>
    </row>
    <row r="260" spans="1:4" x14ac:dyDescent="0.2">
      <c r="A260">
        <v>258</v>
      </c>
      <c r="B260">
        <v>25.81</v>
      </c>
      <c r="C260">
        <v>4.0399999999999998E-2</v>
      </c>
      <c r="D260">
        <f t="shared" si="4"/>
        <v>1.042724</v>
      </c>
    </row>
    <row r="261" spans="1:4" x14ac:dyDescent="0.2">
      <c r="A261">
        <v>259</v>
      </c>
      <c r="B261">
        <v>34.58</v>
      </c>
      <c r="C261">
        <v>3.9620000000000002E-2</v>
      </c>
      <c r="D261">
        <f t="shared" si="4"/>
        <v>1.3700596</v>
      </c>
    </row>
    <row r="262" spans="1:4" x14ac:dyDescent="0.2">
      <c r="A262">
        <v>260</v>
      </c>
      <c r="B262">
        <v>43.076000000000001</v>
      </c>
      <c r="C262">
        <v>3.7109999999999997E-2</v>
      </c>
      <c r="D262">
        <f t="shared" si="4"/>
        <v>1.5985503599999999</v>
      </c>
    </row>
    <row r="263" spans="1:4" x14ac:dyDescent="0.2">
      <c r="A263">
        <v>261</v>
      </c>
      <c r="B263">
        <v>51.234999999999999</v>
      </c>
      <c r="C263">
        <v>3.4070000000000003E-2</v>
      </c>
      <c r="D263">
        <f t="shared" si="4"/>
        <v>1.7455764500000002</v>
      </c>
    </row>
    <row r="264" spans="1:4" x14ac:dyDescent="0.2">
      <c r="A264">
        <v>262</v>
      </c>
      <c r="B264">
        <v>59.037999999999997</v>
      </c>
      <c r="C264">
        <v>3.2140000000000002E-2</v>
      </c>
      <c r="D264">
        <f t="shared" si="4"/>
        <v>1.89748132</v>
      </c>
    </row>
    <row r="265" spans="1:4" x14ac:dyDescent="0.2">
      <c r="A265">
        <v>263</v>
      </c>
      <c r="B265">
        <v>66.486999999999995</v>
      </c>
      <c r="C265">
        <v>3.177E-2</v>
      </c>
      <c r="D265">
        <f t="shared" si="4"/>
        <v>2.1122919899999997</v>
      </c>
    </row>
    <row r="266" spans="1:4" x14ac:dyDescent="0.2">
      <c r="A266">
        <v>264</v>
      </c>
      <c r="B266">
        <v>73.573999999999998</v>
      </c>
      <c r="C266">
        <v>3.1759999999999997E-2</v>
      </c>
      <c r="D266">
        <f t="shared" si="4"/>
        <v>2.3367102399999995</v>
      </c>
    </row>
    <row r="267" spans="1:4" x14ac:dyDescent="0.2">
      <c r="A267">
        <v>265</v>
      </c>
      <c r="B267">
        <v>80.305000000000007</v>
      </c>
      <c r="C267">
        <v>3.0779999999999998E-2</v>
      </c>
      <c r="D267">
        <f t="shared" si="4"/>
        <v>2.4717879000000003</v>
      </c>
    </row>
    <row r="268" spans="1:4" x14ac:dyDescent="0.2">
      <c r="A268">
        <v>266</v>
      </c>
      <c r="B268">
        <v>86.769000000000005</v>
      </c>
      <c r="C268">
        <v>2.8760000000000001E-2</v>
      </c>
      <c r="D268">
        <f t="shared" si="4"/>
        <v>2.49547644</v>
      </c>
    </row>
    <row r="269" spans="1:4" x14ac:dyDescent="0.2">
      <c r="A269">
        <v>267</v>
      </c>
      <c r="B269">
        <v>93.141999999999996</v>
      </c>
      <c r="C269">
        <v>2.7150000000000001E-2</v>
      </c>
      <c r="D269">
        <f t="shared" si="4"/>
        <v>2.5288053000000001</v>
      </c>
    </row>
    <row r="270" spans="1:4" x14ac:dyDescent="0.2">
      <c r="A270">
        <v>268</v>
      </c>
      <c r="B270">
        <v>99.584000000000003</v>
      </c>
      <c r="C270">
        <v>2.7269999999999999E-2</v>
      </c>
      <c r="D270">
        <f t="shared" si="4"/>
        <v>2.7156556799999998</v>
      </c>
    </row>
    <row r="271" spans="1:4" x14ac:dyDescent="0.2">
      <c r="A271">
        <v>269</v>
      </c>
      <c r="B271">
        <v>106.13800000000001</v>
      </c>
      <c r="C271">
        <v>2.878E-2</v>
      </c>
      <c r="D271">
        <f t="shared" si="4"/>
        <v>3.0546516400000003</v>
      </c>
    </row>
    <row r="272" spans="1:4" x14ac:dyDescent="0.2">
      <c r="A272">
        <v>270</v>
      </c>
      <c r="B272">
        <v>112.732</v>
      </c>
      <c r="C272">
        <v>2.9909999999999999E-2</v>
      </c>
      <c r="D272">
        <f t="shared" si="4"/>
        <v>3.3718141199999998</v>
      </c>
    </row>
    <row r="273" spans="1:4" x14ac:dyDescent="0.2">
      <c r="A273">
        <v>271</v>
      </c>
      <c r="B273">
        <v>119.277</v>
      </c>
      <c r="C273">
        <v>2.9430000000000001E-2</v>
      </c>
      <c r="D273">
        <f t="shared" si="4"/>
        <v>3.5103221100000002</v>
      </c>
    </row>
    <row r="274" spans="1:4" x14ac:dyDescent="0.2">
      <c r="A274">
        <v>272</v>
      </c>
      <c r="B274">
        <v>125.765</v>
      </c>
      <c r="C274">
        <v>2.7830000000000001E-2</v>
      </c>
      <c r="D274">
        <f t="shared" si="4"/>
        <v>3.5000399500000001</v>
      </c>
    </row>
    <row r="275" spans="1:4" x14ac:dyDescent="0.2">
      <c r="A275">
        <v>273</v>
      </c>
      <c r="B275">
        <v>132.24799999999999</v>
      </c>
      <c r="C275">
        <v>2.6800000000000001E-2</v>
      </c>
      <c r="D275">
        <f t="shared" si="4"/>
        <v>3.5442464</v>
      </c>
    </row>
    <row r="276" spans="1:4" x14ac:dyDescent="0.2">
      <c r="A276">
        <v>274</v>
      </c>
      <c r="B276">
        <v>138.756</v>
      </c>
      <c r="C276">
        <v>2.7310000000000001E-2</v>
      </c>
      <c r="D276">
        <f t="shared" si="4"/>
        <v>3.7894263600000002</v>
      </c>
    </row>
    <row r="277" spans="1:4" x14ac:dyDescent="0.2">
      <c r="A277">
        <v>275</v>
      </c>
      <c r="B277">
        <v>145.24799999999999</v>
      </c>
      <c r="C277">
        <v>2.8420000000000001E-2</v>
      </c>
      <c r="D277">
        <f t="shared" si="4"/>
        <v>4.1279481599999999</v>
      </c>
    </row>
    <row r="278" spans="1:4" x14ac:dyDescent="0.2">
      <c r="A278">
        <v>276</v>
      </c>
      <c r="B278">
        <v>151.661</v>
      </c>
      <c r="C278">
        <v>2.86E-2</v>
      </c>
      <c r="D278">
        <f t="shared" si="4"/>
        <v>4.3375045999999999</v>
      </c>
    </row>
    <row r="279" spans="1:4" x14ac:dyDescent="0.2">
      <c r="A279">
        <v>277</v>
      </c>
      <c r="B279">
        <v>157.96899999999999</v>
      </c>
      <c r="C279">
        <v>2.7490000000000001E-2</v>
      </c>
      <c r="D279">
        <f t="shared" si="4"/>
        <v>4.3425678100000003</v>
      </c>
    </row>
    <row r="280" spans="1:4" x14ac:dyDescent="0.2">
      <c r="A280">
        <v>278</v>
      </c>
      <c r="B280">
        <v>164.20099999999999</v>
      </c>
      <c r="C280">
        <v>2.6360000000000001E-2</v>
      </c>
      <c r="D280">
        <f t="shared" si="4"/>
        <v>4.3283383600000001</v>
      </c>
    </row>
    <row r="281" spans="1:4" x14ac:dyDescent="0.2">
      <c r="A281">
        <v>279</v>
      </c>
      <c r="B281">
        <v>170.398</v>
      </c>
      <c r="C281">
        <v>2.657E-2</v>
      </c>
      <c r="D281">
        <f t="shared" si="4"/>
        <v>4.5274748599999999</v>
      </c>
    </row>
    <row r="282" spans="1:4" x14ac:dyDescent="0.2">
      <c r="A282">
        <v>280</v>
      </c>
      <c r="B282">
        <v>176.57499999999999</v>
      </c>
      <c r="C282">
        <v>2.7869999999999999E-2</v>
      </c>
      <c r="D282">
        <f t="shared" si="4"/>
        <v>4.9211452499999995</v>
      </c>
    </row>
    <row r="283" spans="1:4" x14ac:dyDescent="0.2">
      <c r="A283">
        <v>281</v>
      </c>
      <c r="B283">
        <v>182.733</v>
      </c>
      <c r="C283">
        <v>2.8809999999999999E-2</v>
      </c>
      <c r="D283">
        <f t="shared" si="4"/>
        <v>5.2645377299999998</v>
      </c>
    </row>
    <row r="284" spans="1:4" x14ac:dyDescent="0.2">
      <c r="A284">
        <v>282</v>
      </c>
      <c r="B284">
        <v>188.89599999999999</v>
      </c>
      <c r="C284">
        <v>2.8379999999999999E-2</v>
      </c>
      <c r="D284">
        <f t="shared" si="4"/>
        <v>5.3608684799999997</v>
      </c>
    </row>
    <row r="285" spans="1:4" x14ac:dyDescent="0.2">
      <c r="A285">
        <v>283</v>
      </c>
      <c r="B285">
        <v>195.10900000000001</v>
      </c>
      <c r="C285">
        <v>2.724E-2</v>
      </c>
      <c r="D285">
        <f t="shared" si="4"/>
        <v>5.31476916</v>
      </c>
    </row>
    <row r="286" spans="1:4" x14ac:dyDescent="0.2">
      <c r="A286">
        <v>284</v>
      </c>
      <c r="B286">
        <v>201.392</v>
      </c>
      <c r="C286">
        <v>2.6769999999999999E-2</v>
      </c>
      <c r="D286">
        <f t="shared" si="4"/>
        <v>5.3912638399999997</v>
      </c>
    </row>
    <row r="287" spans="1:4" x14ac:dyDescent="0.2">
      <c r="A287">
        <v>285</v>
      </c>
      <c r="B287">
        <v>207.71100000000001</v>
      </c>
      <c r="C287">
        <v>2.725E-2</v>
      </c>
      <c r="D287">
        <f t="shared" si="4"/>
        <v>5.6601247500000005</v>
      </c>
    </row>
    <row r="288" spans="1:4" x14ac:dyDescent="0.2">
      <c r="A288">
        <v>286</v>
      </c>
      <c r="B288">
        <v>213.99600000000001</v>
      </c>
      <c r="C288">
        <v>2.7629999999999998E-2</v>
      </c>
      <c r="D288">
        <f t="shared" si="4"/>
        <v>5.9127094800000002</v>
      </c>
    </row>
    <row r="289" spans="1:4" x14ac:dyDescent="0.2">
      <c r="A289">
        <v>287</v>
      </c>
      <c r="B289">
        <v>220.203</v>
      </c>
      <c r="C289">
        <v>2.6960000000000001E-2</v>
      </c>
      <c r="D289">
        <f t="shared" si="4"/>
        <v>5.9366728800000006</v>
      </c>
    </row>
    <row r="290" spans="1:4" x14ac:dyDescent="0.2">
      <c r="A290">
        <v>288</v>
      </c>
      <c r="B290">
        <v>226.358</v>
      </c>
      <c r="C290">
        <v>2.58E-2</v>
      </c>
      <c r="D290">
        <f t="shared" si="4"/>
        <v>5.8400363999999998</v>
      </c>
    </row>
    <row r="291" spans="1:4" x14ac:dyDescent="0.2">
      <c r="A291">
        <v>289</v>
      </c>
      <c r="B291">
        <v>232.54</v>
      </c>
      <c r="C291">
        <v>2.5770000000000001E-2</v>
      </c>
      <c r="D291">
        <f t="shared" si="4"/>
        <v>5.9925557999999999</v>
      </c>
    </row>
    <row r="292" spans="1:4" x14ac:dyDescent="0.2">
      <c r="A292">
        <v>290</v>
      </c>
      <c r="B292">
        <v>238.81700000000001</v>
      </c>
      <c r="C292">
        <v>2.726E-2</v>
      </c>
      <c r="D292">
        <f t="shared" si="4"/>
        <v>6.5101514199999997</v>
      </c>
    </row>
    <row r="293" spans="1:4" x14ac:dyDescent="0.2">
      <c r="A293">
        <v>291</v>
      </c>
      <c r="B293">
        <v>245.18299999999999</v>
      </c>
      <c r="C293">
        <v>2.8799999999999999E-2</v>
      </c>
      <c r="D293">
        <f t="shared" si="4"/>
        <v>7.0612703999999997</v>
      </c>
    </row>
    <row r="294" spans="1:4" x14ac:dyDescent="0.2">
      <c r="A294">
        <v>292</v>
      </c>
      <c r="B294">
        <v>251.54599999999999</v>
      </c>
      <c r="C294">
        <v>2.8549999999999999E-2</v>
      </c>
      <c r="D294">
        <f t="shared" si="4"/>
        <v>7.1816382999999995</v>
      </c>
    </row>
    <row r="295" spans="1:4" x14ac:dyDescent="0.2">
      <c r="A295">
        <v>293</v>
      </c>
      <c r="B295">
        <v>257.78300000000002</v>
      </c>
      <c r="C295">
        <v>2.6550000000000001E-2</v>
      </c>
      <c r="D295">
        <f t="shared" si="4"/>
        <v>6.8441386500000005</v>
      </c>
    </row>
    <row r="296" spans="1:4" x14ac:dyDescent="0.2">
      <c r="A296">
        <v>294</v>
      </c>
      <c r="B296">
        <v>263.82400000000001</v>
      </c>
      <c r="C296">
        <v>2.478E-2</v>
      </c>
      <c r="D296">
        <f t="shared" si="4"/>
        <v>6.5375587200000007</v>
      </c>
    </row>
    <row r="297" spans="1:4" x14ac:dyDescent="0.2">
      <c r="A297">
        <v>295</v>
      </c>
      <c r="B297">
        <v>269.69900000000001</v>
      </c>
      <c r="C297">
        <v>2.4899999999999999E-2</v>
      </c>
      <c r="D297">
        <f t="shared" si="4"/>
        <v>6.7155050999999997</v>
      </c>
    </row>
    <row r="298" spans="1:4" x14ac:dyDescent="0.2">
      <c r="A298">
        <v>296</v>
      </c>
      <c r="B298">
        <v>275.49599999999998</v>
      </c>
      <c r="C298">
        <v>2.6530000000000001E-2</v>
      </c>
      <c r="D298">
        <f t="shared" si="4"/>
        <v>7.3089088799999997</v>
      </c>
    </row>
    <row r="299" spans="1:4" x14ac:dyDescent="0.2">
      <c r="A299">
        <v>297</v>
      </c>
      <c r="B299">
        <v>281.255</v>
      </c>
      <c r="C299">
        <v>2.7609999999999999E-2</v>
      </c>
      <c r="D299">
        <f t="shared" si="4"/>
        <v>7.7654505499999997</v>
      </c>
    </row>
    <row r="300" spans="1:4" x14ac:dyDescent="0.2">
      <c r="A300">
        <v>298</v>
      </c>
      <c r="B300">
        <v>286.88200000000001</v>
      </c>
      <c r="C300">
        <v>2.6509999999999999E-2</v>
      </c>
      <c r="D300">
        <f t="shared" si="4"/>
        <v>7.6052418199999998</v>
      </c>
    </row>
    <row r="301" spans="1:4" x14ac:dyDescent="0.2">
      <c r="A301">
        <v>299</v>
      </c>
      <c r="B301">
        <v>292.14499999999998</v>
      </c>
      <c r="C301">
        <v>2.3380000000000001E-2</v>
      </c>
      <c r="D301">
        <f t="shared" si="4"/>
        <v>6.8303501000000004</v>
      </c>
    </row>
    <row r="302" spans="1:4" x14ac:dyDescent="0.2">
      <c r="A302">
        <v>300</v>
      </c>
      <c r="B302">
        <v>296.77199999999999</v>
      </c>
      <c r="C302">
        <v>1.9570000000000001E-2</v>
      </c>
      <c r="D302">
        <f t="shared" si="4"/>
        <v>5.8078280400000004</v>
      </c>
    </row>
    <row r="303" spans="1:4" x14ac:dyDescent="0.2">
      <c r="A303">
        <v>301</v>
      </c>
      <c r="B303">
        <v>300.58199999999999</v>
      </c>
      <c r="C303">
        <v>1.609E-2</v>
      </c>
      <c r="D303">
        <f t="shared" si="4"/>
        <v>4.83636438</v>
      </c>
    </row>
    <row r="304" spans="1:4" x14ac:dyDescent="0.2">
      <c r="A304">
        <v>302</v>
      </c>
      <c r="B304">
        <v>303.55099999999999</v>
      </c>
      <c r="C304">
        <v>1.3140000000000001E-2</v>
      </c>
      <c r="D304">
        <f t="shared" si="4"/>
        <v>3.9886601399999999</v>
      </c>
    </row>
    <row r="305" spans="1:4" x14ac:dyDescent="0.2">
      <c r="A305">
        <v>303</v>
      </c>
      <c r="B305">
        <v>305.80200000000002</v>
      </c>
      <c r="C305">
        <v>1.055E-2</v>
      </c>
      <c r="D305">
        <f t="shared" si="4"/>
        <v>3.2262111000000004</v>
      </c>
    </row>
    <row r="306" spans="1:4" x14ac:dyDescent="0.2">
      <c r="A306">
        <v>304</v>
      </c>
      <c r="B306">
        <v>307.55200000000002</v>
      </c>
      <c r="C306">
        <v>8.4899999999999993E-3</v>
      </c>
      <c r="D306">
        <f t="shared" si="4"/>
        <v>2.6111164799999997</v>
      </c>
    </row>
    <row r="307" spans="1:4" x14ac:dyDescent="0.2">
      <c r="A307">
        <v>305</v>
      </c>
      <c r="B307">
        <v>309.02699999999999</v>
      </c>
      <c r="C307">
        <v>7.26E-3</v>
      </c>
      <c r="D307">
        <f t="shared" si="4"/>
        <v>2.2435360200000001</v>
      </c>
    </row>
    <row r="308" spans="1:4" x14ac:dyDescent="0.2">
      <c r="A308">
        <v>306</v>
      </c>
      <c r="B308">
        <v>310.40100000000001</v>
      </c>
      <c r="C308">
        <v>6.7400000000000003E-3</v>
      </c>
      <c r="D308">
        <f t="shared" si="4"/>
        <v>2.0921027400000001</v>
      </c>
    </row>
    <row r="309" spans="1:4" x14ac:dyDescent="0.2">
      <c r="A309">
        <v>307</v>
      </c>
      <c r="B309">
        <v>311.76799999999997</v>
      </c>
      <c r="C309">
        <v>6.6100000000000004E-3</v>
      </c>
      <c r="D309">
        <f t="shared" si="4"/>
        <v>2.06078648</v>
      </c>
    </row>
    <row r="310" spans="1:4" x14ac:dyDescent="0.2">
      <c r="A310">
        <v>308</v>
      </c>
      <c r="B310">
        <v>313.13600000000002</v>
      </c>
      <c r="C310">
        <v>6.5199999999999998E-3</v>
      </c>
      <c r="D310">
        <f t="shared" si="4"/>
        <v>2.0416467200000001</v>
      </c>
    </row>
    <row r="311" spans="1:4" x14ac:dyDescent="0.2">
      <c r="A311">
        <v>309</v>
      </c>
      <c r="B311">
        <v>314.45800000000003</v>
      </c>
      <c r="C311">
        <v>6.3800000000000003E-3</v>
      </c>
      <c r="D311">
        <f t="shared" si="4"/>
        <v>2.0062420400000001</v>
      </c>
    </row>
    <row r="312" spans="1:4" x14ac:dyDescent="0.2">
      <c r="A312">
        <v>310</v>
      </c>
      <c r="B312">
        <v>315.66800000000001</v>
      </c>
      <c r="C312">
        <v>6.1500000000000001E-3</v>
      </c>
      <c r="D312">
        <f t="shared" si="4"/>
        <v>1.9413582</v>
      </c>
    </row>
    <row r="313" spans="1:4" x14ac:dyDescent="0.2">
      <c r="A313">
        <v>311</v>
      </c>
      <c r="B313">
        <v>316.71499999999997</v>
      </c>
      <c r="C313">
        <v>5.7299999999999999E-3</v>
      </c>
      <c r="D313">
        <f t="shared" si="4"/>
        <v>1.8147769499999997</v>
      </c>
    </row>
    <row r="314" spans="1:4" x14ac:dyDescent="0.2">
      <c r="A314">
        <v>312</v>
      </c>
      <c r="B314">
        <v>317.58100000000002</v>
      </c>
      <c r="C314">
        <v>5.0299999999999997E-3</v>
      </c>
      <c r="D314">
        <f t="shared" si="4"/>
        <v>1.59743243</v>
      </c>
    </row>
    <row r="315" spans="1:4" x14ac:dyDescent="0.2">
      <c r="A315">
        <v>313</v>
      </c>
      <c r="B315">
        <v>318.28300000000002</v>
      </c>
      <c r="C315">
        <v>4.1099999999999999E-3</v>
      </c>
      <c r="D315">
        <f t="shared" si="4"/>
        <v>1.3081431300000002</v>
      </c>
    </row>
    <row r="316" spans="1:4" x14ac:dyDescent="0.2">
      <c r="A316">
        <v>314</v>
      </c>
      <c r="B316">
        <v>318.85500000000002</v>
      </c>
      <c r="C316">
        <v>3.3600000000000001E-3</v>
      </c>
      <c r="D316">
        <f t="shared" si="4"/>
        <v>1.0713528000000001</v>
      </c>
    </row>
    <row r="317" spans="1:4" x14ac:dyDescent="0.2">
      <c r="A317">
        <v>315</v>
      </c>
      <c r="B317">
        <v>319.31599999999997</v>
      </c>
      <c r="C317">
        <v>3.0000000000000001E-3</v>
      </c>
      <c r="D317">
        <f t="shared" si="4"/>
        <v>0.95794799999999991</v>
      </c>
    </row>
    <row r="318" spans="1:4" x14ac:dyDescent="0.2">
      <c r="A318">
        <v>316</v>
      </c>
      <c r="B318">
        <v>319.64400000000001</v>
      </c>
      <c r="C318">
        <v>2.8E-3</v>
      </c>
      <c r="D318">
        <f t="shared" si="4"/>
        <v>0.8950032</v>
      </c>
    </row>
    <row r="319" spans="1:4" x14ac:dyDescent="0.2">
      <c r="A319">
        <v>317</v>
      </c>
      <c r="B319">
        <v>319.79700000000003</v>
      </c>
      <c r="C319">
        <v>2.2499999999999998E-3</v>
      </c>
      <c r="D319">
        <f t="shared" si="4"/>
        <v>0.71954324999999997</v>
      </c>
    </row>
    <row r="320" spans="1:4" x14ac:dyDescent="0.2">
      <c r="A320">
        <v>318</v>
      </c>
      <c r="B320">
        <v>319.74900000000002</v>
      </c>
      <c r="C320">
        <v>1.1100000000000001E-3</v>
      </c>
      <c r="D320">
        <f t="shared" si="4"/>
        <v>0.35492139000000006</v>
      </c>
    </row>
    <row r="321" spans="1:4" x14ac:dyDescent="0.2">
      <c r="A321">
        <v>319</v>
      </c>
      <c r="B321">
        <v>319.52199999999999</v>
      </c>
      <c r="C321">
        <v>-5.0000000000000002E-5</v>
      </c>
      <c r="D321">
        <f t="shared" si="4"/>
        <v>-1.59761E-2</v>
      </c>
    </row>
    <row r="322" spans="1:4" x14ac:dyDescent="0.2">
      <c r="A322">
        <v>320</v>
      </c>
      <c r="B322">
        <v>319.17599999999999</v>
      </c>
      <c r="C322">
        <v>-2.1000000000000001E-4</v>
      </c>
      <c r="D322">
        <f t="shared" si="4"/>
        <v>-6.7026959999999997E-2</v>
      </c>
    </row>
    <row r="323" spans="1:4" x14ac:dyDescent="0.2">
      <c r="A323">
        <v>321</v>
      </c>
      <c r="B323">
        <v>318.77600000000001</v>
      </c>
      <c r="C323">
        <v>6.8000000000000005E-4</v>
      </c>
      <c r="D323">
        <f t="shared" ref="D323:D386" si="5">B323*C323</f>
        <v>0.21676768000000002</v>
      </c>
    </row>
    <row r="324" spans="1:4" x14ac:dyDescent="0.2">
      <c r="A324">
        <v>322</v>
      </c>
      <c r="B324">
        <v>318.35399999999998</v>
      </c>
      <c r="C324">
        <v>1.4499999999999999E-3</v>
      </c>
      <c r="D324">
        <f t="shared" si="5"/>
        <v>0.46161329999999995</v>
      </c>
    </row>
    <row r="325" spans="1:4" x14ac:dyDescent="0.2">
      <c r="A325">
        <v>323</v>
      </c>
      <c r="B325">
        <v>317.91199999999998</v>
      </c>
      <c r="C325">
        <v>1.7899999999999999E-3</v>
      </c>
      <c r="D325">
        <f t="shared" si="5"/>
        <v>0.56906247999999993</v>
      </c>
    </row>
    <row r="326" spans="1:4" x14ac:dyDescent="0.2">
      <c r="A326">
        <v>324</v>
      </c>
      <c r="B326">
        <v>317.447</v>
      </c>
      <c r="C326">
        <v>5.0099999999999997E-3</v>
      </c>
      <c r="D326">
        <f t="shared" si="5"/>
        <v>1.59040947</v>
      </c>
    </row>
    <row r="327" spans="1:4" x14ac:dyDescent="0.2">
      <c r="A327">
        <v>325</v>
      </c>
      <c r="B327">
        <v>316.964</v>
      </c>
      <c r="C327">
        <v>1.7590000000000001E-2</v>
      </c>
      <c r="D327">
        <f t="shared" si="5"/>
        <v>5.5753967600000003</v>
      </c>
    </row>
    <row r="328" spans="1:4" x14ac:dyDescent="0.2">
      <c r="A328">
        <v>326</v>
      </c>
      <c r="B328">
        <v>316.47699999999998</v>
      </c>
      <c r="C328">
        <v>4.3439999999999999E-2</v>
      </c>
      <c r="D328">
        <f t="shared" si="5"/>
        <v>13.74776088</v>
      </c>
    </row>
    <row r="329" spans="1:4" x14ac:dyDescent="0.2">
      <c r="A329">
        <v>327</v>
      </c>
      <c r="B329">
        <v>316.005</v>
      </c>
      <c r="C329">
        <v>7.8189999999999996E-2</v>
      </c>
      <c r="D329">
        <f t="shared" si="5"/>
        <v>24.708430949999997</v>
      </c>
    </row>
    <row r="330" spans="1:4" x14ac:dyDescent="0.2">
      <c r="A330">
        <v>328</v>
      </c>
      <c r="B330">
        <v>315.55200000000002</v>
      </c>
      <c r="C330">
        <v>0.11014</v>
      </c>
      <c r="D330">
        <f t="shared" si="5"/>
        <v>34.754897280000002</v>
      </c>
    </row>
    <row r="331" spans="1:4" x14ac:dyDescent="0.2">
      <c r="A331">
        <v>329</v>
      </c>
      <c r="B331">
        <v>315.09399999999999</v>
      </c>
      <c r="C331">
        <v>0.12867000000000001</v>
      </c>
      <c r="D331">
        <f t="shared" si="5"/>
        <v>40.543144980000001</v>
      </c>
    </row>
    <row r="332" spans="1:4" x14ac:dyDescent="0.2">
      <c r="A332">
        <v>330</v>
      </c>
      <c r="B332">
        <v>314.59100000000001</v>
      </c>
      <c r="C332">
        <v>0.13253999999999999</v>
      </c>
      <c r="D332">
        <f t="shared" si="5"/>
        <v>41.695891140000001</v>
      </c>
    </row>
    <row r="333" spans="1:4" x14ac:dyDescent="0.2">
      <c r="A333">
        <v>331</v>
      </c>
      <c r="B333">
        <v>314.02199999999999</v>
      </c>
      <c r="C333">
        <v>0.12901000000000001</v>
      </c>
      <c r="D333">
        <f t="shared" si="5"/>
        <v>40.511978220000003</v>
      </c>
    </row>
    <row r="334" spans="1:4" x14ac:dyDescent="0.2">
      <c r="A334">
        <v>332</v>
      </c>
      <c r="B334">
        <v>313.42</v>
      </c>
      <c r="C334">
        <v>0.12445000000000001</v>
      </c>
      <c r="D334">
        <f t="shared" si="5"/>
        <v>39.005119000000001</v>
      </c>
    </row>
    <row r="335" spans="1:4" x14ac:dyDescent="0.2">
      <c r="A335">
        <v>333</v>
      </c>
      <c r="B335">
        <v>312.85300000000001</v>
      </c>
      <c r="C335">
        <v>0.11724</v>
      </c>
      <c r="D335">
        <f t="shared" si="5"/>
        <v>36.678885719999997</v>
      </c>
    </row>
    <row r="336" spans="1:4" x14ac:dyDescent="0.2">
      <c r="A336">
        <v>334</v>
      </c>
      <c r="B336">
        <v>312.339</v>
      </c>
      <c r="C336">
        <v>0.10038</v>
      </c>
      <c r="D336">
        <f t="shared" si="5"/>
        <v>31.352588819999998</v>
      </c>
    </row>
    <row r="337" spans="1:4" x14ac:dyDescent="0.2">
      <c r="A337">
        <v>335</v>
      </c>
      <c r="B337">
        <v>311.77199999999999</v>
      </c>
      <c r="C337">
        <v>7.1050000000000002E-2</v>
      </c>
      <c r="D337">
        <f t="shared" si="5"/>
        <v>22.151400599999999</v>
      </c>
    </row>
    <row r="338" spans="1:4" x14ac:dyDescent="0.2">
      <c r="A338">
        <v>336</v>
      </c>
      <c r="B338">
        <v>310.91899999999998</v>
      </c>
      <c r="C338">
        <v>3.6069999999999998E-2</v>
      </c>
      <c r="D338">
        <f t="shared" si="5"/>
        <v>11.214848329999999</v>
      </c>
    </row>
    <row r="339" spans="1:4" x14ac:dyDescent="0.2">
      <c r="A339">
        <v>337</v>
      </c>
      <c r="B339">
        <v>309.53300000000002</v>
      </c>
      <c r="C339">
        <v>7.0699999999999999E-3</v>
      </c>
      <c r="D339">
        <f t="shared" si="5"/>
        <v>2.1883983100000002</v>
      </c>
    </row>
    <row r="340" spans="1:4" x14ac:dyDescent="0.2">
      <c r="A340">
        <v>338</v>
      </c>
      <c r="B340">
        <v>307.48500000000001</v>
      </c>
      <c r="C340">
        <v>-8.7299999999999999E-3</v>
      </c>
      <c r="D340">
        <f t="shared" si="5"/>
        <v>-2.68434405</v>
      </c>
    </row>
    <row r="341" spans="1:4" x14ac:dyDescent="0.2">
      <c r="A341">
        <v>339</v>
      </c>
      <c r="B341">
        <v>304.78199999999998</v>
      </c>
      <c r="C341">
        <v>-1.32E-2</v>
      </c>
      <c r="D341">
        <f t="shared" si="5"/>
        <v>-4.0231224000000001</v>
      </c>
    </row>
    <row r="342" spans="1:4" x14ac:dyDescent="0.2">
      <c r="A342">
        <v>340</v>
      </c>
      <c r="B342">
        <v>301.49299999999999</v>
      </c>
      <c r="C342">
        <v>-1.3520000000000001E-2</v>
      </c>
      <c r="D342">
        <f t="shared" si="5"/>
        <v>-4.0761853600000002</v>
      </c>
    </row>
    <row r="343" spans="1:4" x14ac:dyDescent="0.2">
      <c r="A343">
        <v>341</v>
      </c>
      <c r="B343">
        <v>297.62799999999999</v>
      </c>
      <c r="C343">
        <v>-1.516E-2</v>
      </c>
      <c r="D343">
        <f t="shared" si="5"/>
        <v>-4.5120404799999996</v>
      </c>
    </row>
    <row r="344" spans="1:4" x14ac:dyDescent="0.2">
      <c r="A344">
        <v>342</v>
      </c>
      <c r="B344">
        <v>293.13099999999997</v>
      </c>
      <c r="C344">
        <v>-1.8839999999999999E-2</v>
      </c>
      <c r="D344">
        <f t="shared" si="5"/>
        <v>-5.5225880399999996</v>
      </c>
    </row>
    <row r="345" spans="1:4" x14ac:dyDescent="0.2">
      <c r="A345">
        <v>343</v>
      </c>
      <c r="B345">
        <v>287.94400000000002</v>
      </c>
      <c r="C345">
        <v>-2.266E-2</v>
      </c>
      <c r="D345">
        <f t="shared" si="5"/>
        <v>-6.5248110400000003</v>
      </c>
    </row>
    <row r="346" spans="1:4" x14ac:dyDescent="0.2">
      <c r="A346">
        <v>344</v>
      </c>
      <c r="B346">
        <v>282.09300000000002</v>
      </c>
      <c r="C346">
        <v>-2.5250000000000002E-2</v>
      </c>
      <c r="D346">
        <f t="shared" si="5"/>
        <v>-7.1228482500000005</v>
      </c>
    </row>
    <row r="347" spans="1:4" x14ac:dyDescent="0.2">
      <c r="A347">
        <v>345</v>
      </c>
      <c r="B347">
        <v>275.69499999999999</v>
      </c>
      <c r="C347">
        <v>-2.6759999999999999E-2</v>
      </c>
      <c r="D347">
        <f t="shared" si="5"/>
        <v>-7.3775981999999996</v>
      </c>
    </row>
    <row r="348" spans="1:4" x14ac:dyDescent="0.2">
      <c r="A348">
        <v>346</v>
      </c>
      <c r="B348">
        <v>268.90600000000001</v>
      </c>
      <c r="C348">
        <v>-2.7949999999999999E-2</v>
      </c>
      <c r="D348">
        <f t="shared" si="5"/>
        <v>-7.5159227</v>
      </c>
    </row>
    <row r="349" spans="1:4" x14ac:dyDescent="0.2">
      <c r="A349">
        <v>347</v>
      </c>
      <c r="B349">
        <v>261.875</v>
      </c>
      <c r="C349">
        <v>-2.9000000000000001E-2</v>
      </c>
      <c r="D349">
        <f t="shared" si="5"/>
        <v>-7.5943750000000003</v>
      </c>
    </row>
    <row r="350" spans="1:4" x14ac:dyDescent="0.2">
      <c r="A350">
        <v>348</v>
      </c>
      <c r="B350">
        <v>254.727</v>
      </c>
      <c r="C350">
        <v>-2.9649999999999999E-2</v>
      </c>
      <c r="D350">
        <f t="shared" si="5"/>
        <v>-7.5526555499999999</v>
      </c>
    </row>
    <row r="351" spans="1:4" x14ac:dyDescent="0.2">
      <c r="A351">
        <v>349</v>
      </c>
      <c r="B351">
        <v>247.577</v>
      </c>
      <c r="C351">
        <v>-2.98E-2</v>
      </c>
      <c r="D351">
        <f t="shared" si="5"/>
        <v>-7.3777945999999996</v>
      </c>
    </row>
    <row r="352" spans="1:4" x14ac:dyDescent="0.2">
      <c r="A352">
        <v>350</v>
      </c>
      <c r="B352">
        <v>240.52</v>
      </c>
      <c r="C352">
        <v>-2.9659999999999999E-2</v>
      </c>
      <c r="D352">
        <f t="shared" si="5"/>
        <v>-7.1338232000000001</v>
      </c>
    </row>
    <row r="353" spans="1:4" x14ac:dyDescent="0.2">
      <c r="A353">
        <v>351</v>
      </c>
      <c r="B353">
        <v>233.60599999999999</v>
      </c>
      <c r="C353">
        <v>-2.9520000000000001E-2</v>
      </c>
      <c r="D353">
        <f t="shared" si="5"/>
        <v>-6.8960491199999998</v>
      </c>
    </row>
    <row r="354" spans="1:4" x14ac:dyDescent="0.2">
      <c r="A354">
        <v>352</v>
      </c>
      <c r="B354">
        <v>226.834</v>
      </c>
      <c r="C354">
        <v>-2.9350000000000001E-2</v>
      </c>
      <c r="D354">
        <f t="shared" si="5"/>
        <v>-6.6575779000000006</v>
      </c>
    </row>
    <row r="355" spans="1:4" x14ac:dyDescent="0.2">
      <c r="A355">
        <v>353</v>
      </c>
      <c r="B355">
        <v>220.166</v>
      </c>
      <c r="C355">
        <v>-2.904E-2</v>
      </c>
      <c r="D355">
        <f t="shared" si="5"/>
        <v>-6.39362064</v>
      </c>
    </row>
    <row r="356" spans="1:4" x14ac:dyDescent="0.2">
      <c r="A356">
        <v>354</v>
      </c>
      <c r="B356">
        <v>213.57499999999999</v>
      </c>
      <c r="C356">
        <v>-2.8379999999999999E-2</v>
      </c>
      <c r="D356">
        <f t="shared" si="5"/>
        <v>-6.0612584999999992</v>
      </c>
    </row>
    <row r="357" spans="1:4" x14ac:dyDescent="0.2">
      <c r="A357">
        <v>355</v>
      </c>
      <c r="B357">
        <v>207.05799999999999</v>
      </c>
      <c r="C357">
        <v>-2.7539999999999999E-2</v>
      </c>
      <c r="D357">
        <f t="shared" si="5"/>
        <v>-5.7023773199999992</v>
      </c>
    </row>
    <row r="358" spans="1:4" x14ac:dyDescent="0.2">
      <c r="A358">
        <v>356</v>
      </c>
      <c r="B358">
        <v>200.626</v>
      </c>
      <c r="C358">
        <v>-2.682E-2</v>
      </c>
      <c r="D358">
        <f t="shared" si="5"/>
        <v>-5.3807893199999999</v>
      </c>
    </row>
    <row r="359" spans="1:4" x14ac:dyDescent="0.2">
      <c r="A359">
        <v>357</v>
      </c>
      <c r="B359">
        <v>194.27600000000001</v>
      </c>
      <c r="C359">
        <v>-2.6440000000000002E-2</v>
      </c>
      <c r="D359">
        <f t="shared" si="5"/>
        <v>-5.1366574400000005</v>
      </c>
    </row>
    <row r="360" spans="1:4" x14ac:dyDescent="0.2">
      <c r="A360">
        <v>358</v>
      </c>
      <c r="B360">
        <v>187.976</v>
      </c>
      <c r="C360">
        <v>-2.6419999999999999E-2</v>
      </c>
      <c r="D360">
        <f t="shared" si="5"/>
        <v>-4.9663259200000001</v>
      </c>
    </row>
    <row r="361" spans="1:4" x14ac:dyDescent="0.2">
      <c r="A361">
        <v>359</v>
      </c>
      <c r="B361">
        <v>181.678</v>
      </c>
      <c r="C361">
        <v>-2.649E-2</v>
      </c>
      <c r="D361">
        <f t="shared" si="5"/>
        <v>-4.8126502200000001</v>
      </c>
    </row>
    <row r="362" spans="1:4" x14ac:dyDescent="0.2">
      <c r="A362">
        <v>360</v>
      </c>
      <c r="B362">
        <v>175.33500000000001</v>
      </c>
      <c r="C362">
        <v>-2.6550000000000001E-2</v>
      </c>
      <c r="D362">
        <f t="shared" si="5"/>
        <v>-4.6551442500000002</v>
      </c>
    </row>
    <row r="363" spans="1:4" x14ac:dyDescent="0.2">
      <c r="A363">
        <v>361</v>
      </c>
      <c r="B363">
        <v>168.89500000000001</v>
      </c>
      <c r="C363">
        <v>-2.6759999999999999E-2</v>
      </c>
      <c r="D363">
        <f t="shared" si="5"/>
        <v>-4.5196301999999999</v>
      </c>
    </row>
    <row r="364" spans="1:4" x14ac:dyDescent="0.2">
      <c r="A364">
        <v>362</v>
      </c>
      <c r="B364">
        <v>162.316</v>
      </c>
      <c r="C364">
        <v>-2.7119999999999998E-2</v>
      </c>
      <c r="D364">
        <f t="shared" si="5"/>
        <v>-4.4020099199999994</v>
      </c>
    </row>
    <row r="365" spans="1:4" x14ac:dyDescent="0.2">
      <c r="A365">
        <v>363</v>
      </c>
      <c r="B365">
        <v>155.58099999999999</v>
      </c>
      <c r="C365">
        <v>-2.7699999999999999E-2</v>
      </c>
      <c r="D365">
        <f t="shared" si="5"/>
        <v>-4.3095936999999997</v>
      </c>
    </row>
    <row r="366" spans="1:4" x14ac:dyDescent="0.2">
      <c r="A366">
        <v>364</v>
      </c>
      <c r="B366">
        <v>148.71600000000001</v>
      </c>
      <c r="C366">
        <v>-2.835E-2</v>
      </c>
      <c r="D366">
        <f t="shared" si="5"/>
        <v>-4.2160986000000005</v>
      </c>
    </row>
    <row r="367" spans="1:4" x14ac:dyDescent="0.2">
      <c r="A367">
        <v>365</v>
      </c>
      <c r="B367">
        <v>141.76900000000001</v>
      </c>
      <c r="C367">
        <v>-2.8969999999999999E-2</v>
      </c>
      <c r="D367">
        <f t="shared" si="5"/>
        <v>-4.1070479300000002</v>
      </c>
    </row>
    <row r="368" spans="1:4" x14ac:dyDescent="0.2">
      <c r="A368">
        <v>366</v>
      </c>
      <c r="B368">
        <v>134.75800000000001</v>
      </c>
      <c r="C368">
        <v>-2.9729999999999999E-2</v>
      </c>
      <c r="D368">
        <f t="shared" si="5"/>
        <v>-4.0063553399999998</v>
      </c>
    </row>
    <row r="369" spans="1:4" x14ac:dyDescent="0.2">
      <c r="A369">
        <v>367</v>
      </c>
      <c r="B369">
        <v>127.65600000000001</v>
      </c>
      <c r="C369">
        <v>-3.0419999999999999E-2</v>
      </c>
      <c r="D369">
        <f t="shared" si="5"/>
        <v>-3.8832955199999999</v>
      </c>
    </row>
    <row r="370" spans="1:4" x14ac:dyDescent="0.2">
      <c r="A370">
        <v>368</v>
      </c>
      <c r="B370">
        <v>120.43899999999999</v>
      </c>
      <c r="C370">
        <v>-3.0849999999999999E-2</v>
      </c>
      <c r="D370">
        <f t="shared" si="5"/>
        <v>-3.7155431499999998</v>
      </c>
    </row>
    <row r="371" spans="1:4" x14ac:dyDescent="0.2">
      <c r="A371">
        <v>369</v>
      </c>
      <c r="B371">
        <v>113.158</v>
      </c>
      <c r="C371">
        <v>-3.0609999999999998E-2</v>
      </c>
      <c r="D371">
        <f t="shared" si="5"/>
        <v>-3.46376638</v>
      </c>
    </row>
    <row r="372" spans="1:4" x14ac:dyDescent="0.2">
      <c r="A372">
        <v>370</v>
      </c>
      <c r="B372">
        <v>105.941</v>
      </c>
      <c r="C372">
        <v>-2.9729999999999999E-2</v>
      </c>
      <c r="D372">
        <f t="shared" si="5"/>
        <v>-3.14962593</v>
      </c>
    </row>
    <row r="373" spans="1:4" x14ac:dyDescent="0.2">
      <c r="A373">
        <v>371</v>
      </c>
      <c r="B373">
        <v>98.912999999999997</v>
      </c>
      <c r="C373">
        <v>-2.8760000000000001E-2</v>
      </c>
      <c r="D373">
        <f t="shared" si="5"/>
        <v>-2.8447378799999998</v>
      </c>
    </row>
    <row r="374" spans="1:4" x14ac:dyDescent="0.2">
      <c r="A374">
        <v>372</v>
      </c>
      <c r="B374">
        <v>92.070999999999998</v>
      </c>
      <c r="C374">
        <v>-2.8299999999999999E-2</v>
      </c>
      <c r="D374">
        <f t="shared" si="5"/>
        <v>-2.6056092999999998</v>
      </c>
    </row>
    <row r="375" spans="1:4" x14ac:dyDescent="0.2">
      <c r="A375">
        <v>373</v>
      </c>
      <c r="B375">
        <v>85.268000000000001</v>
      </c>
      <c r="C375">
        <v>-2.877E-2</v>
      </c>
      <c r="D375">
        <f t="shared" si="5"/>
        <v>-2.45316036</v>
      </c>
    </row>
    <row r="376" spans="1:4" x14ac:dyDescent="0.2">
      <c r="A376">
        <v>374</v>
      </c>
      <c r="B376">
        <v>78.293000000000006</v>
      </c>
      <c r="C376">
        <v>-2.9950000000000001E-2</v>
      </c>
      <c r="D376">
        <f t="shared" si="5"/>
        <v>-2.3448753500000001</v>
      </c>
    </row>
    <row r="377" spans="1:4" x14ac:dyDescent="0.2">
      <c r="A377">
        <v>375</v>
      </c>
      <c r="B377">
        <v>70.991</v>
      </c>
      <c r="C377">
        <v>-3.1300000000000001E-2</v>
      </c>
      <c r="D377">
        <f t="shared" si="5"/>
        <v>-2.2220183000000002</v>
      </c>
    </row>
    <row r="378" spans="1:4" x14ac:dyDescent="0.2">
      <c r="A378">
        <v>376</v>
      </c>
      <c r="B378">
        <v>63.323999999999998</v>
      </c>
      <c r="C378">
        <v>-3.2390000000000002E-2</v>
      </c>
      <c r="D378">
        <f t="shared" si="5"/>
        <v>-2.0510643600000003</v>
      </c>
    </row>
    <row r="379" spans="1:4" x14ac:dyDescent="0.2">
      <c r="A379">
        <v>377</v>
      </c>
      <c r="B379">
        <v>55.326999999999998</v>
      </c>
      <c r="C379">
        <v>-3.3189999999999997E-2</v>
      </c>
      <c r="D379">
        <f t="shared" si="5"/>
        <v>-1.8363031299999999</v>
      </c>
    </row>
    <row r="380" spans="1:4" x14ac:dyDescent="0.2">
      <c r="A380">
        <v>378</v>
      </c>
      <c r="B380">
        <v>47.042000000000002</v>
      </c>
      <c r="C380">
        <v>-3.4070000000000003E-2</v>
      </c>
      <c r="D380">
        <f t="shared" si="5"/>
        <v>-1.6027209400000002</v>
      </c>
    </row>
    <row r="381" spans="1:4" x14ac:dyDescent="0.2">
      <c r="A381">
        <v>379</v>
      </c>
      <c r="B381">
        <v>38.466000000000001</v>
      </c>
      <c r="C381">
        <v>-3.5310000000000001E-2</v>
      </c>
      <c r="D381">
        <f t="shared" si="5"/>
        <v>-1.35823446</v>
      </c>
    </row>
    <row r="382" spans="1:4" x14ac:dyDescent="0.2">
      <c r="A382">
        <v>380</v>
      </c>
      <c r="B382">
        <v>29.581</v>
      </c>
      <c r="C382">
        <v>-3.6970000000000003E-2</v>
      </c>
      <c r="D382">
        <f t="shared" si="5"/>
        <v>-1.0936095700000001</v>
      </c>
    </row>
    <row r="383" spans="1:4" x14ac:dyDescent="0.2">
      <c r="A383">
        <v>381</v>
      </c>
      <c r="B383">
        <v>20.41</v>
      </c>
      <c r="C383">
        <v>-3.857E-2</v>
      </c>
      <c r="D383">
        <f t="shared" si="5"/>
        <v>-0.78721370000000002</v>
      </c>
    </row>
    <row r="384" spans="1:4" x14ac:dyDescent="0.2">
      <c r="A384">
        <v>382</v>
      </c>
      <c r="B384">
        <v>11.05</v>
      </c>
      <c r="C384">
        <v>-3.9600000000000003E-2</v>
      </c>
      <c r="D384">
        <f t="shared" si="5"/>
        <v>-0.43758000000000008</v>
      </c>
    </row>
    <row r="385" spans="1:4" x14ac:dyDescent="0.2">
      <c r="A385">
        <v>383</v>
      </c>
      <c r="B385">
        <v>1.635</v>
      </c>
      <c r="C385">
        <v>-3.9789999999999999E-2</v>
      </c>
      <c r="D385">
        <f t="shared" si="5"/>
        <v>-6.5056649999999994E-2</v>
      </c>
    </row>
    <row r="386" spans="1:4" x14ac:dyDescent="0.2">
      <c r="A386">
        <v>384</v>
      </c>
      <c r="B386">
        <v>-7.7220000000000004</v>
      </c>
      <c r="C386">
        <v>-3.9309999999999998E-2</v>
      </c>
      <c r="D386">
        <f t="shared" si="5"/>
        <v>0.30355181999999997</v>
      </c>
    </row>
    <row r="387" spans="1:4" x14ac:dyDescent="0.2">
      <c r="A387">
        <v>385</v>
      </c>
      <c r="B387">
        <v>-16.954000000000001</v>
      </c>
      <c r="C387">
        <v>-3.857E-2</v>
      </c>
      <c r="D387">
        <f t="shared" ref="D387:D450" si="6">B387*C387</f>
        <v>0.65391578000000006</v>
      </c>
    </row>
    <row r="388" spans="1:4" x14ac:dyDescent="0.2">
      <c r="A388">
        <v>386</v>
      </c>
      <c r="B388">
        <v>-26.015999999999998</v>
      </c>
      <c r="C388">
        <v>-3.78E-2</v>
      </c>
      <c r="D388">
        <f t="shared" si="6"/>
        <v>0.98340479999999997</v>
      </c>
    </row>
    <row r="389" spans="1:4" x14ac:dyDescent="0.2">
      <c r="A389">
        <v>387</v>
      </c>
      <c r="B389">
        <v>-34.845999999999997</v>
      </c>
      <c r="C389">
        <v>-3.6970000000000003E-2</v>
      </c>
      <c r="D389">
        <f t="shared" si="6"/>
        <v>1.2882566200000001</v>
      </c>
    </row>
    <row r="390" spans="1:4" x14ac:dyDescent="0.2">
      <c r="A390">
        <v>388</v>
      </c>
      <c r="B390">
        <v>-43.366999999999997</v>
      </c>
      <c r="C390">
        <v>-3.5909999999999997E-2</v>
      </c>
      <c r="D390">
        <f t="shared" si="6"/>
        <v>1.5573089699999998</v>
      </c>
    </row>
    <row r="391" spans="1:4" x14ac:dyDescent="0.2">
      <c r="A391">
        <v>389</v>
      </c>
      <c r="B391">
        <v>-51.534999999999997</v>
      </c>
      <c r="C391">
        <v>-3.4549999999999997E-2</v>
      </c>
      <c r="D391">
        <f t="shared" si="6"/>
        <v>1.7805342499999997</v>
      </c>
    </row>
    <row r="392" spans="1:4" x14ac:dyDescent="0.2">
      <c r="A392">
        <v>390</v>
      </c>
      <c r="B392">
        <v>-59.341000000000001</v>
      </c>
      <c r="C392">
        <v>-3.3009999999999998E-2</v>
      </c>
      <c r="D392">
        <f t="shared" si="6"/>
        <v>1.9588464099999998</v>
      </c>
    </row>
    <row r="393" spans="1:4" x14ac:dyDescent="0.2">
      <c r="A393">
        <v>391</v>
      </c>
      <c r="B393">
        <v>-66.796000000000006</v>
      </c>
      <c r="C393">
        <v>-3.1379999999999998E-2</v>
      </c>
      <c r="D393">
        <f t="shared" si="6"/>
        <v>2.0960584799999999</v>
      </c>
    </row>
    <row r="394" spans="1:4" x14ac:dyDescent="0.2">
      <c r="A394">
        <v>392</v>
      </c>
      <c r="B394">
        <v>-73.888000000000005</v>
      </c>
      <c r="C394">
        <v>-2.9739999999999999E-2</v>
      </c>
      <c r="D394">
        <f t="shared" si="6"/>
        <v>2.1974291200000002</v>
      </c>
    </row>
    <row r="395" spans="1:4" x14ac:dyDescent="0.2">
      <c r="A395">
        <v>393</v>
      </c>
      <c r="B395">
        <v>-80.614999999999995</v>
      </c>
      <c r="C395">
        <v>-2.8150000000000001E-2</v>
      </c>
      <c r="D395">
        <f t="shared" si="6"/>
        <v>2.26931225</v>
      </c>
    </row>
    <row r="396" spans="1:4" x14ac:dyDescent="0.2">
      <c r="A396">
        <v>394</v>
      </c>
      <c r="B396">
        <v>-87.043000000000006</v>
      </c>
      <c r="C396">
        <v>-2.69E-2</v>
      </c>
      <c r="D396">
        <f t="shared" si="6"/>
        <v>2.3414567000000002</v>
      </c>
    </row>
    <row r="397" spans="1:4" x14ac:dyDescent="0.2">
      <c r="A397">
        <v>395</v>
      </c>
      <c r="B397">
        <v>-93.320999999999998</v>
      </c>
      <c r="C397">
        <v>-2.622E-2</v>
      </c>
      <c r="D397">
        <f t="shared" si="6"/>
        <v>2.4468766199999998</v>
      </c>
    </row>
    <row r="398" spans="1:4" x14ac:dyDescent="0.2">
      <c r="A398">
        <v>396</v>
      </c>
      <c r="B398">
        <v>-99.614999999999995</v>
      </c>
      <c r="C398">
        <v>-2.6190000000000001E-2</v>
      </c>
      <c r="D398">
        <f t="shared" si="6"/>
        <v>2.60891685</v>
      </c>
    </row>
    <row r="399" spans="1:4" x14ac:dyDescent="0.2">
      <c r="A399">
        <v>397</v>
      </c>
      <c r="B399">
        <v>-106.021</v>
      </c>
      <c r="C399">
        <v>-2.6610000000000002E-2</v>
      </c>
      <c r="D399">
        <f t="shared" si="6"/>
        <v>2.8212188100000004</v>
      </c>
    </row>
    <row r="400" spans="1:4" x14ac:dyDescent="0.2">
      <c r="A400">
        <v>398</v>
      </c>
      <c r="B400">
        <v>-112.535</v>
      </c>
      <c r="C400">
        <v>-2.7109999999999999E-2</v>
      </c>
      <c r="D400">
        <f t="shared" si="6"/>
        <v>3.0508238499999996</v>
      </c>
    </row>
    <row r="401" spans="1:4" x14ac:dyDescent="0.2">
      <c r="A401">
        <v>399</v>
      </c>
      <c r="B401">
        <v>-119.1</v>
      </c>
      <c r="C401">
        <v>-2.7560000000000001E-2</v>
      </c>
      <c r="D401">
        <f t="shared" si="6"/>
        <v>3.2823959999999999</v>
      </c>
    </row>
    <row r="402" spans="1:4" x14ac:dyDescent="0.2">
      <c r="A402">
        <v>400</v>
      </c>
      <c r="B402">
        <v>-125.664</v>
      </c>
      <c r="C402">
        <v>-2.7720000000000002E-2</v>
      </c>
      <c r="D402">
        <f t="shared" si="6"/>
        <v>3.4834060800000004</v>
      </c>
    </row>
    <row r="403" spans="1:4" x14ac:dyDescent="0.2">
      <c r="A403">
        <v>401</v>
      </c>
      <c r="B403">
        <v>-132.202</v>
      </c>
      <c r="C403">
        <v>-2.7539999999999999E-2</v>
      </c>
      <c r="D403">
        <f t="shared" si="6"/>
        <v>3.6408430799999998</v>
      </c>
    </row>
    <row r="404" spans="1:4" x14ac:dyDescent="0.2">
      <c r="A404">
        <v>402</v>
      </c>
      <c r="B404">
        <v>-138.691</v>
      </c>
      <c r="C404">
        <v>-2.6970000000000001E-2</v>
      </c>
      <c r="D404">
        <f t="shared" si="6"/>
        <v>3.7404962700000004</v>
      </c>
    </row>
    <row r="405" spans="1:4" x14ac:dyDescent="0.2">
      <c r="A405">
        <v>403</v>
      </c>
      <c r="B405">
        <v>-145.10900000000001</v>
      </c>
      <c r="C405">
        <v>-2.63E-2</v>
      </c>
      <c r="D405">
        <f t="shared" si="6"/>
        <v>3.8163667000000001</v>
      </c>
    </row>
    <row r="406" spans="1:4" x14ac:dyDescent="0.2">
      <c r="A406">
        <v>404</v>
      </c>
      <c r="B406">
        <v>-151.44499999999999</v>
      </c>
      <c r="C406">
        <v>-2.6110000000000001E-2</v>
      </c>
      <c r="D406">
        <f t="shared" si="6"/>
        <v>3.9542289500000001</v>
      </c>
    </row>
    <row r="407" spans="1:4" x14ac:dyDescent="0.2">
      <c r="A407">
        <v>405</v>
      </c>
      <c r="B407">
        <v>-157.72300000000001</v>
      </c>
      <c r="C407">
        <v>-2.6450000000000001E-2</v>
      </c>
      <c r="D407">
        <f t="shared" si="6"/>
        <v>4.1717733500000005</v>
      </c>
    </row>
    <row r="408" spans="1:4" x14ac:dyDescent="0.2">
      <c r="A408">
        <v>406</v>
      </c>
      <c r="B408">
        <v>-163.97900000000001</v>
      </c>
      <c r="C408">
        <v>-2.6960000000000001E-2</v>
      </c>
      <c r="D408">
        <f t="shared" si="6"/>
        <v>4.4208738400000005</v>
      </c>
    </row>
    <row r="409" spans="1:4" x14ac:dyDescent="0.2">
      <c r="A409">
        <v>407</v>
      </c>
      <c r="B409">
        <v>-170.22</v>
      </c>
      <c r="C409">
        <v>-2.6939999999999999E-2</v>
      </c>
      <c r="D409">
        <f t="shared" si="6"/>
        <v>4.5857267999999998</v>
      </c>
    </row>
    <row r="410" spans="1:4" x14ac:dyDescent="0.2">
      <c r="A410">
        <v>408</v>
      </c>
      <c r="B410">
        <v>-176.417</v>
      </c>
      <c r="C410">
        <v>-2.6190000000000001E-2</v>
      </c>
      <c r="D410">
        <f t="shared" si="6"/>
        <v>4.6203612300000003</v>
      </c>
    </row>
    <row r="411" spans="1:4" x14ac:dyDescent="0.2">
      <c r="A411">
        <v>409</v>
      </c>
      <c r="B411">
        <v>-182.54499999999999</v>
      </c>
      <c r="C411">
        <v>-2.5399999999999999E-2</v>
      </c>
      <c r="D411">
        <f t="shared" si="6"/>
        <v>4.6366429999999994</v>
      </c>
    </row>
    <row r="412" spans="1:4" x14ac:dyDescent="0.2">
      <c r="A412">
        <v>410</v>
      </c>
      <c r="B412">
        <v>-188.63499999999999</v>
      </c>
      <c r="C412">
        <v>-2.5149999999999999E-2</v>
      </c>
      <c r="D412">
        <f t="shared" si="6"/>
        <v>4.7441702499999998</v>
      </c>
    </row>
    <row r="413" spans="1:4" x14ac:dyDescent="0.2">
      <c r="A413">
        <v>411</v>
      </c>
      <c r="B413">
        <v>-194.767</v>
      </c>
      <c r="C413">
        <v>-2.5659999999999999E-2</v>
      </c>
      <c r="D413">
        <f t="shared" si="6"/>
        <v>4.9977212199999999</v>
      </c>
    </row>
    <row r="414" spans="1:4" x14ac:dyDescent="0.2">
      <c r="A414">
        <v>412</v>
      </c>
      <c r="B414">
        <v>-201.00800000000001</v>
      </c>
      <c r="C414">
        <v>-2.63E-2</v>
      </c>
      <c r="D414">
        <f t="shared" si="6"/>
        <v>5.2865104000000001</v>
      </c>
    </row>
    <row r="415" spans="1:4" x14ac:dyDescent="0.2">
      <c r="A415">
        <v>413</v>
      </c>
      <c r="B415">
        <v>-207.33500000000001</v>
      </c>
      <c r="C415">
        <v>-2.6440000000000002E-2</v>
      </c>
      <c r="D415">
        <f t="shared" si="6"/>
        <v>5.4819374000000005</v>
      </c>
    </row>
    <row r="416" spans="1:4" x14ac:dyDescent="0.2">
      <c r="A416">
        <v>414</v>
      </c>
      <c r="B416">
        <v>-213.65</v>
      </c>
      <c r="C416">
        <v>-2.6169999999999999E-2</v>
      </c>
      <c r="D416">
        <f t="shared" si="6"/>
        <v>5.5912204999999995</v>
      </c>
    </row>
    <row r="417" spans="1:4" x14ac:dyDescent="0.2">
      <c r="A417">
        <v>415</v>
      </c>
      <c r="B417">
        <v>-219.87100000000001</v>
      </c>
      <c r="C417">
        <v>-2.5819999999999999E-2</v>
      </c>
      <c r="D417">
        <f t="shared" si="6"/>
        <v>5.6770692199999999</v>
      </c>
    </row>
    <row r="418" spans="1:4" x14ac:dyDescent="0.2">
      <c r="A418">
        <v>416</v>
      </c>
      <c r="B418">
        <v>-226.02</v>
      </c>
      <c r="C418">
        <v>-2.5839999999999998E-2</v>
      </c>
      <c r="D418">
        <f t="shared" si="6"/>
        <v>5.8403567999999995</v>
      </c>
    </row>
    <row r="419" spans="1:4" x14ac:dyDescent="0.2">
      <c r="A419">
        <v>417</v>
      </c>
      <c r="B419">
        <v>-232.215</v>
      </c>
      <c r="C419">
        <v>-2.6270000000000002E-2</v>
      </c>
      <c r="D419">
        <f t="shared" si="6"/>
        <v>6.1002880500000005</v>
      </c>
    </row>
    <row r="420" spans="1:4" x14ac:dyDescent="0.2">
      <c r="A420">
        <v>418</v>
      </c>
      <c r="B420">
        <v>-238.56800000000001</v>
      </c>
      <c r="C420">
        <v>-2.681E-2</v>
      </c>
      <c r="D420">
        <f t="shared" si="6"/>
        <v>6.3960080800000005</v>
      </c>
    </row>
    <row r="421" spans="1:4" x14ac:dyDescent="0.2">
      <c r="A421">
        <v>419</v>
      </c>
      <c r="B421">
        <v>-245.06100000000001</v>
      </c>
      <c r="C421">
        <v>-2.707E-2</v>
      </c>
      <c r="D421">
        <f t="shared" si="6"/>
        <v>6.6338012700000002</v>
      </c>
    </row>
    <row r="422" spans="1:4" x14ac:dyDescent="0.2">
      <c r="A422">
        <v>420</v>
      </c>
      <c r="B422">
        <v>-251.54</v>
      </c>
      <c r="C422">
        <v>-2.6780000000000002E-2</v>
      </c>
      <c r="D422">
        <f t="shared" si="6"/>
        <v>6.7362412000000003</v>
      </c>
    </row>
    <row r="423" spans="1:4" x14ac:dyDescent="0.2">
      <c r="A423">
        <v>421</v>
      </c>
      <c r="B423">
        <v>-257.81400000000002</v>
      </c>
      <c r="C423">
        <v>-2.5919999999999999E-2</v>
      </c>
      <c r="D423">
        <f t="shared" si="6"/>
        <v>6.6825388800000001</v>
      </c>
    </row>
    <row r="424" spans="1:4" x14ac:dyDescent="0.2">
      <c r="A424">
        <v>422</v>
      </c>
      <c r="B424">
        <v>-263.798</v>
      </c>
      <c r="C424">
        <v>-2.4830000000000001E-2</v>
      </c>
      <c r="D424">
        <f t="shared" si="6"/>
        <v>6.5501043400000007</v>
      </c>
    </row>
    <row r="425" spans="1:4" x14ac:dyDescent="0.2">
      <c r="A425">
        <v>423</v>
      </c>
      <c r="B425">
        <v>-269.55799999999999</v>
      </c>
      <c r="C425">
        <v>-2.401E-2</v>
      </c>
      <c r="D425">
        <f t="shared" si="6"/>
        <v>6.4720875800000002</v>
      </c>
    </row>
    <row r="426" spans="1:4" x14ac:dyDescent="0.2">
      <c r="A426">
        <v>424</v>
      </c>
      <c r="B426">
        <v>-275.24099999999999</v>
      </c>
      <c r="C426">
        <v>-2.375E-2</v>
      </c>
      <c r="D426">
        <f t="shared" si="6"/>
        <v>6.5369737499999996</v>
      </c>
    </row>
    <row r="427" spans="1:4" x14ac:dyDescent="0.2">
      <c r="A427">
        <v>425</v>
      </c>
      <c r="B427">
        <v>-280.91199999999998</v>
      </c>
      <c r="C427">
        <v>-2.366E-2</v>
      </c>
      <c r="D427">
        <f t="shared" si="6"/>
        <v>6.6463779199999999</v>
      </c>
    </row>
    <row r="428" spans="1:4" x14ac:dyDescent="0.2">
      <c r="A428">
        <v>426</v>
      </c>
      <c r="B428">
        <v>-286.459</v>
      </c>
      <c r="C428">
        <v>-2.3019999999999999E-2</v>
      </c>
      <c r="D428">
        <f t="shared" si="6"/>
        <v>6.5942861800000001</v>
      </c>
    </row>
    <row r="429" spans="1:4" x14ac:dyDescent="0.2">
      <c r="A429">
        <v>427</v>
      </c>
      <c r="B429">
        <v>-291.63400000000001</v>
      </c>
      <c r="C429">
        <v>-2.1399999999999999E-2</v>
      </c>
      <c r="D429">
        <f t="shared" si="6"/>
        <v>6.2409676000000003</v>
      </c>
    </row>
    <row r="430" spans="1:4" x14ac:dyDescent="0.2">
      <c r="A430">
        <v>428</v>
      </c>
      <c r="B430">
        <v>-296.17599999999999</v>
      </c>
      <c r="C430">
        <v>-1.8790000000000001E-2</v>
      </c>
      <c r="D430">
        <f t="shared" si="6"/>
        <v>5.5651470400000003</v>
      </c>
    </row>
    <row r="431" spans="1:4" x14ac:dyDescent="0.2">
      <c r="A431">
        <v>429</v>
      </c>
      <c r="B431">
        <v>-299.94</v>
      </c>
      <c r="C431">
        <v>-1.5769999999999999E-2</v>
      </c>
      <c r="D431">
        <f t="shared" si="6"/>
        <v>4.7300537999999994</v>
      </c>
    </row>
    <row r="432" spans="1:4" x14ac:dyDescent="0.2">
      <c r="A432">
        <v>430</v>
      </c>
      <c r="B432">
        <v>-302.94</v>
      </c>
      <c r="C432">
        <v>-1.29E-2</v>
      </c>
      <c r="D432">
        <f t="shared" si="6"/>
        <v>3.9079259999999998</v>
      </c>
    </row>
    <row r="433" spans="1:4" x14ac:dyDescent="0.2">
      <c r="A433">
        <v>431</v>
      </c>
      <c r="B433">
        <v>-305.29500000000002</v>
      </c>
      <c r="C433">
        <v>-1.0500000000000001E-2</v>
      </c>
      <c r="D433">
        <f t="shared" si="6"/>
        <v>3.2055975000000005</v>
      </c>
    </row>
    <row r="434" spans="1:4" x14ac:dyDescent="0.2">
      <c r="A434">
        <v>432</v>
      </c>
      <c r="B434">
        <v>-307.173</v>
      </c>
      <c r="C434">
        <v>-8.7399999999999995E-3</v>
      </c>
      <c r="D434">
        <f t="shared" si="6"/>
        <v>2.68469202</v>
      </c>
    </row>
    <row r="435" spans="1:4" x14ac:dyDescent="0.2">
      <c r="A435">
        <v>433</v>
      </c>
      <c r="B435">
        <v>-308.74799999999999</v>
      </c>
      <c r="C435">
        <v>-7.5599999999999999E-3</v>
      </c>
      <c r="D435">
        <f t="shared" si="6"/>
        <v>2.3341348799999997</v>
      </c>
    </row>
    <row r="436" spans="1:4" x14ac:dyDescent="0.2">
      <c r="A436">
        <v>434</v>
      </c>
      <c r="B436">
        <v>-310.173</v>
      </c>
      <c r="C436">
        <v>-6.8199999999999997E-3</v>
      </c>
      <c r="D436">
        <f t="shared" si="6"/>
        <v>2.11537986</v>
      </c>
    </row>
    <row r="437" spans="1:4" x14ac:dyDescent="0.2">
      <c r="A437">
        <v>435</v>
      </c>
      <c r="B437">
        <v>-311.54500000000002</v>
      </c>
      <c r="C437">
        <v>-6.3E-3</v>
      </c>
      <c r="D437">
        <f t="shared" si="6"/>
        <v>1.9627335000000001</v>
      </c>
    </row>
    <row r="438" spans="1:4" x14ac:dyDescent="0.2">
      <c r="A438">
        <v>436</v>
      </c>
      <c r="B438">
        <v>-312.89800000000002</v>
      </c>
      <c r="C438">
        <v>-5.8399999999999997E-3</v>
      </c>
      <c r="D438">
        <f t="shared" si="6"/>
        <v>1.82732432</v>
      </c>
    </row>
    <row r="439" spans="1:4" x14ac:dyDescent="0.2">
      <c r="A439">
        <v>437</v>
      </c>
      <c r="B439">
        <v>-314.21499999999997</v>
      </c>
      <c r="C439">
        <v>-5.5199999999999997E-3</v>
      </c>
      <c r="D439">
        <f t="shared" si="6"/>
        <v>1.7344667999999999</v>
      </c>
    </row>
    <row r="440" spans="1:4" x14ac:dyDescent="0.2">
      <c r="A440">
        <v>438</v>
      </c>
      <c r="B440">
        <v>-315.464</v>
      </c>
      <c r="C440">
        <v>-5.2300000000000003E-3</v>
      </c>
      <c r="D440">
        <f t="shared" si="6"/>
        <v>1.6498767200000002</v>
      </c>
    </row>
    <row r="441" spans="1:4" x14ac:dyDescent="0.2">
      <c r="A441">
        <v>439</v>
      </c>
      <c r="B441">
        <v>-316.60599999999999</v>
      </c>
      <c r="C441">
        <v>-4.9899999999999996E-3</v>
      </c>
      <c r="D441">
        <f t="shared" si="6"/>
        <v>1.5798639399999999</v>
      </c>
    </row>
    <row r="442" spans="1:4" x14ac:dyDescent="0.2">
      <c r="A442">
        <v>440</v>
      </c>
      <c r="B442">
        <v>-317.601</v>
      </c>
      <c r="C442">
        <v>-4.7699999999999999E-3</v>
      </c>
      <c r="D442">
        <f t="shared" si="6"/>
        <v>1.51495677</v>
      </c>
    </row>
    <row r="443" spans="1:4" x14ac:dyDescent="0.2">
      <c r="A443">
        <v>441</v>
      </c>
      <c r="B443">
        <v>-318.40899999999999</v>
      </c>
      <c r="C443">
        <v>-4.5300000000000002E-3</v>
      </c>
      <c r="D443">
        <f t="shared" si="6"/>
        <v>1.4423927700000001</v>
      </c>
    </row>
    <row r="444" spans="1:4" x14ac:dyDescent="0.2">
      <c r="A444">
        <v>442</v>
      </c>
      <c r="B444">
        <v>-319.01900000000001</v>
      </c>
      <c r="C444">
        <v>-4.13E-3</v>
      </c>
      <c r="D444">
        <f t="shared" si="6"/>
        <v>1.31754847</v>
      </c>
    </row>
    <row r="445" spans="1:4" x14ac:dyDescent="0.2">
      <c r="A445">
        <v>443</v>
      </c>
      <c r="B445">
        <v>-319.45800000000003</v>
      </c>
      <c r="C445">
        <v>-3.31E-3</v>
      </c>
      <c r="D445">
        <f t="shared" si="6"/>
        <v>1.0574059800000002</v>
      </c>
    </row>
    <row r="446" spans="1:4" x14ac:dyDescent="0.2">
      <c r="A446">
        <v>444</v>
      </c>
      <c r="B446">
        <v>-319.75799999999998</v>
      </c>
      <c r="C446">
        <v>-2.0999999999999999E-3</v>
      </c>
      <c r="D446">
        <f t="shared" si="6"/>
        <v>0.67149179999999997</v>
      </c>
    </row>
    <row r="447" spans="1:4" x14ac:dyDescent="0.2">
      <c r="A447">
        <v>445</v>
      </c>
      <c r="B447">
        <v>-319.916</v>
      </c>
      <c r="C447">
        <v>-1.06E-3</v>
      </c>
      <c r="D447">
        <f t="shared" si="6"/>
        <v>0.33911095999999996</v>
      </c>
    </row>
    <row r="448" spans="1:4" x14ac:dyDescent="0.2">
      <c r="A448">
        <v>446</v>
      </c>
      <c r="B448">
        <v>-319.89600000000002</v>
      </c>
      <c r="C448">
        <v>-6.3000000000000003E-4</v>
      </c>
      <c r="D448">
        <f t="shared" si="6"/>
        <v>0.20153448000000002</v>
      </c>
    </row>
    <row r="449" spans="1:4" x14ac:dyDescent="0.2">
      <c r="A449">
        <v>447</v>
      </c>
      <c r="B449">
        <v>-319.68099999999998</v>
      </c>
      <c r="C449">
        <v>-6.4999999999999997E-4</v>
      </c>
      <c r="D449">
        <f t="shared" si="6"/>
        <v>0.20779264999999997</v>
      </c>
    </row>
    <row r="450" spans="1:4" x14ac:dyDescent="0.2">
      <c r="A450">
        <v>448</v>
      </c>
      <c r="B450">
        <v>-319.30900000000003</v>
      </c>
      <c r="C450">
        <v>-4.6000000000000001E-4</v>
      </c>
      <c r="D450">
        <f t="shared" si="6"/>
        <v>0.14688214000000002</v>
      </c>
    </row>
    <row r="451" spans="1:4" x14ac:dyDescent="0.2">
      <c r="A451">
        <v>449</v>
      </c>
      <c r="B451">
        <v>-318.86599999999999</v>
      </c>
      <c r="C451">
        <v>1.0000000000000001E-5</v>
      </c>
      <c r="D451">
        <f t="shared" ref="D451:D514" si="7">B451*C451</f>
        <v>-3.1886600000000003E-3</v>
      </c>
    </row>
    <row r="452" spans="1:4" x14ac:dyDescent="0.2">
      <c r="A452">
        <v>450</v>
      </c>
      <c r="B452">
        <v>-318.423</v>
      </c>
      <c r="C452">
        <v>-1.06E-3</v>
      </c>
      <c r="D452">
        <f t="shared" si="7"/>
        <v>0.33752838000000002</v>
      </c>
    </row>
    <row r="453" spans="1:4" x14ac:dyDescent="0.2">
      <c r="A453">
        <v>451</v>
      </c>
      <c r="B453">
        <v>-317.99799999999999</v>
      </c>
      <c r="C453">
        <v>-7.7000000000000002E-3</v>
      </c>
      <c r="D453">
        <f t="shared" si="7"/>
        <v>2.4485846000000002</v>
      </c>
    </row>
    <row r="454" spans="1:4" x14ac:dyDescent="0.2">
      <c r="A454">
        <v>452</v>
      </c>
      <c r="B454">
        <v>-317.56599999999997</v>
      </c>
      <c r="C454">
        <v>-2.4279999999999999E-2</v>
      </c>
      <c r="D454">
        <f t="shared" si="7"/>
        <v>7.7105024799999988</v>
      </c>
    </row>
    <row r="455" spans="1:4" x14ac:dyDescent="0.2">
      <c r="A455">
        <v>453</v>
      </c>
      <c r="B455">
        <v>-317.096</v>
      </c>
      <c r="C455">
        <v>-5.253E-2</v>
      </c>
      <c r="D455">
        <f t="shared" si="7"/>
        <v>16.657052880000002</v>
      </c>
    </row>
    <row r="456" spans="1:4" x14ac:dyDescent="0.2">
      <c r="A456">
        <v>454</v>
      </c>
      <c r="B456">
        <v>-316.59100000000001</v>
      </c>
      <c r="C456">
        <v>-8.856E-2</v>
      </c>
      <c r="D456">
        <f t="shared" si="7"/>
        <v>28.037298960000001</v>
      </c>
    </row>
    <row r="457" spans="1:4" x14ac:dyDescent="0.2">
      <c r="A457">
        <v>455</v>
      </c>
      <c r="B457">
        <v>-316.07400000000001</v>
      </c>
      <c r="C457">
        <v>-0.12281</v>
      </c>
      <c r="D457">
        <f t="shared" si="7"/>
        <v>38.817047940000002</v>
      </c>
    </row>
    <row r="458" spans="1:4" x14ac:dyDescent="0.2">
      <c r="A458">
        <v>456</v>
      </c>
      <c r="B458">
        <v>-315.572</v>
      </c>
      <c r="C458">
        <v>-0.14446999999999999</v>
      </c>
      <c r="D458">
        <f t="shared" si="7"/>
        <v>45.590686839999996</v>
      </c>
    </row>
    <row r="459" spans="1:4" x14ac:dyDescent="0.2">
      <c r="A459">
        <v>457</v>
      </c>
      <c r="B459">
        <v>-315.084</v>
      </c>
      <c r="C459">
        <v>-0.14890999999999999</v>
      </c>
      <c r="D459">
        <f t="shared" si="7"/>
        <v>46.919158439999997</v>
      </c>
    </row>
    <row r="460" spans="1:4" x14ac:dyDescent="0.2">
      <c r="A460">
        <v>458</v>
      </c>
      <c r="B460">
        <v>-314.58300000000003</v>
      </c>
      <c r="C460">
        <v>-0.14124</v>
      </c>
      <c r="D460">
        <f t="shared" si="7"/>
        <v>44.431702920000006</v>
      </c>
    </row>
    <row r="461" spans="1:4" x14ac:dyDescent="0.2">
      <c r="A461">
        <v>459</v>
      </c>
      <c r="B461">
        <v>-314.04300000000001</v>
      </c>
      <c r="C461">
        <v>-0.13192999999999999</v>
      </c>
      <c r="D461">
        <f t="shared" si="7"/>
        <v>41.431692989999995</v>
      </c>
    </row>
    <row r="462" spans="1:4" x14ac:dyDescent="0.2">
      <c r="A462">
        <v>460</v>
      </c>
      <c r="B462">
        <v>-313.47399999999999</v>
      </c>
      <c r="C462">
        <v>-0.12715000000000001</v>
      </c>
      <c r="D462">
        <f t="shared" si="7"/>
        <v>39.858219099999999</v>
      </c>
    </row>
    <row r="463" spans="1:4" x14ac:dyDescent="0.2">
      <c r="A463">
        <v>461</v>
      </c>
      <c r="B463">
        <v>-312.91899999999998</v>
      </c>
      <c r="C463">
        <v>-0.12266000000000001</v>
      </c>
      <c r="D463">
        <f t="shared" si="7"/>
        <v>38.382644540000001</v>
      </c>
    </row>
    <row r="464" spans="1:4" x14ac:dyDescent="0.2">
      <c r="A464">
        <v>462</v>
      </c>
      <c r="B464">
        <v>-312.38900000000001</v>
      </c>
      <c r="C464">
        <v>-0.10839</v>
      </c>
      <c r="D464">
        <f t="shared" si="7"/>
        <v>33.85984371</v>
      </c>
    </row>
    <row r="465" spans="1:4" x14ac:dyDescent="0.2">
      <c r="A465">
        <v>463</v>
      </c>
      <c r="B465">
        <v>-311.82100000000003</v>
      </c>
      <c r="C465">
        <v>-7.9450000000000007E-2</v>
      </c>
      <c r="D465">
        <f t="shared" si="7"/>
        <v>24.774178450000004</v>
      </c>
    </row>
    <row r="466" spans="1:4" x14ac:dyDescent="0.2">
      <c r="A466">
        <v>464</v>
      </c>
      <c r="B466">
        <v>-311.06299999999999</v>
      </c>
      <c r="C466">
        <v>-4.2410000000000003E-2</v>
      </c>
      <c r="D466">
        <f t="shared" si="7"/>
        <v>13.192181830000001</v>
      </c>
    </row>
    <row r="467" spans="1:4" x14ac:dyDescent="0.2">
      <c r="A467">
        <v>465</v>
      </c>
      <c r="B467">
        <v>-309.93599999999998</v>
      </c>
      <c r="C467">
        <v>-1.03E-2</v>
      </c>
      <c r="D467">
        <f t="shared" si="7"/>
        <v>3.1923407999999998</v>
      </c>
    </row>
    <row r="468" spans="1:4" x14ac:dyDescent="0.2">
      <c r="A468">
        <v>466</v>
      </c>
      <c r="B468">
        <v>-308.29000000000002</v>
      </c>
      <c r="C468">
        <v>8.1799999999999998E-3</v>
      </c>
      <c r="D468">
        <f t="shared" si="7"/>
        <v>-2.5218122000000003</v>
      </c>
    </row>
    <row r="469" spans="1:4" x14ac:dyDescent="0.2">
      <c r="A469">
        <v>467</v>
      </c>
      <c r="B469">
        <v>-306.005</v>
      </c>
      <c r="C469">
        <v>1.422E-2</v>
      </c>
      <c r="D469">
        <f t="shared" si="7"/>
        <v>-4.3513910999999998</v>
      </c>
    </row>
    <row r="470" spans="1:4" x14ac:dyDescent="0.2">
      <c r="A470">
        <v>468</v>
      </c>
      <c r="B470">
        <v>-302.96899999999999</v>
      </c>
      <c r="C470">
        <v>1.521E-2</v>
      </c>
      <c r="D470">
        <f t="shared" si="7"/>
        <v>-4.6081584900000001</v>
      </c>
    </row>
    <row r="471" spans="1:4" x14ac:dyDescent="0.2">
      <c r="A471">
        <v>469</v>
      </c>
      <c r="B471">
        <v>-299.089</v>
      </c>
      <c r="C471">
        <v>1.7420000000000001E-2</v>
      </c>
      <c r="D471">
        <f t="shared" si="7"/>
        <v>-5.2101303800000007</v>
      </c>
    </row>
    <row r="472" spans="1:4" x14ac:dyDescent="0.2">
      <c r="A472">
        <v>470</v>
      </c>
      <c r="B472">
        <v>-294.33199999999999</v>
      </c>
      <c r="C472">
        <v>2.1930000000000002E-2</v>
      </c>
      <c r="D472">
        <f t="shared" si="7"/>
        <v>-6.4547007600000006</v>
      </c>
    </row>
    <row r="473" spans="1:4" x14ac:dyDescent="0.2">
      <c r="A473">
        <v>471</v>
      </c>
      <c r="B473">
        <v>-288.762</v>
      </c>
      <c r="C473">
        <v>2.6870000000000002E-2</v>
      </c>
      <c r="D473">
        <f t="shared" si="7"/>
        <v>-7.7590349400000003</v>
      </c>
    </row>
    <row r="474" spans="1:4" x14ac:dyDescent="0.2">
      <c r="A474">
        <v>472</v>
      </c>
      <c r="B474">
        <v>-282.517</v>
      </c>
      <c r="C474">
        <v>3.041E-2</v>
      </c>
      <c r="D474">
        <f t="shared" si="7"/>
        <v>-8.5913419700000002</v>
      </c>
    </row>
    <row r="475" spans="1:4" x14ac:dyDescent="0.2">
      <c r="A475">
        <v>473</v>
      </c>
      <c r="B475">
        <v>-275.75700000000001</v>
      </c>
      <c r="C475">
        <v>3.1960000000000002E-2</v>
      </c>
      <c r="D475">
        <f t="shared" si="7"/>
        <v>-8.813193720000001</v>
      </c>
    </row>
    <row r="476" spans="1:4" x14ac:dyDescent="0.2">
      <c r="A476">
        <v>474</v>
      </c>
      <c r="B476">
        <v>-268.65499999999997</v>
      </c>
      <c r="C476">
        <v>3.1780000000000003E-2</v>
      </c>
      <c r="D476">
        <f t="shared" si="7"/>
        <v>-8.5378559000000003</v>
      </c>
    </row>
    <row r="477" spans="1:4" x14ac:dyDescent="0.2">
      <c r="A477">
        <v>475</v>
      </c>
      <c r="B477">
        <v>-261.392</v>
      </c>
      <c r="C477">
        <v>3.066E-2</v>
      </c>
      <c r="D477">
        <f t="shared" si="7"/>
        <v>-8.0142787200000001</v>
      </c>
    </row>
    <row r="478" spans="1:4" x14ac:dyDescent="0.2">
      <c r="A478">
        <v>476</v>
      </c>
      <c r="B478">
        <v>-254.149</v>
      </c>
      <c r="C478">
        <v>2.9950000000000001E-2</v>
      </c>
      <c r="D478">
        <f t="shared" si="7"/>
        <v>-7.6117625499999999</v>
      </c>
    </row>
    <row r="479" spans="1:4" x14ac:dyDescent="0.2">
      <c r="A479">
        <v>477</v>
      </c>
      <c r="B479">
        <v>-247.04300000000001</v>
      </c>
      <c r="C479">
        <v>3.0419999999999999E-2</v>
      </c>
      <c r="D479">
        <f t="shared" si="7"/>
        <v>-7.5150480599999998</v>
      </c>
    </row>
    <row r="480" spans="1:4" x14ac:dyDescent="0.2">
      <c r="A480">
        <v>478</v>
      </c>
      <c r="B480">
        <v>-240.09800000000001</v>
      </c>
      <c r="C480">
        <v>3.1419999999999997E-2</v>
      </c>
      <c r="D480">
        <f t="shared" si="7"/>
        <v>-7.5438791599999995</v>
      </c>
    </row>
    <row r="481" spans="1:4" x14ac:dyDescent="0.2">
      <c r="A481">
        <v>479</v>
      </c>
      <c r="B481">
        <v>-233.273</v>
      </c>
      <c r="C481">
        <v>3.1460000000000002E-2</v>
      </c>
      <c r="D481">
        <f t="shared" si="7"/>
        <v>-7.33876858</v>
      </c>
    </row>
    <row r="482" spans="1:4" x14ac:dyDescent="0.2">
      <c r="A482">
        <v>480</v>
      </c>
      <c r="B482">
        <v>-226.53200000000001</v>
      </c>
      <c r="C482">
        <v>3.0079999999999999E-2</v>
      </c>
      <c r="D482">
        <f t="shared" si="7"/>
        <v>-6.8140825600000001</v>
      </c>
    </row>
    <row r="483" spans="1:4" x14ac:dyDescent="0.2">
      <c r="A483">
        <v>481</v>
      </c>
      <c r="B483">
        <v>-219.887</v>
      </c>
      <c r="C483">
        <v>2.8490000000000001E-2</v>
      </c>
      <c r="D483">
        <f t="shared" si="7"/>
        <v>-6.2645806300000002</v>
      </c>
    </row>
    <row r="484" spans="1:4" x14ac:dyDescent="0.2">
      <c r="A484">
        <v>482</v>
      </c>
      <c r="B484">
        <v>-213.37100000000001</v>
      </c>
      <c r="C484">
        <v>2.8070000000000001E-2</v>
      </c>
      <c r="D484">
        <f t="shared" si="7"/>
        <v>-5.9893239700000009</v>
      </c>
    </row>
    <row r="485" spans="1:4" x14ac:dyDescent="0.2">
      <c r="A485">
        <v>483</v>
      </c>
      <c r="B485">
        <v>-206.983</v>
      </c>
      <c r="C485">
        <v>2.8559999999999999E-2</v>
      </c>
      <c r="D485">
        <f t="shared" si="7"/>
        <v>-5.9114344799999996</v>
      </c>
    </row>
    <row r="486" spans="1:4" x14ac:dyDescent="0.2">
      <c r="A486">
        <v>484</v>
      </c>
      <c r="B486">
        <v>-200.684</v>
      </c>
      <c r="C486">
        <v>2.8490000000000001E-2</v>
      </c>
      <c r="D486">
        <f t="shared" si="7"/>
        <v>-5.7174871600000001</v>
      </c>
    </row>
    <row r="487" spans="1:4" x14ac:dyDescent="0.2">
      <c r="A487">
        <v>485</v>
      </c>
      <c r="B487">
        <v>-194.42400000000001</v>
      </c>
      <c r="C487">
        <v>2.7269999999999999E-2</v>
      </c>
      <c r="D487">
        <f t="shared" si="7"/>
        <v>-5.3019424800000001</v>
      </c>
    </row>
    <row r="488" spans="1:4" x14ac:dyDescent="0.2">
      <c r="A488">
        <v>486</v>
      </c>
      <c r="B488">
        <v>-188.173</v>
      </c>
      <c r="C488">
        <v>2.6069999999999999E-2</v>
      </c>
      <c r="D488">
        <f t="shared" si="7"/>
        <v>-4.90567011</v>
      </c>
    </row>
    <row r="489" spans="1:4" x14ac:dyDescent="0.2">
      <c r="A489">
        <v>487</v>
      </c>
      <c r="B489">
        <v>-181.90700000000001</v>
      </c>
      <c r="C489">
        <v>2.6450000000000001E-2</v>
      </c>
      <c r="D489">
        <f t="shared" si="7"/>
        <v>-4.8114401500000001</v>
      </c>
    </row>
    <row r="490" spans="1:4" x14ac:dyDescent="0.2">
      <c r="A490">
        <v>488</v>
      </c>
      <c r="B490">
        <v>-175.58600000000001</v>
      </c>
      <c r="C490">
        <v>2.8129999999999999E-2</v>
      </c>
      <c r="D490">
        <f t="shared" si="7"/>
        <v>-4.9392341799999997</v>
      </c>
    </row>
    <row r="491" spans="1:4" x14ac:dyDescent="0.2">
      <c r="A491">
        <v>489</v>
      </c>
      <c r="B491">
        <v>-169.14699999999999</v>
      </c>
      <c r="C491">
        <v>2.9530000000000001E-2</v>
      </c>
      <c r="D491">
        <f t="shared" si="7"/>
        <v>-4.9949109099999998</v>
      </c>
    </row>
    <row r="492" spans="1:4" x14ac:dyDescent="0.2">
      <c r="A492">
        <v>490</v>
      </c>
      <c r="B492">
        <v>-162.54</v>
      </c>
      <c r="C492">
        <v>2.9569999999999999E-2</v>
      </c>
      <c r="D492">
        <f t="shared" si="7"/>
        <v>-4.8063077999999999</v>
      </c>
    </row>
    <row r="493" spans="1:4" x14ac:dyDescent="0.2">
      <c r="A493">
        <v>491</v>
      </c>
      <c r="B493">
        <v>-155.75700000000001</v>
      </c>
      <c r="C493">
        <v>2.8969999999999999E-2</v>
      </c>
      <c r="D493">
        <f t="shared" si="7"/>
        <v>-4.5122802899999996</v>
      </c>
    </row>
    <row r="494" spans="1:4" x14ac:dyDescent="0.2">
      <c r="A494">
        <v>492</v>
      </c>
      <c r="B494">
        <v>-148.83099999999999</v>
      </c>
      <c r="C494">
        <v>2.9190000000000001E-2</v>
      </c>
      <c r="D494">
        <f t="shared" si="7"/>
        <v>-4.3443768899999995</v>
      </c>
    </row>
    <row r="495" spans="1:4" x14ac:dyDescent="0.2">
      <c r="A495">
        <v>493</v>
      </c>
      <c r="B495">
        <v>-141.79</v>
      </c>
      <c r="C495">
        <v>3.0509999999999999E-2</v>
      </c>
      <c r="D495">
        <f t="shared" si="7"/>
        <v>-4.3260128999999994</v>
      </c>
    </row>
    <row r="496" spans="1:4" x14ac:dyDescent="0.2">
      <c r="A496">
        <v>494</v>
      </c>
      <c r="B496">
        <v>-134.64400000000001</v>
      </c>
      <c r="C496">
        <v>3.1730000000000001E-2</v>
      </c>
      <c r="D496">
        <f t="shared" si="7"/>
        <v>-4.2722541200000004</v>
      </c>
    </row>
    <row r="497" spans="1:4" x14ac:dyDescent="0.2">
      <c r="A497">
        <v>495</v>
      </c>
      <c r="B497">
        <v>-127.38800000000001</v>
      </c>
      <c r="C497">
        <v>3.175E-2</v>
      </c>
      <c r="D497">
        <f t="shared" si="7"/>
        <v>-4.0445690000000001</v>
      </c>
    </row>
    <row r="498" spans="1:4" x14ac:dyDescent="0.2">
      <c r="A498">
        <v>496</v>
      </c>
      <c r="B498">
        <v>-120.051</v>
      </c>
      <c r="C498">
        <v>3.091E-2</v>
      </c>
      <c r="D498">
        <f t="shared" si="7"/>
        <v>-3.7107764100000002</v>
      </c>
    </row>
    <row r="499" spans="1:4" x14ac:dyDescent="0.2">
      <c r="A499">
        <v>497</v>
      </c>
      <c r="B499">
        <v>-112.72</v>
      </c>
      <c r="C499">
        <v>3.049E-2</v>
      </c>
      <c r="D499">
        <f t="shared" si="7"/>
        <v>-3.4368327999999999</v>
      </c>
    </row>
    <row r="500" spans="1:4" x14ac:dyDescent="0.2">
      <c r="A500">
        <v>498</v>
      </c>
      <c r="B500">
        <v>-105.506</v>
      </c>
      <c r="C500">
        <v>3.09E-2</v>
      </c>
      <c r="D500">
        <f t="shared" si="7"/>
        <v>-3.2601354000000002</v>
      </c>
    </row>
    <row r="501" spans="1:4" x14ac:dyDescent="0.2">
      <c r="A501">
        <v>499</v>
      </c>
      <c r="B501">
        <v>-98.474000000000004</v>
      </c>
      <c r="C501">
        <v>3.1359999999999999E-2</v>
      </c>
      <c r="D501">
        <f t="shared" si="7"/>
        <v>-3.0881446399999999</v>
      </c>
    </row>
    <row r="502" spans="1:4" x14ac:dyDescent="0.2">
      <c r="A502">
        <v>500</v>
      </c>
      <c r="B502">
        <v>-91.590999999999994</v>
      </c>
      <c r="C502">
        <v>3.099E-2</v>
      </c>
      <c r="D502">
        <f t="shared" si="7"/>
        <v>-2.8384050899999997</v>
      </c>
    </row>
    <row r="503" spans="1:4" x14ac:dyDescent="0.2">
      <c r="A503">
        <v>501</v>
      </c>
      <c r="B503">
        <v>-84.731999999999999</v>
      </c>
      <c r="C503">
        <v>3.0110000000000001E-2</v>
      </c>
      <c r="D503">
        <f t="shared" si="7"/>
        <v>-2.5512805200000002</v>
      </c>
    </row>
    <row r="504" spans="1:4" x14ac:dyDescent="0.2">
      <c r="A504">
        <v>502</v>
      </c>
      <c r="B504">
        <v>-77.736999999999995</v>
      </c>
      <c r="C504">
        <v>3.0159999999999999E-2</v>
      </c>
      <c r="D504">
        <f t="shared" si="7"/>
        <v>-2.3445479199999997</v>
      </c>
    </row>
    <row r="505" spans="1:4" x14ac:dyDescent="0.2">
      <c r="A505">
        <v>503</v>
      </c>
      <c r="B505">
        <v>-70.475999999999999</v>
      </c>
      <c r="C505">
        <v>3.1940000000000003E-2</v>
      </c>
      <c r="D505">
        <f t="shared" si="7"/>
        <v>-2.2510034400000003</v>
      </c>
    </row>
    <row r="506" spans="1:4" x14ac:dyDescent="0.2">
      <c r="A506">
        <v>504</v>
      </c>
      <c r="B506">
        <v>-62.887</v>
      </c>
      <c r="C506">
        <v>3.4680000000000002E-2</v>
      </c>
      <c r="D506">
        <f t="shared" si="7"/>
        <v>-2.18092116</v>
      </c>
    </row>
    <row r="507" spans="1:4" x14ac:dyDescent="0.2">
      <c r="A507">
        <v>505</v>
      </c>
      <c r="B507">
        <v>-54.970999999999997</v>
      </c>
      <c r="C507">
        <v>3.6769999999999997E-2</v>
      </c>
      <c r="D507">
        <f t="shared" si="7"/>
        <v>-2.0212836699999999</v>
      </c>
    </row>
    <row r="508" spans="1:4" x14ac:dyDescent="0.2">
      <c r="A508">
        <v>506</v>
      </c>
      <c r="B508">
        <v>-46.753</v>
      </c>
      <c r="C508">
        <v>3.7319999999999999E-2</v>
      </c>
      <c r="D508">
        <f t="shared" si="7"/>
        <v>-1.7448219599999999</v>
      </c>
    </row>
    <row r="509" spans="1:4" x14ac:dyDescent="0.2">
      <c r="A509">
        <v>507</v>
      </c>
      <c r="B509">
        <v>-38.244999999999997</v>
      </c>
      <c r="C509">
        <v>3.7039999999999997E-2</v>
      </c>
      <c r="D509">
        <f t="shared" si="7"/>
        <v>-1.4165947999999997</v>
      </c>
    </row>
    <row r="510" spans="1:4" x14ac:dyDescent="0.2">
      <c r="A510">
        <v>508</v>
      </c>
      <c r="B510">
        <v>-29.443999999999999</v>
      </c>
      <c r="C510">
        <v>3.7350000000000001E-2</v>
      </c>
      <c r="D510">
        <f t="shared" si="7"/>
        <v>-1.0997334000000001</v>
      </c>
    </row>
    <row r="511" spans="1:4" x14ac:dyDescent="0.2">
      <c r="A511">
        <v>509</v>
      </c>
      <c r="B511">
        <v>-20.361000000000001</v>
      </c>
      <c r="C511">
        <v>3.8870000000000002E-2</v>
      </c>
      <c r="D511">
        <f t="shared" si="7"/>
        <v>-0.79143207000000004</v>
      </c>
    </row>
    <row r="512" spans="1:4" x14ac:dyDescent="0.2">
      <c r="A512">
        <v>510</v>
      </c>
      <c r="B512">
        <v>-11.071</v>
      </c>
      <c r="C512">
        <v>4.0849999999999997E-2</v>
      </c>
      <c r="D512">
        <f t="shared" si="7"/>
        <v>-0.45225034999999997</v>
      </c>
    </row>
    <row r="513" spans="1:4" x14ac:dyDescent="0.2">
      <c r="A513">
        <v>511</v>
      </c>
      <c r="B513">
        <v>-1.702</v>
      </c>
      <c r="C513">
        <v>4.1869999999999997E-2</v>
      </c>
      <c r="D513">
        <f t="shared" si="7"/>
        <v>-7.1262739999999991E-2</v>
      </c>
    </row>
    <row r="514" spans="1:4" x14ac:dyDescent="0.2">
      <c r="A514">
        <v>512</v>
      </c>
      <c r="B514">
        <v>7.6109999999999998</v>
      </c>
      <c r="C514">
        <v>4.1140000000000003E-2</v>
      </c>
      <c r="D514">
        <f t="shared" si="7"/>
        <v>0.31311654</v>
      </c>
    </row>
    <row r="515" spans="1:4" x14ac:dyDescent="0.2">
      <c r="A515">
        <v>513</v>
      </c>
      <c r="B515">
        <v>16.776</v>
      </c>
      <c r="C515">
        <v>3.925E-2</v>
      </c>
      <c r="D515">
        <f t="shared" ref="D515:D578" si="8">B515*C515</f>
        <v>0.65845799999999999</v>
      </c>
    </row>
    <row r="516" spans="1:4" x14ac:dyDescent="0.2">
      <c r="A516">
        <v>514</v>
      </c>
      <c r="B516">
        <v>25.748000000000001</v>
      </c>
      <c r="C516">
        <v>3.7479999999999999E-2</v>
      </c>
      <c r="D516">
        <f t="shared" si="8"/>
        <v>0.96503504000000007</v>
      </c>
    </row>
    <row r="517" spans="1:4" x14ac:dyDescent="0.2">
      <c r="A517">
        <v>515</v>
      </c>
      <c r="B517">
        <v>34.488</v>
      </c>
      <c r="C517">
        <v>3.6760000000000001E-2</v>
      </c>
      <c r="D517">
        <f t="shared" si="8"/>
        <v>1.2677788800000001</v>
      </c>
    </row>
    <row r="518" spans="1:4" x14ac:dyDescent="0.2">
      <c r="A518">
        <v>516</v>
      </c>
      <c r="B518">
        <v>42.957000000000001</v>
      </c>
      <c r="C518">
        <v>3.6949999999999997E-2</v>
      </c>
      <c r="D518">
        <f t="shared" si="8"/>
        <v>1.5872611499999998</v>
      </c>
    </row>
    <row r="519" spans="1:4" x14ac:dyDescent="0.2">
      <c r="A519">
        <v>517</v>
      </c>
      <c r="B519">
        <v>51.118000000000002</v>
      </c>
      <c r="C519">
        <v>3.6880000000000003E-2</v>
      </c>
      <c r="D519">
        <f t="shared" si="8"/>
        <v>1.8852318400000003</v>
      </c>
    </row>
    <row r="520" spans="1:4" x14ac:dyDescent="0.2">
      <c r="A520">
        <v>518</v>
      </c>
      <c r="B520">
        <v>58.953000000000003</v>
      </c>
      <c r="C520">
        <v>3.5520000000000003E-2</v>
      </c>
      <c r="D520">
        <f t="shared" si="8"/>
        <v>2.0940105600000001</v>
      </c>
    </row>
    <row r="521" spans="1:4" x14ac:dyDescent="0.2">
      <c r="A521">
        <v>519</v>
      </c>
      <c r="B521">
        <v>66.44</v>
      </c>
      <c r="C521">
        <v>3.2910000000000002E-2</v>
      </c>
      <c r="D521">
        <f t="shared" si="8"/>
        <v>2.1865404000000002</v>
      </c>
    </row>
    <row r="522" spans="1:4" x14ac:dyDescent="0.2">
      <c r="A522">
        <v>520</v>
      </c>
      <c r="B522">
        <v>73.555999999999997</v>
      </c>
      <c r="C522">
        <v>3.024E-2</v>
      </c>
      <c r="D522">
        <f t="shared" si="8"/>
        <v>2.2243334400000001</v>
      </c>
    </row>
    <row r="523" spans="1:4" x14ac:dyDescent="0.2">
      <c r="A523">
        <v>521</v>
      </c>
      <c r="B523">
        <v>80.299000000000007</v>
      </c>
      <c r="C523">
        <v>2.8840000000000001E-2</v>
      </c>
      <c r="D523">
        <f t="shared" si="8"/>
        <v>2.3158231600000003</v>
      </c>
    </row>
    <row r="524" spans="1:4" x14ac:dyDescent="0.2">
      <c r="A524">
        <v>522</v>
      </c>
      <c r="B524">
        <v>86.75</v>
      </c>
      <c r="C524">
        <v>2.8920000000000001E-2</v>
      </c>
      <c r="D524">
        <f t="shared" si="8"/>
        <v>2.50881</v>
      </c>
    </row>
    <row r="525" spans="1:4" x14ac:dyDescent="0.2">
      <c r="A525">
        <v>523</v>
      </c>
      <c r="B525">
        <v>93.069000000000003</v>
      </c>
      <c r="C525">
        <v>2.9389999999999999E-2</v>
      </c>
      <c r="D525">
        <f t="shared" si="8"/>
        <v>2.7352979099999999</v>
      </c>
    </row>
    <row r="526" spans="1:4" x14ac:dyDescent="0.2">
      <c r="A526">
        <v>524</v>
      </c>
      <c r="B526">
        <v>99.433999999999997</v>
      </c>
      <c r="C526">
        <v>2.92E-2</v>
      </c>
      <c r="D526">
        <f t="shared" si="8"/>
        <v>2.9034727999999999</v>
      </c>
    </row>
    <row r="527" spans="1:4" x14ac:dyDescent="0.2">
      <c r="A527">
        <v>525</v>
      </c>
      <c r="B527">
        <v>105.931</v>
      </c>
      <c r="C527">
        <v>2.836E-2</v>
      </c>
      <c r="D527">
        <f t="shared" si="8"/>
        <v>3.0042031599999999</v>
      </c>
    </row>
    <row r="528" spans="1:4" x14ac:dyDescent="0.2">
      <c r="A528">
        <v>526</v>
      </c>
      <c r="B528">
        <v>112.52800000000001</v>
      </c>
      <c r="C528">
        <v>2.794E-2</v>
      </c>
      <c r="D528">
        <f t="shared" si="8"/>
        <v>3.14403232</v>
      </c>
    </row>
    <row r="529" spans="1:4" x14ac:dyDescent="0.2">
      <c r="A529">
        <v>527</v>
      </c>
      <c r="B529">
        <v>119.125</v>
      </c>
      <c r="C529">
        <v>2.8580000000000001E-2</v>
      </c>
      <c r="D529">
        <f t="shared" si="8"/>
        <v>3.4045925000000001</v>
      </c>
    </row>
    <row r="530" spans="1:4" x14ac:dyDescent="0.2">
      <c r="A530">
        <v>528</v>
      </c>
      <c r="B530">
        <v>125.64700000000001</v>
      </c>
      <c r="C530">
        <v>2.955E-2</v>
      </c>
      <c r="D530">
        <f t="shared" si="8"/>
        <v>3.71286885</v>
      </c>
    </row>
    <row r="531" spans="1:4" x14ac:dyDescent="0.2">
      <c r="A531">
        <v>529</v>
      </c>
      <c r="B531">
        <v>132.084</v>
      </c>
      <c r="C531">
        <v>2.9559999999999999E-2</v>
      </c>
      <c r="D531">
        <f t="shared" si="8"/>
        <v>3.90440304</v>
      </c>
    </row>
    <row r="532" spans="1:4" x14ac:dyDescent="0.2">
      <c r="A532">
        <v>530</v>
      </c>
      <c r="B532">
        <v>138.47399999999999</v>
      </c>
      <c r="C532">
        <v>2.8320000000000001E-2</v>
      </c>
      <c r="D532">
        <f t="shared" si="8"/>
        <v>3.9215836799999999</v>
      </c>
    </row>
    <row r="533" spans="1:4" x14ac:dyDescent="0.2">
      <c r="A533">
        <v>531</v>
      </c>
      <c r="B533">
        <v>144.857</v>
      </c>
      <c r="C533">
        <v>2.7009999999999999E-2</v>
      </c>
      <c r="D533">
        <f t="shared" si="8"/>
        <v>3.9125875699999999</v>
      </c>
    </row>
    <row r="534" spans="1:4" x14ac:dyDescent="0.2">
      <c r="A534">
        <v>532</v>
      </c>
      <c r="B534">
        <v>151.23400000000001</v>
      </c>
      <c r="C534">
        <v>2.7E-2</v>
      </c>
      <c r="D534">
        <f t="shared" si="8"/>
        <v>4.0833180000000002</v>
      </c>
    </row>
    <row r="535" spans="1:4" x14ac:dyDescent="0.2">
      <c r="A535">
        <v>533</v>
      </c>
      <c r="B535">
        <v>157.59200000000001</v>
      </c>
      <c r="C535">
        <v>2.8219999999999999E-2</v>
      </c>
      <c r="D535">
        <f t="shared" si="8"/>
        <v>4.4472462400000001</v>
      </c>
    </row>
    <row r="536" spans="1:4" x14ac:dyDescent="0.2">
      <c r="A536">
        <v>534</v>
      </c>
      <c r="B536">
        <v>163.91499999999999</v>
      </c>
      <c r="C536">
        <v>2.9149999999999999E-2</v>
      </c>
      <c r="D536">
        <f t="shared" si="8"/>
        <v>4.77812225</v>
      </c>
    </row>
    <row r="537" spans="1:4" x14ac:dyDescent="0.2">
      <c r="A537">
        <v>535</v>
      </c>
      <c r="B537">
        <v>170.19200000000001</v>
      </c>
      <c r="C537">
        <v>2.861E-2</v>
      </c>
      <c r="D537">
        <f t="shared" si="8"/>
        <v>4.8691931200000003</v>
      </c>
    </row>
    <row r="538" spans="1:4" x14ac:dyDescent="0.2">
      <c r="A538">
        <v>536</v>
      </c>
      <c r="B538">
        <v>176.41800000000001</v>
      </c>
      <c r="C538">
        <v>2.7109999999999999E-2</v>
      </c>
      <c r="D538">
        <f t="shared" si="8"/>
        <v>4.7826919800000001</v>
      </c>
    </row>
    <row r="539" spans="1:4" x14ac:dyDescent="0.2">
      <c r="A539">
        <v>537</v>
      </c>
      <c r="B539">
        <v>182.595</v>
      </c>
      <c r="C539">
        <v>2.6329999999999999E-2</v>
      </c>
      <c r="D539">
        <f t="shared" si="8"/>
        <v>4.8077263500000003</v>
      </c>
    </row>
    <row r="540" spans="1:4" x14ac:dyDescent="0.2">
      <c r="A540">
        <v>538</v>
      </c>
      <c r="B540">
        <v>188.73699999999999</v>
      </c>
      <c r="C540">
        <v>2.716E-2</v>
      </c>
      <c r="D540">
        <f t="shared" si="8"/>
        <v>5.1260969200000002</v>
      </c>
    </row>
    <row r="541" spans="1:4" x14ac:dyDescent="0.2">
      <c r="A541">
        <v>539</v>
      </c>
      <c r="B541">
        <v>194.893</v>
      </c>
      <c r="C541">
        <v>2.869E-2</v>
      </c>
      <c r="D541">
        <f t="shared" si="8"/>
        <v>5.5914801699999996</v>
      </c>
    </row>
    <row r="542" spans="1:4" x14ac:dyDescent="0.2">
      <c r="A542">
        <v>540</v>
      </c>
      <c r="B542">
        <v>201.11199999999999</v>
      </c>
      <c r="C542">
        <v>2.9340000000000001E-2</v>
      </c>
      <c r="D542">
        <f t="shared" si="8"/>
        <v>5.9006260800000003</v>
      </c>
    </row>
    <row r="543" spans="1:4" x14ac:dyDescent="0.2">
      <c r="A543">
        <v>541</v>
      </c>
      <c r="B543">
        <v>207.41200000000001</v>
      </c>
      <c r="C543">
        <v>2.862E-2</v>
      </c>
      <c r="D543">
        <f t="shared" si="8"/>
        <v>5.9361314400000005</v>
      </c>
    </row>
    <row r="544" spans="1:4" x14ac:dyDescent="0.2">
      <c r="A544">
        <v>542</v>
      </c>
      <c r="B544">
        <v>213.755</v>
      </c>
      <c r="C544">
        <v>2.7650000000000001E-2</v>
      </c>
      <c r="D544">
        <f t="shared" si="8"/>
        <v>5.9103257500000002</v>
      </c>
    </row>
    <row r="545" spans="1:4" x14ac:dyDescent="0.2">
      <c r="A545">
        <v>543</v>
      </c>
      <c r="B545">
        <v>220.08099999999999</v>
      </c>
      <c r="C545">
        <v>2.7629999999999998E-2</v>
      </c>
      <c r="D545">
        <f t="shared" si="8"/>
        <v>6.0808380299999989</v>
      </c>
    </row>
    <row r="546" spans="1:4" x14ac:dyDescent="0.2">
      <c r="A546">
        <v>544</v>
      </c>
      <c r="B546">
        <v>226.369</v>
      </c>
      <c r="C546">
        <v>2.8400000000000002E-2</v>
      </c>
      <c r="D546">
        <f t="shared" si="8"/>
        <v>6.4288796000000001</v>
      </c>
    </row>
    <row r="547" spans="1:4" x14ac:dyDescent="0.2">
      <c r="A547">
        <v>545</v>
      </c>
      <c r="B547">
        <v>232.65600000000001</v>
      </c>
      <c r="C547">
        <v>2.877E-2</v>
      </c>
      <c r="D547">
        <f t="shared" si="8"/>
        <v>6.6935131200000004</v>
      </c>
    </row>
    <row r="548" spans="1:4" x14ac:dyDescent="0.2">
      <c r="A548">
        <v>546</v>
      </c>
      <c r="B548">
        <v>239</v>
      </c>
      <c r="C548">
        <v>2.8060000000000002E-2</v>
      </c>
      <c r="D548">
        <f t="shared" si="8"/>
        <v>6.70634</v>
      </c>
    </row>
    <row r="549" spans="1:4" x14ac:dyDescent="0.2">
      <c r="A549">
        <v>547</v>
      </c>
      <c r="B549">
        <v>245.41200000000001</v>
      </c>
      <c r="C549">
        <v>2.708E-2</v>
      </c>
      <c r="D549">
        <f t="shared" si="8"/>
        <v>6.6457569599999999</v>
      </c>
    </row>
    <row r="550" spans="1:4" x14ac:dyDescent="0.2">
      <c r="A550">
        <v>548</v>
      </c>
      <c r="B550">
        <v>251.809</v>
      </c>
      <c r="C550">
        <v>2.682E-2</v>
      </c>
      <c r="D550">
        <f t="shared" si="8"/>
        <v>6.7535173799999999</v>
      </c>
    </row>
    <row r="551" spans="1:4" x14ac:dyDescent="0.2">
      <c r="A551">
        <v>549</v>
      </c>
      <c r="B551">
        <v>258.06900000000002</v>
      </c>
      <c r="C551">
        <v>2.7230000000000001E-2</v>
      </c>
      <c r="D551">
        <f t="shared" si="8"/>
        <v>7.0272188700000005</v>
      </c>
    </row>
    <row r="552" spans="1:4" x14ac:dyDescent="0.2">
      <c r="A552">
        <v>550</v>
      </c>
      <c r="B552">
        <v>264.11799999999999</v>
      </c>
      <c r="C552">
        <v>2.724E-2</v>
      </c>
      <c r="D552">
        <f t="shared" si="8"/>
        <v>7.1945743200000001</v>
      </c>
    </row>
    <row r="553" spans="1:4" x14ac:dyDescent="0.2">
      <c r="A553">
        <v>551</v>
      </c>
      <c r="B553">
        <v>269.995</v>
      </c>
      <c r="C553">
        <v>2.6270000000000002E-2</v>
      </c>
      <c r="D553">
        <f t="shared" si="8"/>
        <v>7.0927686500000009</v>
      </c>
    </row>
    <row r="554" spans="1:4" x14ac:dyDescent="0.2">
      <c r="A554">
        <v>552</v>
      </c>
      <c r="B554">
        <v>275.79899999999998</v>
      </c>
      <c r="C554">
        <v>2.4989999999999998E-2</v>
      </c>
      <c r="D554">
        <f t="shared" si="8"/>
        <v>6.8922170099999986</v>
      </c>
    </row>
    <row r="555" spans="1:4" x14ac:dyDescent="0.2">
      <c r="A555">
        <v>553</v>
      </c>
      <c r="B555">
        <v>281.57600000000002</v>
      </c>
      <c r="C555">
        <v>2.4369999999999999E-2</v>
      </c>
      <c r="D555">
        <f t="shared" si="8"/>
        <v>6.8620071200000003</v>
      </c>
    </row>
    <row r="556" spans="1:4" x14ac:dyDescent="0.2">
      <c r="A556">
        <v>554</v>
      </c>
      <c r="B556">
        <v>287.20699999999999</v>
      </c>
      <c r="C556">
        <v>2.4209999999999999E-2</v>
      </c>
      <c r="D556">
        <f t="shared" si="8"/>
        <v>6.9532814699999994</v>
      </c>
    </row>
    <row r="557" spans="1:4" x14ac:dyDescent="0.2">
      <c r="A557">
        <v>555</v>
      </c>
      <c r="B557">
        <v>292.44400000000002</v>
      </c>
      <c r="C557">
        <v>2.3269999999999999E-2</v>
      </c>
      <c r="D557">
        <f t="shared" si="8"/>
        <v>6.8051718800000005</v>
      </c>
    </row>
    <row r="558" spans="1:4" x14ac:dyDescent="0.2">
      <c r="A558">
        <v>556</v>
      </c>
      <c r="B558">
        <v>297.01400000000001</v>
      </c>
      <c r="C558">
        <v>2.0580000000000001E-2</v>
      </c>
      <c r="D558">
        <f t="shared" si="8"/>
        <v>6.1125481200000005</v>
      </c>
    </row>
    <row r="559" spans="1:4" x14ac:dyDescent="0.2">
      <c r="A559">
        <v>557</v>
      </c>
      <c r="B559">
        <v>300.767</v>
      </c>
      <c r="C559">
        <v>1.6639999999999999E-2</v>
      </c>
      <c r="D559">
        <f t="shared" si="8"/>
        <v>5.0047628799999995</v>
      </c>
    </row>
    <row r="560" spans="1:4" x14ac:dyDescent="0.2">
      <c r="A560">
        <v>558</v>
      </c>
      <c r="B560">
        <v>303.71100000000001</v>
      </c>
      <c r="C560">
        <v>1.2970000000000001E-2</v>
      </c>
      <c r="D560">
        <f t="shared" si="8"/>
        <v>3.9391316700000005</v>
      </c>
    </row>
    <row r="561" spans="1:4" x14ac:dyDescent="0.2">
      <c r="A561">
        <v>559</v>
      </c>
      <c r="B561">
        <v>305.97899999999998</v>
      </c>
      <c r="C561">
        <v>1.0580000000000001E-2</v>
      </c>
      <c r="D561">
        <f t="shared" si="8"/>
        <v>3.23725782</v>
      </c>
    </row>
    <row r="562" spans="1:4" x14ac:dyDescent="0.2">
      <c r="A562">
        <v>560</v>
      </c>
      <c r="B562">
        <v>307.75</v>
      </c>
      <c r="C562">
        <v>9.4000000000000004E-3</v>
      </c>
      <c r="D562">
        <f t="shared" si="8"/>
        <v>2.8928500000000001</v>
      </c>
    </row>
    <row r="563" spans="1:4" x14ac:dyDescent="0.2">
      <c r="A563">
        <v>561</v>
      </c>
      <c r="B563">
        <v>309.20699999999999</v>
      </c>
      <c r="C563">
        <v>8.8000000000000005E-3</v>
      </c>
      <c r="D563">
        <f t="shared" si="8"/>
        <v>2.7210216000000003</v>
      </c>
    </row>
    <row r="564" spans="1:4" x14ac:dyDescent="0.2">
      <c r="A564">
        <v>562</v>
      </c>
      <c r="B564">
        <v>310.50599999999997</v>
      </c>
      <c r="C564">
        <v>8.3300000000000006E-3</v>
      </c>
      <c r="D564">
        <f t="shared" si="8"/>
        <v>2.58651498</v>
      </c>
    </row>
    <row r="565" spans="1:4" x14ac:dyDescent="0.2">
      <c r="A565">
        <v>563</v>
      </c>
      <c r="B565">
        <v>311.75299999999999</v>
      </c>
      <c r="C565">
        <v>7.9299999999999995E-3</v>
      </c>
      <c r="D565">
        <f t="shared" si="8"/>
        <v>2.4722012899999997</v>
      </c>
    </row>
    <row r="566" spans="1:4" x14ac:dyDescent="0.2">
      <c r="A566">
        <v>564</v>
      </c>
      <c r="B566">
        <v>313</v>
      </c>
      <c r="C566">
        <v>7.5700000000000003E-3</v>
      </c>
      <c r="D566">
        <f t="shared" si="8"/>
        <v>2.3694100000000002</v>
      </c>
    </row>
    <row r="567" spans="1:4" x14ac:dyDescent="0.2">
      <c r="A567">
        <v>565</v>
      </c>
      <c r="B567">
        <v>314.25099999999998</v>
      </c>
      <c r="C567">
        <v>7.2199999999999999E-3</v>
      </c>
      <c r="D567">
        <f t="shared" si="8"/>
        <v>2.2688922199999997</v>
      </c>
    </row>
    <row r="568" spans="1:4" x14ac:dyDescent="0.2">
      <c r="A568">
        <v>566</v>
      </c>
      <c r="B568">
        <v>315.47399999999999</v>
      </c>
      <c r="C568">
        <v>6.8799999999999998E-3</v>
      </c>
      <c r="D568">
        <f t="shared" si="8"/>
        <v>2.1704611199999997</v>
      </c>
    </row>
    <row r="569" spans="1:4" x14ac:dyDescent="0.2">
      <c r="A569">
        <v>567</v>
      </c>
      <c r="B569">
        <v>316.613</v>
      </c>
      <c r="C569">
        <v>6.4999999999999997E-3</v>
      </c>
      <c r="D569">
        <f t="shared" si="8"/>
        <v>2.0579844999999999</v>
      </c>
    </row>
    <row r="570" spans="1:4" x14ac:dyDescent="0.2">
      <c r="A570">
        <v>568</v>
      </c>
      <c r="B570">
        <v>317.59300000000002</v>
      </c>
      <c r="C570">
        <v>5.7800000000000004E-3</v>
      </c>
      <c r="D570">
        <f t="shared" si="8"/>
        <v>1.8356875400000003</v>
      </c>
    </row>
    <row r="571" spans="1:4" x14ac:dyDescent="0.2">
      <c r="A571">
        <v>569</v>
      </c>
      <c r="B571">
        <v>318.35599999999999</v>
      </c>
      <c r="C571">
        <v>4.6100000000000004E-3</v>
      </c>
      <c r="D571">
        <f t="shared" si="8"/>
        <v>1.4676211600000002</v>
      </c>
    </row>
    <row r="572" spans="1:4" x14ac:dyDescent="0.2">
      <c r="A572">
        <v>570</v>
      </c>
      <c r="B572">
        <v>318.90699999999998</v>
      </c>
      <c r="C572">
        <v>3.31E-3</v>
      </c>
      <c r="D572">
        <f t="shared" si="8"/>
        <v>1.0555821699999999</v>
      </c>
    </row>
    <row r="573" spans="1:4" x14ac:dyDescent="0.2">
      <c r="A573">
        <v>571</v>
      </c>
      <c r="B573">
        <v>319.30200000000002</v>
      </c>
      <c r="C573">
        <v>2.5699999999999998E-3</v>
      </c>
      <c r="D573">
        <f t="shared" si="8"/>
        <v>0.82060613999999998</v>
      </c>
    </row>
    <row r="574" spans="1:4" x14ac:dyDescent="0.2">
      <c r="A574">
        <v>572</v>
      </c>
      <c r="B574">
        <v>319.596</v>
      </c>
      <c r="C574">
        <v>2.5500000000000002E-3</v>
      </c>
      <c r="D574">
        <f t="shared" si="8"/>
        <v>0.81496980000000008</v>
      </c>
    </row>
    <row r="575" spans="1:4" x14ac:dyDescent="0.2">
      <c r="A575">
        <v>573</v>
      </c>
      <c r="B575">
        <v>319.78100000000001</v>
      </c>
      <c r="C575">
        <v>2.5300000000000001E-3</v>
      </c>
      <c r="D575">
        <f t="shared" si="8"/>
        <v>0.80904593000000002</v>
      </c>
    </row>
    <row r="576" spans="1:4" x14ac:dyDescent="0.2">
      <c r="A576">
        <v>574</v>
      </c>
      <c r="B576">
        <v>319.79199999999997</v>
      </c>
      <c r="C576">
        <v>1.7899999999999999E-3</v>
      </c>
      <c r="D576">
        <f t="shared" si="8"/>
        <v>0.57242767999999988</v>
      </c>
    </row>
    <row r="577" spans="1:4" x14ac:dyDescent="0.2">
      <c r="A577">
        <v>575</v>
      </c>
      <c r="B577">
        <v>319.58800000000002</v>
      </c>
      <c r="C577">
        <v>7.7999999999999999E-4</v>
      </c>
      <c r="D577">
        <f t="shared" si="8"/>
        <v>0.24927864000000002</v>
      </c>
    </row>
    <row r="578" spans="1:4" x14ac:dyDescent="0.2">
      <c r="A578">
        <v>576</v>
      </c>
      <c r="B578">
        <v>319.20299999999997</v>
      </c>
      <c r="C578">
        <v>7.2000000000000005E-4</v>
      </c>
      <c r="D578">
        <f t="shared" si="8"/>
        <v>0.22982616</v>
      </c>
    </row>
    <row r="579" spans="1:4" x14ac:dyDescent="0.2">
      <c r="A579">
        <v>577</v>
      </c>
      <c r="B579">
        <v>318.733</v>
      </c>
      <c r="C579">
        <v>2.2100000000000002E-3</v>
      </c>
      <c r="D579">
        <f t="shared" ref="D579:D642" si="9">B579*C579</f>
        <v>0.70439993000000001</v>
      </c>
    </row>
    <row r="580" spans="1:4" x14ac:dyDescent="0.2">
      <c r="A580">
        <v>578</v>
      </c>
      <c r="B580">
        <v>318.26600000000002</v>
      </c>
      <c r="C580">
        <v>5.5199999999999997E-3</v>
      </c>
      <c r="D580">
        <f t="shared" si="9"/>
        <v>1.7568283200000001</v>
      </c>
    </row>
    <row r="581" spans="1:4" x14ac:dyDescent="0.2">
      <c r="A581">
        <v>579</v>
      </c>
      <c r="B581">
        <v>317.822</v>
      </c>
      <c r="C581">
        <v>1.269E-2</v>
      </c>
      <c r="D581">
        <f t="shared" si="9"/>
        <v>4.0331611799999996</v>
      </c>
    </row>
    <row r="582" spans="1:4" x14ac:dyDescent="0.2">
      <c r="A582">
        <v>580</v>
      </c>
      <c r="B582">
        <v>317.37799999999999</v>
      </c>
      <c r="C582">
        <v>2.8649999999999998E-2</v>
      </c>
      <c r="D582">
        <f t="shared" si="9"/>
        <v>9.0928796999999992</v>
      </c>
    </row>
    <row r="583" spans="1:4" x14ac:dyDescent="0.2">
      <c r="A583">
        <v>581</v>
      </c>
      <c r="B583">
        <v>316.90499999999997</v>
      </c>
      <c r="C583">
        <v>5.7110000000000001E-2</v>
      </c>
      <c r="D583">
        <f t="shared" si="9"/>
        <v>18.09844455</v>
      </c>
    </row>
    <row r="584" spans="1:4" x14ac:dyDescent="0.2">
      <c r="A584">
        <v>582</v>
      </c>
      <c r="B584">
        <v>316.399</v>
      </c>
      <c r="C584">
        <v>9.468E-2</v>
      </c>
      <c r="D584">
        <f t="shared" si="9"/>
        <v>29.956657320000001</v>
      </c>
    </row>
    <row r="585" spans="1:4" x14ac:dyDescent="0.2">
      <c r="A585">
        <v>583</v>
      </c>
      <c r="B585">
        <v>315.87200000000001</v>
      </c>
      <c r="C585">
        <v>0.12998000000000001</v>
      </c>
      <c r="D585">
        <f t="shared" si="9"/>
        <v>41.057042560000006</v>
      </c>
    </row>
    <row r="586" spans="1:4" x14ac:dyDescent="0.2">
      <c r="A586">
        <v>584</v>
      </c>
      <c r="B586">
        <v>315.34300000000002</v>
      </c>
      <c r="C586">
        <v>0.15107999999999999</v>
      </c>
      <c r="D586">
        <f t="shared" si="9"/>
        <v>47.642020440000003</v>
      </c>
    </row>
    <row r="587" spans="1:4" x14ac:dyDescent="0.2">
      <c r="A587">
        <v>585</v>
      </c>
      <c r="B587">
        <v>314.82100000000003</v>
      </c>
      <c r="C587">
        <v>0.15515000000000001</v>
      </c>
      <c r="D587">
        <f t="shared" si="9"/>
        <v>48.844478150000008</v>
      </c>
    </row>
    <row r="588" spans="1:4" x14ac:dyDescent="0.2">
      <c r="A588">
        <v>586</v>
      </c>
      <c r="B588">
        <v>314.31099999999998</v>
      </c>
      <c r="C588">
        <v>0.14995</v>
      </c>
      <c r="D588">
        <f t="shared" si="9"/>
        <v>47.130934449999998</v>
      </c>
    </row>
    <row r="589" spans="1:4" x14ac:dyDescent="0.2">
      <c r="A589">
        <v>587</v>
      </c>
      <c r="B589">
        <v>313.80099999999999</v>
      </c>
      <c r="C589">
        <v>0.14474000000000001</v>
      </c>
      <c r="D589">
        <f t="shared" si="9"/>
        <v>45.419556739999997</v>
      </c>
    </row>
    <row r="590" spans="1:4" x14ac:dyDescent="0.2">
      <c r="A590">
        <v>588</v>
      </c>
      <c r="B590">
        <v>313.28300000000002</v>
      </c>
      <c r="C590">
        <v>0.14038</v>
      </c>
      <c r="D590">
        <f t="shared" si="9"/>
        <v>43.978667540000004</v>
      </c>
    </row>
    <row r="591" spans="1:4" x14ac:dyDescent="0.2">
      <c r="A591">
        <v>589</v>
      </c>
      <c r="B591">
        <v>312.75099999999998</v>
      </c>
      <c r="C591">
        <v>0.12925</v>
      </c>
      <c r="D591">
        <f t="shared" si="9"/>
        <v>40.423066749999997</v>
      </c>
    </row>
    <row r="592" spans="1:4" x14ac:dyDescent="0.2">
      <c r="A592">
        <v>590</v>
      </c>
      <c r="B592">
        <v>312.18400000000003</v>
      </c>
      <c r="C592">
        <v>0.10438</v>
      </c>
      <c r="D592">
        <f t="shared" si="9"/>
        <v>32.58576592</v>
      </c>
    </row>
    <row r="593" spans="1:4" x14ac:dyDescent="0.2">
      <c r="A593">
        <v>591</v>
      </c>
      <c r="B593">
        <v>311.52800000000002</v>
      </c>
      <c r="C593">
        <v>6.8440000000000001E-2</v>
      </c>
      <c r="D593">
        <f t="shared" si="9"/>
        <v>21.320976320000003</v>
      </c>
    </row>
    <row r="594" spans="1:4" x14ac:dyDescent="0.2">
      <c r="A594">
        <v>592</v>
      </c>
      <c r="B594">
        <v>310.67200000000003</v>
      </c>
      <c r="C594">
        <v>3.245E-2</v>
      </c>
      <c r="D594">
        <f t="shared" si="9"/>
        <v>10.081306400000001</v>
      </c>
    </row>
    <row r="595" spans="1:4" x14ac:dyDescent="0.2">
      <c r="A595">
        <v>593</v>
      </c>
      <c r="B595">
        <v>309.46800000000002</v>
      </c>
      <c r="C595">
        <v>6.8199999999999997E-3</v>
      </c>
      <c r="D595">
        <f t="shared" si="9"/>
        <v>2.11057176</v>
      </c>
    </row>
    <row r="596" spans="1:4" x14ac:dyDescent="0.2">
      <c r="A596">
        <v>594</v>
      </c>
      <c r="B596">
        <v>307.76799999999997</v>
      </c>
      <c r="C596">
        <v>-5.8999999999999999E-3</v>
      </c>
      <c r="D596">
        <f t="shared" si="9"/>
        <v>-1.8158311999999999</v>
      </c>
    </row>
    <row r="597" spans="1:4" x14ac:dyDescent="0.2">
      <c r="A597">
        <v>595</v>
      </c>
      <c r="B597">
        <v>305.44400000000002</v>
      </c>
      <c r="C597">
        <v>-1.06E-2</v>
      </c>
      <c r="D597">
        <f t="shared" si="9"/>
        <v>-3.2377064</v>
      </c>
    </row>
    <row r="598" spans="1:4" x14ac:dyDescent="0.2">
      <c r="A598">
        <v>596</v>
      </c>
      <c r="B598">
        <v>302.39699999999999</v>
      </c>
      <c r="C598">
        <v>-1.341E-2</v>
      </c>
      <c r="D598">
        <f t="shared" si="9"/>
        <v>-4.0551437699999999</v>
      </c>
    </row>
    <row r="599" spans="1:4" x14ac:dyDescent="0.2">
      <c r="A599">
        <v>597</v>
      </c>
      <c r="B599">
        <v>298.55399999999997</v>
      </c>
      <c r="C599">
        <v>-1.7330000000000002E-2</v>
      </c>
      <c r="D599">
        <f t="shared" si="9"/>
        <v>-5.1739408200000003</v>
      </c>
    </row>
    <row r="600" spans="1:4" x14ac:dyDescent="0.2">
      <c r="A600">
        <v>598</v>
      </c>
      <c r="B600">
        <v>293.89</v>
      </c>
      <c r="C600">
        <v>-2.196E-2</v>
      </c>
      <c r="D600">
        <f t="shared" si="9"/>
        <v>-6.4538244000000002</v>
      </c>
    </row>
    <row r="601" spans="1:4" x14ac:dyDescent="0.2">
      <c r="A601">
        <v>599</v>
      </c>
      <c r="B601">
        <v>288.43599999999998</v>
      </c>
      <c r="C601">
        <v>-2.5919999999999999E-2</v>
      </c>
      <c r="D601">
        <f t="shared" si="9"/>
        <v>-7.4762611199999993</v>
      </c>
    </row>
    <row r="602" spans="1:4" x14ac:dyDescent="0.2">
      <c r="A602">
        <v>600</v>
      </c>
      <c r="B602">
        <v>282.28500000000003</v>
      </c>
      <c r="C602">
        <v>-2.8500000000000001E-2</v>
      </c>
      <c r="D602">
        <f t="shared" si="9"/>
        <v>-8.0451225000000015</v>
      </c>
    </row>
    <row r="603" spans="1:4" x14ac:dyDescent="0.2">
      <c r="A603">
        <v>601</v>
      </c>
      <c r="B603">
        <v>275.59199999999998</v>
      </c>
      <c r="C603">
        <v>-2.9870000000000001E-2</v>
      </c>
      <c r="D603">
        <f t="shared" si="9"/>
        <v>-8.2319330399999995</v>
      </c>
    </row>
    <row r="604" spans="1:4" x14ac:dyDescent="0.2">
      <c r="A604">
        <v>602</v>
      </c>
      <c r="B604">
        <v>268.55200000000002</v>
      </c>
      <c r="C604">
        <v>-3.0300000000000001E-2</v>
      </c>
      <c r="D604">
        <f t="shared" si="9"/>
        <v>-8.137125600000001</v>
      </c>
    </row>
    <row r="605" spans="1:4" x14ac:dyDescent="0.2">
      <c r="A605">
        <v>603</v>
      </c>
      <c r="B605">
        <v>261.36700000000002</v>
      </c>
      <c r="C605">
        <v>-3.0159999999999999E-2</v>
      </c>
      <c r="D605">
        <f t="shared" si="9"/>
        <v>-7.88282872</v>
      </c>
    </row>
    <row r="606" spans="1:4" x14ac:dyDescent="0.2">
      <c r="A606">
        <v>604</v>
      </c>
      <c r="B606">
        <v>254.20099999999999</v>
      </c>
      <c r="C606">
        <v>-2.9700000000000001E-2</v>
      </c>
      <c r="D606">
        <f t="shared" si="9"/>
        <v>-7.5497696999999997</v>
      </c>
    </row>
    <row r="607" spans="1:4" x14ac:dyDescent="0.2">
      <c r="A607">
        <v>605</v>
      </c>
      <c r="B607">
        <v>247.13</v>
      </c>
      <c r="C607">
        <v>-2.929E-2</v>
      </c>
      <c r="D607">
        <f t="shared" si="9"/>
        <v>-7.2384376999999995</v>
      </c>
    </row>
    <row r="608" spans="1:4" x14ac:dyDescent="0.2">
      <c r="A608">
        <v>606</v>
      </c>
      <c r="B608">
        <v>240.15899999999999</v>
      </c>
      <c r="C608">
        <v>-2.9069999999999999E-2</v>
      </c>
      <c r="D608">
        <f t="shared" si="9"/>
        <v>-6.9814221299999994</v>
      </c>
    </row>
    <row r="609" spans="1:4" x14ac:dyDescent="0.2">
      <c r="A609">
        <v>607</v>
      </c>
      <c r="B609">
        <v>233.262</v>
      </c>
      <c r="C609">
        <v>-2.8910000000000002E-2</v>
      </c>
      <c r="D609">
        <f t="shared" si="9"/>
        <v>-6.7436044200000005</v>
      </c>
    </row>
    <row r="610" spans="1:4" x14ac:dyDescent="0.2">
      <c r="A610">
        <v>608</v>
      </c>
      <c r="B610">
        <v>226.43700000000001</v>
      </c>
      <c r="C610">
        <v>-2.8750000000000001E-2</v>
      </c>
      <c r="D610">
        <f t="shared" si="9"/>
        <v>-6.5100637500000005</v>
      </c>
    </row>
    <row r="611" spans="1:4" x14ac:dyDescent="0.2">
      <c r="A611">
        <v>609</v>
      </c>
      <c r="B611">
        <v>219.72200000000001</v>
      </c>
      <c r="C611">
        <v>-2.8420000000000001E-2</v>
      </c>
      <c r="D611">
        <f t="shared" si="9"/>
        <v>-6.2444992400000006</v>
      </c>
    </row>
    <row r="612" spans="1:4" x14ac:dyDescent="0.2">
      <c r="A612">
        <v>610</v>
      </c>
      <c r="B612">
        <v>213.15100000000001</v>
      </c>
      <c r="C612">
        <v>-2.7980000000000001E-2</v>
      </c>
      <c r="D612">
        <f t="shared" si="9"/>
        <v>-5.963964980000001</v>
      </c>
    </row>
    <row r="613" spans="1:4" x14ac:dyDescent="0.2">
      <c r="A613">
        <v>611</v>
      </c>
      <c r="B613">
        <v>206.721</v>
      </c>
      <c r="C613">
        <v>-2.751E-2</v>
      </c>
      <c r="D613">
        <f t="shared" si="9"/>
        <v>-5.6868947099999998</v>
      </c>
    </row>
    <row r="614" spans="1:4" x14ac:dyDescent="0.2">
      <c r="A614">
        <v>612</v>
      </c>
      <c r="B614">
        <v>200.392</v>
      </c>
      <c r="C614">
        <v>-2.7E-2</v>
      </c>
      <c r="D614">
        <f t="shared" si="9"/>
        <v>-5.4105840000000001</v>
      </c>
    </row>
    <row r="615" spans="1:4" x14ac:dyDescent="0.2">
      <c r="A615">
        <v>613</v>
      </c>
      <c r="B615">
        <v>194.11699999999999</v>
      </c>
      <c r="C615">
        <v>-2.6579999999999999E-2</v>
      </c>
      <c r="D615">
        <f t="shared" si="9"/>
        <v>-5.1596298599999999</v>
      </c>
    </row>
    <row r="616" spans="1:4" x14ac:dyDescent="0.2">
      <c r="A616">
        <v>614</v>
      </c>
      <c r="B616">
        <v>187.87100000000001</v>
      </c>
      <c r="C616">
        <v>-2.631E-2</v>
      </c>
      <c r="D616">
        <f t="shared" si="9"/>
        <v>-4.9428860100000005</v>
      </c>
    </row>
    <row r="617" spans="1:4" x14ac:dyDescent="0.2">
      <c r="A617">
        <v>615</v>
      </c>
      <c r="B617">
        <v>181.64400000000001</v>
      </c>
      <c r="C617">
        <v>-2.6329999999999999E-2</v>
      </c>
      <c r="D617">
        <f t="shared" si="9"/>
        <v>-4.7826865200000004</v>
      </c>
    </row>
    <row r="618" spans="1:4" x14ac:dyDescent="0.2">
      <c r="A618">
        <v>616</v>
      </c>
      <c r="B618">
        <v>175.40700000000001</v>
      </c>
      <c r="C618">
        <v>-2.6749999999999999E-2</v>
      </c>
      <c r="D618">
        <f t="shared" si="9"/>
        <v>-4.69213725</v>
      </c>
    </row>
    <row r="619" spans="1:4" x14ac:dyDescent="0.2">
      <c r="A619">
        <v>617</v>
      </c>
      <c r="B619">
        <v>169.09399999999999</v>
      </c>
      <c r="C619">
        <v>-2.743E-2</v>
      </c>
      <c r="D619">
        <f t="shared" si="9"/>
        <v>-4.63824842</v>
      </c>
    </row>
    <row r="620" spans="1:4" x14ac:dyDescent="0.2">
      <c r="A620">
        <v>618</v>
      </c>
      <c r="B620">
        <v>162.626</v>
      </c>
      <c r="C620">
        <v>-2.8309999999999998E-2</v>
      </c>
      <c r="D620">
        <f t="shared" si="9"/>
        <v>-4.6039420599999996</v>
      </c>
    </row>
    <row r="621" spans="1:4" x14ac:dyDescent="0.2">
      <c r="A621">
        <v>619</v>
      </c>
      <c r="B621">
        <v>155.95500000000001</v>
      </c>
      <c r="C621">
        <v>-2.9219999999999999E-2</v>
      </c>
      <c r="D621">
        <f t="shared" si="9"/>
        <v>-4.5570051000000005</v>
      </c>
    </row>
    <row r="622" spans="1:4" x14ac:dyDescent="0.2">
      <c r="A622">
        <v>620</v>
      </c>
      <c r="B622">
        <v>149.09</v>
      </c>
      <c r="C622">
        <v>-2.9860000000000001E-2</v>
      </c>
      <c r="D622">
        <f t="shared" si="9"/>
        <v>-4.4518274</v>
      </c>
    </row>
    <row r="623" spans="1:4" x14ac:dyDescent="0.2">
      <c r="A623">
        <v>621</v>
      </c>
      <c r="B623">
        <v>142.07300000000001</v>
      </c>
      <c r="C623">
        <v>-3.0200000000000001E-2</v>
      </c>
      <c r="D623">
        <f t="shared" si="9"/>
        <v>-4.2906046</v>
      </c>
    </row>
    <row r="624" spans="1:4" x14ac:dyDescent="0.2">
      <c r="A624">
        <v>622</v>
      </c>
      <c r="B624">
        <v>134.93700000000001</v>
      </c>
      <c r="C624">
        <v>-3.022E-2</v>
      </c>
      <c r="D624">
        <f t="shared" si="9"/>
        <v>-4.0777961400000002</v>
      </c>
    </row>
    <row r="625" spans="1:4" x14ac:dyDescent="0.2">
      <c r="A625">
        <v>623</v>
      </c>
      <c r="B625">
        <v>127.691</v>
      </c>
      <c r="C625">
        <v>-3.0179999999999998E-2</v>
      </c>
      <c r="D625">
        <f t="shared" si="9"/>
        <v>-3.85371438</v>
      </c>
    </row>
    <row r="626" spans="1:4" x14ac:dyDescent="0.2">
      <c r="A626">
        <v>624</v>
      </c>
      <c r="B626">
        <v>120.354</v>
      </c>
      <c r="C626">
        <v>-3.0269999999999998E-2</v>
      </c>
      <c r="D626">
        <f t="shared" si="9"/>
        <v>-3.6431155799999999</v>
      </c>
    </row>
    <row r="627" spans="1:4" x14ac:dyDescent="0.2">
      <c r="A627">
        <v>625</v>
      </c>
      <c r="B627">
        <v>113</v>
      </c>
      <c r="C627">
        <v>-3.0290000000000001E-2</v>
      </c>
      <c r="D627">
        <f t="shared" si="9"/>
        <v>-3.4227700000000003</v>
      </c>
    </row>
    <row r="628" spans="1:4" x14ac:dyDescent="0.2">
      <c r="A628">
        <v>626</v>
      </c>
      <c r="B628">
        <v>105.74299999999999</v>
      </c>
      <c r="C628">
        <v>-3.0040000000000001E-2</v>
      </c>
      <c r="D628">
        <f t="shared" si="9"/>
        <v>-3.1765197199999999</v>
      </c>
    </row>
    <row r="629" spans="1:4" x14ac:dyDescent="0.2">
      <c r="A629">
        <v>627</v>
      </c>
      <c r="B629">
        <v>98.676000000000002</v>
      </c>
      <c r="C629">
        <v>-2.9350000000000001E-2</v>
      </c>
      <c r="D629">
        <f t="shared" si="9"/>
        <v>-2.8961406000000003</v>
      </c>
    </row>
    <row r="630" spans="1:4" x14ac:dyDescent="0.2">
      <c r="A630">
        <v>628</v>
      </c>
      <c r="B630">
        <v>91.783000000000001</v>
      </c>
      <c r="C630">
        <v>-2.8649999999999998E-2</v>
      </c>
      <c r="D630">
        <f t="shared" si="9"/>
        <v>-2.6295829500000001</v>
      </c>
    </row>
    <row r="631" spans="1:4" x14ac:dyDescent="0.2">
      <c r="A631">
        <v>629</v>
      </c>
      <c r="B631">
        <v>84.944999999999993</v>
      </c>
      <c r="C631">
        <v>-2.853E-2</v>
      </c>
      <c r="D631">
        <f t="shared" si="9"/>
        <v>-2.4234808499999998</v>
      </c>
    </row>
    <row r="632" spans="1:4" x14ac:dyDescent="0.2">
      <c r="A632">
        <v>630</v>
      </c>
      <c r="B632">
        <v>77.986999999999995</v>
      </c>
      <c r="C632">
        <v>-2.9340000000000001E-2</v>
      </c>
      <c r="D632">
        <f t="shared" si="9"/>
        <v>-2.28813858</v>
      </c>
    </row>
    <row r="633" spans="1:4" x14ac:dyDescent="0.2">
      <c r="A633">
        <v>631</v>
      </c>
      <c r="B633">
        <v>70.772000000000006</v>
      </c>
      <c r="C633">
        <v>-3.091E-2</v>
      </c>
      <c r="D633">
        <f t="shared" si="9"/>
        <v>-2.1875625200000002</v>
      </c>
    </row>
    <row r="634" spans="1:4" x14ac:dyDescent="0.2">
      <c r="A634">
        <v>632</v>
      </c>
      <c r="B634">
        <v>63.246000000000002</v>
      </c>
      <c r="C634">
        <v>-3.261E-2</v>
      </c>
      <c r="D634">
        <f t="shared" si="9"/>
        <v>-2.06245206</v>
      </c>
    </row>
    <row r="635" spans="1:4" x14ac:dyDescent="0.2">
      <c r="A635">
        <v>633</v>
      </c>
      <c r="B635">
        <v>55.414000000000001</v>
      </c>
      <c r="C635">
        <v>-3.406E-2</v>
      </c>
      <c r="D635">
        <f t="shared" si="9"/>
        <v>-1.88740084</v>
      </c>
    </row>
    <row r="636" spans="1:4" x14ac:dyDescent="0.2">
      <c r="A636">
        <v>634</v>
      </c>
      <c r="B636">
        <v>47.280999999999999</v>
      </c>
      <c r="C636">
        <v>-3.5389999999999998E-2</v>
      </c>
      <c r="D636">
        <f t="shared" si="9"/>
        <v>-1.6732745899999999</v>
      </c>
    </row>
    <row r="637" spans="1:4" x14ac:dyDescent="0.2">
      <c r="A637">
        <v>635</v>
      </c>
      <c r="B637">
        <v>38.817999999999998</v>
      </c>
      <c r="C637">
        <v>-3.6940000000000001E-2</v>
      </c>
      <c r="D637">
        <f t="shared" si="9"/>
        <v>-1.4339369199999998</v>
      </c>
    </row>
    <row r="638" spans="1:4" x14ac:dyDescent="0.2">
      <c r="A638">
        <v>636</v>
      </c>
      <c r="B638">
        <v>29.989000000000001</v>
      </c>
      <c r="C638">
        <v>-3.8739999999999997E-2</v>
      </c>
      <c r="D638">
        <f t="shared" si="9"/>
        <v>-1.1617738599999998</v>
      </c>
    </row>
    <row r="639" spans="1:4" x14ac:dyDescent="0.2">
      <c r="A639">
        <v>637</v>
      </c>
      <c r="B639">
        <v>20.818000000000001</v>
      </c>
      <c r="C639">
        <v>-4.027E-2</v>
      </c>
      <c r="D639">
        <f t="shared" si="9"/>
        <v>-0.83834086000000008</v>
      </c>
    </row>
    <row r="640" spans="1:4" x14ac:dyDescent="0.2">
      <c r="A640">
        <v>638</v>
      </c>
      <c r="B640">
        <v>11.425000000000001</v>
      </c>
      <c r="C640">
        <v>-4.0899999999999999E-2</v>
      </c>
      <c r="D640">
        <f t="shared" si="9"/>
        <v>-0.46728249999999999</v>
      </c>
    </row>
    <row r="641" spans="1:4" x14ac:dyDescent="0.2">
      <c r="A641">
        <v>639</v>
      </c>
      <c r="B641">
        <v>1.986</v>
      </c>
      <c r="C641">
        <v>-4.0489999999999998E-2</v>
      </c>
      <c r="D641">
        <f t="shared" si="9"/>
        <v>-8.0413139999999994E-2</v>
      </c>
    </row>
    <row r="642" spans="1:4" x14ac:dyDescent="0.2">
      <c r="A642">
        <v>640</v>
      </c>
      <c r="B642">
        <v>-7.359</v>
      </c>
      <c r="C642">
        <v>-3.9539999999999999E-2</v>
      </c>
      <c r="D642">
        <f t="shared" si="9"/>
        <v>0.29097486</v>
      </c>
    </row>
    <row r="643" spans="1:4" x14ac:dyDescent="0.2">
      <c r="A643">
        <v>641</v>
      </c>
      <c r="B643">
        <v>-16.555</v>
      </c>
      <c r="C643">
        <v>-3.8690000000000002E-2</v>
      </c>
      <c r="D643">
        <f t="shared" ref="D643:D706" si="10">B643*C643</f>
        <v>0.64051294999999997</v>
      </c>
    </row>
    <row r="644" spans="1:4" x14ac:dyDescent="0.2">
      <c r="A644">
        <v>642</v>
      </c>
      <c r="B644">
        <v>-25.602</v>
      </c>
      <c r="C644">
        <v>-3.807E-2</v>
      </c>
      <c r="D644">
        <f t="shared" si="10"/>
        <v>0.97466814000000002</v>
      </c>
    </row>
    <row r="645" spans="1:4" x14ac:dyDescent="0.2">
      <c r="A645">
        <v>643</v>
      </c>
      <c r="B645">
        <v>-34.475999999999999</v>
      </c>
      <c r="C645">
        <v>-3.7319999999999999E-2</v>
      </c>
      <c r="D645">
        <f t="shared" si="10"/>
        <v>1.28664432</v>
      </c>
    </row>
    <row r="646" spans="1:4" x14ac:dyDescent="0.2">
      <c r="A646">
        <v>644</v>
      </c>
      <c r="B646">
        <v>-43.100999999999999</v>
      </c>
      <c r="C646">
        <v>-3.6069999999999998E-2</v>
      </c>
      <c r="D646">
        <f t="shared" si="10"/>
        <v>1.5546530699999999</v>
      </c>
    </row>
    <row r="647" spans="1:4" x14ac:dyDescent="0.2">
      <c r="A647">
        <v>645</v>
      </c>
      <c r="B647">
        <v>-51.377000000000002</v>
      </c>
      <c r="C647">
        <v>-3.4360000000000002E-2</v>
      </c>
      <c r="D647">
        <f t="shared" si="10"/>
        <v>1.7653137200000002</v>
      </c>
    </row>
    <row r="648" spans="1:4" x14ac:dyDescent="0.2">
      <c r="A648">
        <v>646</v>
      </c>
      <c r="B648">
        <v>-59.244</v>
      </c>
      <c r="C648">
        <v>-3.2509999999999997E-2</v>
      </c>
      <c r="D648">
        <f t="shared" si="10"/>
        <v>1.9260224399999999</v>
      </c>
    </row>
    <row r="649" spans="1:4" x14ac:dyDescent="0.2">
      <c r="A649">
        <v>647</v>
      </c>
      <c r="B649">
        <v>-66.69</v>
      </c>
      <c r="C649">
        <v>-3.075E-2</v>
      </c>
      <c r="D649">
        <f t="shared" si="10"/>
        <v>2.0507174999999997</v>
      </c>
    </row>
    <row r="650" spans="1:4" x14ac:dyDescent="0.2">
      <c r="A650">
        <v>648</v>
      </c>
      <c r="B650">
        <v>-73.734999999999999</v>
      </c>
      <c r="C650">
        <v>-2.9190000000000001E-2</v>
      </c>
      <c r="D650">
        <f t="shared" si="10"/>
        <v>2.1523246500000002</v>
      </c>
    </row>
    <row r="651" spans="1:4" x14ac:dyDescent="0.2">
      <c r="A651">
        <v>649</v>
      </c>
      <c r="B651">
        <v>-80.424999999999997</v>
      </c>
      <c r="C651">
        <v>-2.8060000000000002E-2</v>
      </c>
      <c r="D651">
        <f t="shared" si="10"/>
        <v>2.2567254999999999</v>
      </c>
    </row>
    <row r="652" spans="1:4" x14ac:dyDescent="0.2">
      <c r="A652">
        <v>650</v>
      </c>
      <c r="B652">
        <v>-86.849000000000004</v>
      </c>
      <c r="C652">
        <v>-2.7650000000000001E-2</v>
      </c>
      <c r="D652">
        <f t="shared" si="10"/>
        <v>2.4013748500000003</v>
      </c>
    </row>
    <row r="653" spans="1:4" x14ac:dyDescent="0.2">
      <c r="A653">
        <v>651</v>
      </c>
      <c r="B653">
        <v>-93.153000000000006</v>
      </c>
      <c r="C653">
        <v>-2.8139999999999998E-2</v>
      </c>
      <c r="D653">
        <f t="shared" si="10"/>
        <v>2.6213254199999998</v>
      </c>
    </row>
    <row r="654" spans="1:4" x14ac:dyDescent="0.2">
      <c r="A654">
        <v>652</v>
      </c>
      <c r="B654">
        <v>-99.495000000000005</v>
      </c>
      <c r="C654">
        <v>-2.9090000000000001E-2</v>
      </c>
      <c r="D654">
        <f t="shared" si="10"/>
        <v>2.8943095500000005</v>
      </c>
    </row>
    <row r="655" spans="1:4" x14ac:dyDescent="0.2">
      <c r="A655">
        <v>653</v>
      </c>
      <c r="B655">
        <v>-105.961</v>
      </c>
      <c r="C655">
        <v>-2.9669999999999998E-2</v>
      </c>
      <c r="D655">
        <f t="shared" si="10"/>
        <v>3.14386287</v>
      </c>
    </row>
    <row r="656" spans="1:4" x14ac:dyDescent="0.2">
      <c r="A656">
        <v>654</v>
      </c>
      <c r="B656">
        <v>-112.53400000000001</v>
      </c>
      <c r="C656">
        <v>-2.938E-2</v>
      </c>
      <c r="D656">
        <f t="shared" si="10"/>
        <v>3.3062489200000003</v>
      </c>
    </row>
    <row r="657" spans="1:4" x14ac:dyDescent="0.2">
      <c r="A657">
        <v>655</v>
      </c>
      <c r="B657">
        <v>-119.126</v>
      </c>
      <c r="C657">
        <v>-2.8410000000000001E-2</v>
      </c>
      <c r="D657">
        <f t="shared" si="10"/>
        <v>3.3843696600000004</v>
      </c>
    </row>
    <row r="658" spans="1:4" x14ac:dyDescent="0.2">
      <c r="A658">
        <v>656</v>
      </c>
      <c r="B658">
        <v>-125.661</v>
      </c>
      <c r="C658">
        <v>-2.7480000000000001E-2</v>
      </c>
      <c r="D658">
        <f t="shared" si="10"/>
        <v>3.4531642800000002</v>
      </c>
    </row>
    <row r="659" spans="1:4" x14ac:dyDescent="0.2">
      <c r="A659">
        <v>657</v>
      </c>
      <c r="B659">
        <v>-132.124</v>
      </c>
      <c r="C659">
        <v>-2.7119999999999998E-2</v>
      </c>
      <c r="D659">
        <f t="shared" si="10"/>
        <v>3.5832028799999995</v>
      </c>
    </row>
    <row r="660" spans="1:4" x14ac:dyDescent="0.2">
      <c r="A660">
        <v>658</v>
      </c>
      <c r="B660">
        <v>-138.536</v>
      </c>
      <c r="C660">
        <v>-2.7210000000000002E-2</v>
      </c>
      <c r="D660">
        <f t="shared" si="10"/>
        <v>3.7695645600000001</v>
      </c>
    </row>
    <row r="661" spans="1:4" x14ac:dyDescent="0.2">
      <c r="A661">
        <v>659</v>
      </c>
      <c r="B661">
        <v>-144.91800000000001</v>
      </c>
      <c r="C661">
        <v>-2.7380000000000002E-2</v>
      </c>
      <c r="D661">
        <f t="shared" si="10"/>
        <v>3.9678548400000002</v>
      </c>
    </row>
    <row r="662" spans="1:4" x14ac:dyDescent="0.2">
      <c r="A662">
        <v>660</v>
      </c>
      <c r="B662">
        <v>-151.26</v>
      </c>
      <c r="C662">
        <v>-2.7150000000000001E-2</v>
      </c>
      <c r="D662">
        <f t="shared" si="10"/>
        <v>4.1067089999999995</v>
      </c>
    </row>
    <row r="663" spans="1:4" x14ac:dyDescent="0.2">
      <c r="A663">
        <v>661</v>
      </c>
      <c r="B663">
        <v>-157.56</v>
      </c>
      <c r="C663">
        <v>-2.666E-2</v>
      </c>
      <c r="D663">
        <f t="shared" si="10"/>
        <v>4.2005496000000004</v>
      </c>
    </row>
    <row r="664" spans="1:4" x14ac:dyDescent="0.2">
      <c r="A664">
        <v>662</v>
      </c>
      <c r="B664">
        <v>-163.83799999999999</v>
      </c>
      <c r="C664">
        <v>-2.6270000000000002E-2</v>
      </c>
      <c r="D664">
        <f t="shared" si="10"/>
        <v>4.3040242600000003</v>
      </c>
    </row>
    <row r="665" spans="1:4" x14ac:dyDescent="0.2">
      <c r="A665">
        <v>663</v>
      </c>
      <c r="B665">
        <v>-170.11600000000001</v>
      </c>
      <c r="C665">
        <v>-2.6259999999999999E-2</v>
      </c>
      <c r="D665">
        <f t="shared" si="10"/>
        <v>4.4672461600000002</v>
      </c>
    </row>
    <row r="666" spans="1:4" x14ac:dyDescent="0.2">
      <c r="A666">
        <v>664</v>
      </c>
      <c r="B666">
        <v>-176.39500000000001</v>
      </c>
      <c r="C666">
        <v>-2.6689999999999998E-2</v>
      </c>
      <c r="D666">
        <f t="shared" si="10"/>
        <v>4.7079825499999997</v>
      </c>
    </row>
    <row r="667" spans="1:4" x14ac:dyDescent="0.2">
      <c r="A667">
        <v>665</v>
      </c>
      <c r="B667">
        <v>-182.65199999999999</v>
      </c>
      <c r="C667">
        <v>-2.7119999999999998E-2</v>
      </c>
      <c r="D667">
        <f t="shared" si="10"/>
        <v>4.953522239999999</v>
      </c>
    </row>
    <row r="668" spans="1:4" x14ac:dyDescent="0.2">
      <c r="A668">
        <v>666</v>
      </c>
      <c r="B668">
        <v>-188.88200000000001</v>
      </c>
      <c r="C668">
        <v>-2.7269999999999999E-2</v>
      </c>
      <c r="D668">
        <f t="shared" si="10"/>
        <v>5.1508121400000002</v>
      </c>
    </row>
    <row r="669" spans="1:4" x14ac:dyDescent="0.2">
      <c r="A669">
        <v>667</v>
      </c>
      <c r="B669">
        <v>-195.11699999999999</v>
      </c>
      <c r="C669">
        <v>-2.7089999999999999E-2</v>
      </c>
      <c r="D669">
        <f t="shared" si="10"/>
        <v>5.2857195299999997</v>
      </c>
    </row>
    <row r="670" spans="1:4" x14ac:dyDescent="0.2">
      <c r="A670">
        <v>668</v>
      </c>
      <c r="B670">
        <v>-201.40100000000001</v>
      </c>
      <c r="C670">
        <v>-2.6710000000000001E-2</v>
      </c>
      <c r="D670">
        <f t="shared" si="10"/>
        <v>5.3794207100000007</v>
      </c>
    </row>
    <row r="671" spans="1:4" x14ac:dyDescent="0.2">
      <c r="A671">
        <v>669</v>
      </c>
      <c r="B671">
        <v>-207.73500000000001</v>
      </c>
      <c r="C671">
        <v>-2.6540000000000001E-2</v>
      </c>
      <c r="D671">
        <f t="shared" si="10"/>
        <v>5.5132869000000007</v>
      </c>
    </row>
    <row r="672" spans="1:4" x14ac:dyDescent="0.2">
      <c r="A672">
        <v>670</v>
      </c>
      <c r="B672">
        <v>-214.065</v>
      </c>
      <c r="C672">
        <v>-2.6679999999999999E-2</v>
      </c>
      <c r="D672">
        <f t="shared" si="10"/>
        <v>5.7112541999999999</v>
      </c>
    </row>
    <row r="673" spans="1:4" x14ac:dyDescent="0.2">
      <c r="A673">
        <v>671</v>
      </c>
      <c r="B673">
        <v>-220.34100000000001</v>
      </c>
      <c r="C673">
        <v>-2.717E-2</v>
      </c>
      <c r="D673">
        <f t="shared" si="10"/>
        <v>5.9866649700000005</v>
      </c>
    </row>
    <row r="674" spans="1:4" x14ac:dyDescent="0.2">
      <c r="A674">
        <v>672</v>
      </c>
      <c r="B674">
        <v>-226.56700000000001</v>
      </c>
      <c r="C674">
        <v>-2.793E-2</v>
      </c>
      <c r="D674">
        <f t="shared" si="10"/>
        <v>6.3280163099999998</v>
      </c>
    </row>
    <row r="675" spans="1:4" x14ac:dyDescent="0.2">
      <c r="A675">
        <v>673</v>
      </c>
      <c r="B675">
        <v>-232.81</v>
      </c>
      <c r="C675">
        <v>-2.8580000000000001E-2</v>
      </c>
      <c r="D675">
        <f t="shared" si="10"/>
        <v>6.6537098000000006</v>
      </c>
    </row>
    <row r="676" spans="1:4" x14ac:dyDescent="0.2">
      <c r="A676">
        <v>674</v>
      </c>
      <c r="B676">
        <v>-239.14500000000001</v>
      </c>
      <c r="C676">
        <v>-2.8850000000000001E-2</v>
      </c>
      <c r="D676">
        <f t="shared" si="10"/>
        <v>6.8993332500000006</v>
      </c>
    </row>
    <row r="677" spans="1:4" x14ac:dyDescent="0.2">
      <c r="A677">
        <v>675</v>
      </c>
      <c r="B677">
        <v>-245.56399999999999</v>
      </c>
      <c r="C677">
        <v>-2.8510000000000001E-2</v>
      </c>
      <c r="D677">
        <f t="shared" si="10"/>
        <v>7.0010296399999996</v>
      </c>
    </row>
    <row r="678" spans="1:4" x14ac:dyDescent="0.2">
      <c r="A678">
        <v>676</v>
      </c>
      <c r="B678">
        <v>-251.964</v>
      </c>
      <c r="C678">
        <v>-2.7539999999999999E-2</v>
      </c>
      <c r="D678">
        <f t="shared" si="10"/>
        <v>6.9390885599999992</v>
      </c>
    </row>
    <row r="679" spans="1:4" x14ac:dyDescent="0.2">
      <c r="A679">
        <v>677</v>
      </c>
      <c r="B679">
        <v>-258.19600000000003</v>
      </c>
      <c r="C679">
        <v>-2.6329999999999999E-2</v>
      </c>
      <c r="D679">
        <f t="shared" si="10"/>
        <v>6.7983006800000005</v>
      </c>
    </row>
    <row r="680" spans="1:4" x14ac:dyDescent="0.2">
      <c r="A680">
        <v>678</v>
      </c>
      <c r="B680">
        <v>-264.18799999999999</v>
      </c>
      <c r="C680">
        <v>-2.529E-2</v>
      </c>
      <c r="D680">
        <f t="shared" si="10"/>
        <v>6.6813145199999999</v>
      </c>
    </row>
    <row r="681" spans="1:4" x14ac:dyDescent="0.2">
      <c r="A681">
        <v>679</v>
      </c>
      <c r="B681">
        <v>-269.99299999999999</v>
      </c>
      <c r="C681">
        <v>-2.477E-2</v>
      </c>
      <c r="D681">
        <f t="shared" si="10"/>
        <v>6.6877266100000003</v>
      </c>
    </row>
    <row r="682" spans="1:4" x14ac:dyDescent="0.2">
      <c r="A682">
        <v>680</v>
      </c>
      <c r="B682">
        <v>-275.74400000000003</v>
      </c>
      <c r="C682">
        <v>-2.4660000000000001E-2</v>
      </c>
      <c r="D682">
        <f t="shared" si="10"/>
        <v>6.7998470400000013</v>
      </c>
    </row>
    <row r="683" spans="1:4" x14ac:dyDescent="0.2">
      <c r="A683">
        <v>681</v>
      </c>
      <c r="B683">
        <v>-281.49700000000001</v>
      </c>
      <c r="C683">
        <v>-2.4469999999999999E-2</v>
      </c>
      <c r="D683">
        <f t="shared" si="10"/>
        <v>6.8882315900000002</v>
      </c>
    </row>
    <row r="684" spans="1:4" x14ac:dyDescent="0.2">
      <c r="A684">
        <v>682</v>
      </c>
      <c r="B684">
        <v>-287.12799999999999</v>
      </c>
      <c r="C684">
        <v>-2.3640000000000001E-2</v>
      </c>
      <c r="D684">
        <f t="shared" si="10"/>
        <v>6.7877059199999996</v>
      </c>
    </row>
    <row r="685" spans="1:4" x14ac:dyDescent="0.2">
      <c r="A685">
        <v>683</v>
      </c>
      <c r="B685">
        <v>-292.35199999999998</v>
      </c>
      <c r="C685">
        <v>-2.171E-2</v>
      </c>
      <c r="D685">
        <f t="shared" si="10"/>
        <v>6.3469619199999991</v>
      </c>
    </row>
    <row r="686" spans="1:4" x14ac:dyDescent="0.2">
      <c r="A686">
        <v>684</v>
      </c>
      <c r="B686">
        <v>-296.87299999999999</v>
      </c>
      <c r="C686">
        <v>-1.8720000000000001E-2</v>
      </c>
      <c r="D686">
        <f t="shared" si="10"/>
        <v>5.5574625600000003</v>
      </c>
    </row>
    <row r="687" spans="1:4" x14ac:dyDescent="0.2">
      <c r="A687">
        <v>685</v>
      </c>
      <c r="B687">
        <v>-300.54399999999998</v>
      </c>
      <c r="C687">
        <v>-1.525E-2</v>
      </c>
      <c r="D687">
        <f t="shared" si="10"/>
        <v>4.5832959999999998</v>
      </c>
    </row>
    <row r="688" spans="1:4" x14ac:dyDescent="0.2">
      <c r="A688">
        <v>686</v>
      </c>
      <c r="B688">
        <v>-303.40699999999998</v>
      </c>
      <c r="C688">
        <v>-1.1849999999999999E-2</v>
      </c>
      <c r="D688">
        <f t="shared" si="10"/>
        <v>3.5953729499999998</v>
      </c>
    </row>
    <row r="689" spans="1:4" x14ac:dyDescent="0.2">
      <c r="A689">
        <v>687</v>
      </c>
      <c r="B689">
        <v>-305.63299999999998</v>
      </c>
      <c r="C689">
        <v>-9.11E-3</v>
      </c>
      <c r="D689">
        <f t="shared" si="10"/>
        <v>2.7843166299999997</v>
      </c>
    </row>
    <row r="690" spans="1:4" x14ac:dyDescent="0.2">
      <c r="A690">
        <v>688</v>
      </c>
      <c r="B690">
        <v>-307.428</v>
      </c>
      <c r="C690">
        <v>-7.1900000000000002E-3</v>
      </c>
      <c r="D690">
        <f t="shared" si="10"/>
        <v>2.2104073199999998</v>
      </c>
    </row>
    <row r="691" spans="1:4" x14ac:dyDescent="0.2">
      <c r="A691">
        <v>689</v>
      </c>
      <c r="B691">
        <v>-308.96899999999999</v>
      </c>
      <c r="C691">
        <v>-5.9899999999999997E-3</v>
      </c>
      <c r="D691">
        <f t="shared" si="10"/>
        <v>1.8507243099999999</v>
      </c>
    </row>
    <row r="692" spans="1:4" x14ac:dyDescent="0.2">
      <c r="A692">
        <v>690</v>
      </c>
      <c r="B692">
        <v>-310.38</v>
      </c>
      <c r="C692">
        <v>-5.4000000000000003E-3</v>
      </c>
      <c r="D692">
        <f t="shared" si="10"/>
        <v>1.6760520000000001</v>
      </c>
    </row>
    <row r="693" spans="1:4" x14ac:dyDescent="0.2">
      <c r="A693">
        <v>691</v>
      </c>
      <c r="B693">
        <v>-311.73700000000002</v>
      </c>
      <c r="C693">
        <v>-5.3899999999999998E-3</v>
      </c>
      <c r="D693">
        <f t="shared" si="10"/>
        <v>1.68026243</v>
      </c>
    </row>
    <row r="694" spans="1:4" x14ac:dyDescent="0.2">
      <c r="A694">
        <v>692</v>
      </c>
      <c r="B694">
        <v>-313.065</v>
      </c>
      <c r="C694">
        <v>-5.9699999999999996E-3</v>
      </c>
      <c r="D694">
        <f t="shared" si="10"/>
        <v>1.8689980499999999</v>
      </c>
    </row>
    <row r="695" spans="1:4" x14ac:dyDescent="0.2">
      <c r="A695">
        <v>693</v>
      </c>
      <c r="B695">
        <v>-314.35599999999999</v>
      </c>
      <c r="C695">
        <v>-6.7099999999999998E-3</v>
      </c>
      <c r="D695">
        <f t="shared" si="10"/>
        <v>2.1093287599999999</v>
      </c>
    </row>
    <row r="696" spans="1:4" x14ac:dyDescent="0.2">
      <c r="A696">
        <v>694</v>
      </c>
      <c r="B696">
        <v>-315.57600000000002</v>
      </c>
      <c r="C696">
        <v>-7.0600000000000003E-3</v>
      </c>
      <c r="D696">
        <f t="shared" si="10"/>
        <v>2.22796656</v>
      </c>
    </row>
    <row r="697" spans="1:4" x14ac:dyDescent="0.2">
      <c r="A697">
        <v>695</v>
      </c>
      <c r="B697">
        <v>-316.68</v>
      </c>
      <c r="C697">
        <v>-6.5799999999999999E-3</v>
      </c>
      <c r="D697">
        <f t="shared" si="10"/>
        <v>2.0837544000000001</v>
      </c>
    </row>
    <row r="698" spans="1:4" x14ac:dyDescent="0.2">
      <c r="A698">
        <v>696</v>
      </c>
      <c r="B698">
        <v>-317.62</v>
      </c>
      <c r="C698">
        <v>-5.3699999999999998E-3</v>
      </c>
      <c r="D698">
        <f t="shared" si="10"/>
        <v>1.7056194</v>
      </c>
    </row>
    <row r="699" spans="1:4" x14ac:dyDescent="0.2">
      <c r="A699">
        <v>697</v>
      </c>
      <c r="B699">
        <v>-318.37900000000002</v>
      </c>
      <c r="C699">
        <v>-4.0600000000000002E-3</v>
      </c>
      <c r="D699">
        <f t="shared" si="10"/>
        <v>1.2926187400000002</v>
      </c>
    </row>
    <row r="700" spans="1:4" x14ac:dyDescent="0.2">
      <c r="A700">
        <v>698</v>
      </c>
      <c r="B700">
        <v>-318.976</v>
      </c>
      <c r="C700">
        <v>-3.1099999999999999E-3</v>
      </c>
      <c r="D700">
        <f t="shared" si="10"/>
        <v>0.99201536000000001</v>
      </c>
    </row>
    <row r="701" spans="1:4" x14ac:dyDescent="0.2">
      <c r="A701">
        <v>699</v>
      </c>
      <c r="B701">
        <v>-319.44499999999999</v>
      </c>
      <c r="C701">
        <v>-2.4599999999999999E-3</v>
      </c>
      <c r="D701">
        <f t="shared" si="10"/>
        <v>0.7858347</v>
      </c>
    </row>
    <row r="702" spans="1:4" x14ac:dyDescent="0.2">
      <c r="A702">
        <v>700</v>
      </c>
      <c r="B702">
        <v>-319.78699999999998</v>
      </c>
      <c r="C702">
        <v>-1.9300000000000001E-3</v>
      </c>
      <c r="D702">
        <f t="shared" si="10"/>
        <v>0.61718890999999998</v>
      </c>
    </row>
    <row r="703" spans="1:4" x14ac:dyDescent="0.2">
      <c r="A703">
        <v>701</v>
      </c>
      <c r="B703">
        <v>-319.95800000000003</v>
      </c>
      <c r="C703">
        <v>-1.3799999999999999E-3</v>
      </c>
      <c r="D703">
        <f t="shared" si="10"/>
        <v>0.44154204000000002</v>
      </c>
    </row>
    <row r="704" spans="1:4" x14ac:dyDescent="0.2">
      <c r="A704">
        <v>702</v>
      </c>
      <c r="B704">
        <v>-319.90800000000002</v>
      </c>
      <c r="C704">
        <v>-8.9999999999999998E-4</v>
      </c>
      <c r="D704">
        <f t="shared" si="10"/>
        <v>0.28791719999999998</v>
      </c>
    </row>
    <row r="705" spans="1:4" x14ac:dyDescent="0.2">
      <c r="A705">
        <v>703</v>
      </c>
      <c r="B705">
        <v>-319.63900000000001</v>
      </c>
      <c r="C705">
        <v>-3.5E-4</v>
      </c>
      <c r="D705">
        <f t="shared" si="10"/>
        <v>0.11187365000000001</v>
      </c>
    </row>
    <row r="706" spans="1:4" x14ac:dyDescent="0.2">
      <c r="A706">
        <v>704</v>
      </c>
      <c r="B706">
        <v>-319.22000000000003</v>
      </c>
      <c r="C706">
        <v>7.2999999999999996E-4</v>
      </c>
      <c r="D706">
        <f t="shared" si="10"/>
        <v>-0.2330306</v>
      </c>
    </row>
    <row r="707" spans="1:4" x14ac:dyDescent="0.2">
      <c r="A707">
        <v>705</v>
      </c>
      <c r="B707">
        <v>-318.74799999999999</v>
      </c>
      <c r="C707">
        <v>2.14E-3</v>
      </c>
      <c r="D707">
        <f t="shared" ref="D707:D770" si="11">B707*C707</f>
        <v>-0.68212072000000001</v>
      </c>
    </row>
    <row r="708" spans="1:4" x14ac:dyDescent="0.2">
      <c r="A708">
        <v>706</v>
      </c>
      <c r="B708">
        <v>-318.286</v>
      </c>
      <c r="C708">
        <v>1.65E-3</v>
      </c>
      <c r="D708">
        <f t="shared" si="11"/>
        <v>-0.52517190000000002</v>
      </c>
    </row>
    <row r="709" spans="1:4" x14ac:dyDescent="0.2">
      <c r="A709">
        <v>707</v>
      </c>
      <c r="B709">
        <v>-317.85399999999998</v>
      </c>
      <c r="C709">
        <v>-4.6100000000000004E-3</v>
      </c>
      <c r="D709">
        <f t="shared" si="11"/>
        <v>1.4653069400000001</v>
      </c>
    </row>
    <row r="710" spans="1:4" x14ac:dyDescent="0.2">
      <c r="A710">
        <v>708</v>
      </c>
      <c r="B710">
        <v>-317.43</v>
      </c>
      <c r="C710">
        <v>-2.0029999999999999E-2</v>
      </c>
      <c r="D710">
        <f t="shared" si="11"/>
        <v>6.3581228999999997</v>
      </c>
    </row>
    <row r="711" spans="1:4" x14ac:dyDescent="0.2">
      <c r="A711">
        <v>709</v>
      </c>
      <c r="B711">
        <v>-316.98899999999998</v>
      </c>
      <c r="C711">
        <v>-4.453E-2</v>
      </c>
      <c r="D711">
        <f t="shared" si="11"/>
        <v>14.115520169999998</v>
      </c>
    </row>
    <row r="712" spans="1:4" x14ac:dyDescent="0.2">
      <c r="A712">
        <v>710</v>
      </c>
      <c r="B712">
        <v>-316.51400000000001</v>
      </c>
      <c r="C712">
        <v>-7.3529999999999998E-2</v>
      </c>
      <c r="D712">
        <f t="shared" si="11"/>
        <v>23.27327442</v>
      </c>
    </row>
    <row r="713" spans="1:4" x14ac:dyDescent="0.2">
      <c r="A713">
        <v>711</v>
      </c>
      <c r="B713">
        <v>-316.01</v>
      </c>
      <c r="C713">
        <v>-0.10027999999999999</v>
      </c>
      <c r="D713">
        <f t="shared" si="11"/>
        <v>31.689482799999997</v>
      </c>
    </row>
    <row r="714" spans="1:4" x14ac:dyDescent="0.2">
      <c r="A714">
        <v>712</v>
      </c>
      <c r="B714">
        <v>-315.49700000000001</v>
      </c>
      <c r="C714">
        <v>-0.1203</v>
      </c>
      <c r="D714">
        <f t="shared" si="11"/>
        <v>37.954289100000004</v>
      </c>
    </row>
    <row r="715" spans="1:4" x14ac:dyDescent="0.2">
      <c r="A715">
        <v>713</v>
      </c>
      <c r="B715">
        <v>-314.99299999999999</v>
      </c>
      <c r="C715">
        <v>-0.13366</v>
      </c>
      <c r="D715">
        <f t="shared" si="11"/>
        <v>42.101964379999998</v>
      </c>
    </row>
    <row r="716" spans="1:4" x14ac:dyDescent="0.2">
      <c r="A716">
        <v>714</v>
      </c>
      <c r="B716">
        <v>-314.495</v>
      </c>
      <c r="C716">
        <v>-0.14312</v>
      </c>
      <c r="D716">
        <f t="shared" si="11"/>
        <v>45.010524400000001</v>
      </c>
    </row>
    <row r="717" spans="1:4" x14ac:dyDescent="0.2">
      <c r="A717">
        <v>715</v>
      </c>
      <c r="B717">
        <v>-313.98700000000002</v>
      </c>
      <c r="C717">
        <v>-0.14954999999999999</v>
      </c>
      <c r="D717">
        <f t="shared" si="11"/>
        <v>46.95675585</v>
      </c>
    </row>
    <row r="718" spans="1:4" x14ac:dyDescent="0.2">
      <c r="A718">
        <v>716</v>
      </c>
      <c r="B718">
        <v>-313.46499999999997</v>
      </c>
      <c r="C718">
        <v>-0.14915</v>
      </c>
      <c r="D718">
        <f t="shared" si="11"/>
        <v>46.753304749999998</v>
      </c>
    </row>
    <row r="719" spans="1:4" x14ac:dyDescent="0.2">
      <c r="A719">
        <v>717</v>
      </c>
      <c r="B719">
        <v>-312.935</v>
      </c>
      <c r="C719">
        <v>-0.13592000000000001</v>
      </c>
      <c r="D719">
        <f t="shared" si="11"/>
        <v>42.534125200000005</v>
      </c>
    </row>
    <row r="720" spans="1:4" x14ac:dyDescent="0.2">
      <c r="A720">
        <v>718</v>
      </c>
      <c r="B720">
        <v>-312.38400000000001</v>
      </c>
      <c r="C720">
        <v>-0.1077</v>
      </c>
      <c r="D720">
        <f t="shared" si="11"/>
        <v>33.643756800000006</v>
      </c>
    </row>
    <row r="721" spans="1:4" x14ac:dyDescent="0.2">
      <c r="A721">
        <v>719</v>
      </c>
      <c r="B721">
        <v>-311.73099999999999</v>
      </c>
      <c r="C721">
        <v>-6.9819999999999993E-2</v>
      </c>
      <c r="D721">
        <f t="shared" si="11"/>
        <v>21.765058419999999</v>
      </c>
    </row>
    <row r="722" spans="1:4" x14ac:dyDescent="0.2">
      <c r="A722">
        <v>720</v>
      </c>
      <c r="B722">
        <v>-310.83100000000002</v>
      </c>
      <c r="C722">
        <v>-3.2779999999999997E-2</v>
      </c>
      <c r="D722">
        <f t="shared" si="11"/>
        <v>10.189040179999999</v>
      </c>
    </row>
    <row r="723" spans="1:4" x14ac:dyDescent="0.2">
      <c r="A723">
        <v>721</v>
      </c>
      <c r="B723">
        <v>-309.51499999999999</v>
      </c>
      <c r="C723">
        <v>-5.7400000000000003E-3</v>
      </c>
      <c r="D723">
        <f t="shared" si="11"/>
        <v>1.7766161</v>
      </c>
    </row>
    <row r="724" spans="1:4" x14ac:dyDescent="0.2">
      <c r="A724">
        <v>722</v>
      </c>
      <c r="B724">
        <v>-307.64999999999998</v>
      </c>
      <c r="C724">
        <v>8.5199999999999998E-3</v>
      </c>
      <c r="D724">
        <f t="shared" si="11"/>
        <v>-2.6211779999999996</v>
      </c>
    </row>
    <row r="725" spans="1:4" x14ac:dyDescent="0.2">
      <c r="A725">
        <v>723</v>
      </c>
      <c r="B725">
        <v>-305.14499999999998</v>
      </c>
      <c r="C725">
        <v>1.3509999999999999E-2</v>
      </c>
      <c r="D725">
        <f t="shared" si="11"/>
        <v>-4.1225089499999994</v>
      </c>
    </row>
    <row r="726" spans="1:4" x14ac:dyDescent="0.2">
      <c r="A726">
        <v>724</v>
      </c>
      <c r="B726">
        <v>-301.93599999999998</v>
      </c>
      <c r="C726">
        <v>1.503E-2</v>
      </c>
      <c r="D726">
        <f t="shared" si="11"/>
        <v>-4.5380980799999993</v>
      </c>
    </row>
    <row r="727" spans="1:4" x14ac:dyDescent="0.2">
      <c r="A727">
        <v>725</v>
      </c>
      <c r="B727">
        <v>-297.97899999999998</v>
      </c>
      <c r="C727">
        <v>1.703E-2</v>
      </c>
      <c r="D727">
        <f t="shared" si="11"/>
        <v>-5.0745823699999999</v>
      </c>
    </row>
    <row r="728" spans="1:4" x14ac:dyDescent="0.2">
      <c r="A728">
        <v>726</v>
      </c>
      <c r="B728">
        <v>-293.26600000000002</v>
      </c>
      <c r="C728">
        <v>2.0629999999999999E-2</v>
      </c>
      <c r="D728">
        <f t="shared" si="11"/>
        <v>-6.05007758</v>
      </c>
    </row>
    <row r="729" spans="1:4" x14ac:dyDescent="0.2">
      <c r="A729">
        <v>727</v>
      </c>
      <c r="B729">
        <v>-287.83999999999997</v>
      </c>
      <c r="C729">
        <v>2.486E-2</v>
      </c>
      <c r="D729">
        <f t="shared" si="11"/>
        <v>-7.1557023999999991</v>
      </c>
    </row>
    <row r="730" spans="1:4" x14ac:dyDescent="0.2">
      <c r="A730">
        <v>728</v>
      </c>
      <c r="B730">
        <v>-281.79199999999997</v>
      </c>
      <c r="C730">
        <v>2.8160000000000001E-2</v>
      </c>
      <c r="D730">
        <f t="shared" si="11"/>
        <v>-7.9352627199999999</v>
      </c>
    </row>
    <row r="731" spans="1:4" x14ac:dyDescent="0.2">
      <c r="A731">
        <v>729</v>
      </c>
      <c r="B731">
        <v>-275.245</v>
      </c>
      <c r="C731">
        <v>2.9579999999999999E-2</v>
      </c>
      <c r="D731">
        <f t="shared" si="11"/>
        <v>-8.1417470999999999</v>
      </c>
    </row>
    <row r="732" spans="1:4" x14ac:dyDescent="0.2">
      <c r="A732">
        <v>730</v>
      </c>
      <c r="B732">
        <v>-268.34199999999998</v>
      </c>
      <c r="C732">
        <v>2.937E-2</v>
      </c>
      <c r="D732">
        <f t="shared" si="11"/>
        <v>-7.8812045399999997</v>
      </c>
    </row>
    <row r="733" spans="1:4" x14ac:dyDescent="0.2">
      <c r="A733">
        <v>731</v>
      </c>
      <c r="B733">
        <v>-261.24599999999998</v>
      </c>
      <c r="C733">
        <v>2.887E-2</v>
      </c>
      <c r="D733">
        <f t="shared" si="11"/>
        <v>-7.5421720199999998</v>
      </c>
    </row>
    <row r="734" spans="1:4" x14ac:dyDescent="0.2">
      <c r="A734">
        <v>732</v>
      </c>
      <c r="B734">
        <v>-254.114</v>
      </c>
      <c r="C734">
        <v>2.93E-2</v>
      </c>
      <c r="D734">
        <f t="shared" si="11"/>
        <v>-7.4455401999999999</v>
      </c>
    </row>
    <row r="735" spans="1:4" x14ac:dyDescent="0.2">
      <c r="A735">
        <v>733</v>
      </c>
      <c r="B735">
        <v>-247.05799999999999</v>
      </c>
      <c r="C735">
        <v>3.0419999999999999E-2</v>
      </c>
      <c r="D735">
        <f t="shared" si="11"/>
        <v>-7.5155043599999996</v>
      </c>
    </row>
    <row r="736" spans="1:4" x14ac:dyDescent="0.2">
      <c r="A736">
        <v>734</v>
      </c>
      <c r="B736">
        <v>-240.124</v>
      </c>
      <c r="C736">
        <v>3.0960000000000001E-2</v>
      </c>
      <c r="D736">
        <f t="shared" si="11"/>
        <v>-7.4342390400000005</v>
      </c>
    </row>
    <row r="737" spans="1:4" x14ac:dyDescent="0.2">
      <c r="A737">
        <v>735</v>
      </c>
      <c r="B737">
        <v>-233.31399999999999</v>
      </c>
      <c r="C737">
        <v>3.0099999999999998E-2</v>
      </c>
      <c r="D737">
        <f t="shared" si="11"/>
        <v>-7.0227513999999998</v>
      </c>
    </row>
    <row r="738" spans="1:4" x14ac:dyDescent="0.2">
      <c r="A738">
        <v>736</v>
      </c>
      <c r="B738">
        <v>-226.61099999999999</v>
      </c>
      <c r="C738">
        <v>2.8649999999999998E-2</v>
      </c>
      <c r="D738">
        <f t="shared" si="11"/>
        <v>-6.4924051499999997</v>
      </c>
    </row>
    <row r="739" spans="1:4" x14ac:dyDescent="0.2">
      <c r="A739">
        <v>737</v>
      </c>
      <c r="B739">
        <v>-220.00899999999999</v>
      </c>
      <c r="C739">
        <v>2.8060000000000002E-2</v>
      </c>
      <c r="D739">
        <f t="shared" si="11"/>
        <v>-6.1734525399999995</v>
      </c>
    </row>
    <row r="740" spans="1:4" x14ac:dyDescent="0.2">
      <c r="A740">
        <v>738</v>
      </c>
      <c r="B740">
        <v>-213.50800000000001</v>
      </c>
      <c r="C740">
        <v>2.8570000000000002E-2</v>
      </c>
      <c r="D740">
        <f t="shared" si="11"/>
        <v>-6.0999235600000006</v>
      </c>
    </row>
    <row r="741" spans="1:4" x14ac:dyDescent="0.2">
      <c r="A741">
        <v>739</v>
      </c>
      <c r="B741">
        <v>-207.09700000000001</v>
      </c>
      <c r="C741">
        <v>2.9000000000000001E-2</v>
      </c>
      <c r="D741">
        <f t="shared" si="11"/>
        <v>-6.0058130000000007</v>
      </c>
    </row>
    <row r="742" spans="1:4" x14ac:dyDescent="0.2">
      <c r="A742">
        <v>740</v>
      </c>
      <c r="B742">
        <v>-200.75299999999999</v>
      </c>
      <c r="C742">
        <v>2.8219999999999999E-2</v>
      </c>
      <c r="D742">
        <f t="shared" si="11"/>
        <v>-5.6652496599999997</v>
      </c>
    </row>
    <row r="743" spans="1:4" x14ac:dyDescent="0.2">
      <c r="A743">
        <v>741</v>
      </c>
      <c r="B743">
        <v>-194.44499999999999</v>
      </c>
      <c r="C743">
        <v>2.6759999999999999E-2</v>
      </c>
      <c r="D743">
        <f t="shared" si="11"/>
        <v>-5.2033481999999998</v>
      </c>
    </row>
    <row r="744" spans="1:4" x14ac:dyDescent="0.2">
      <c r="A744">
        <v>742</v>
      </c>
      <c r="B744">
        <v>-188.14500000000001</v>
      </c>
      <c r="C744">
        <v>2.63E-2</v>
      </c>
      <c r="D744">
        <f t="shared" si="11"/>
        <v>-4.9482135000000005</v>
      </c>
    </row>
    <row r="745" spans="1:4" x14ac:dyDescent="0.2">
      <c r="A745">
        <v>743</v>
      </c>
      <c r="B745">
        <v>-181.81899999999999</v>
      </c>
      <c r="C745">
        <v>2.7390000000000001E-2</v>
      </c>
      <c r="D745">
        <f t="shared" si="11"/>
        <v>-4.9800224100000001</v>
      </c>
    </row>
    <row r="746" spans="1:4" x14ac:dyDescent="0.2">
      <c r="A746">
        <v>744</v>
      </c>
      <c r="B746">
        <v>-175.428</v>
      </c>
      <c r="C746">
        <v>2.8809999999999999E-2</v>
      </c>
      <c r="D746">
        <f t="shared" si="11"/>
        <v>-5.0540806799999993</v>
      </c>
    </row>
    <row r="747" spans="1:4" x14ac:dyDescent="0.2">
      <c r="A747">
        <v>745</v>
      </c>
      <c r="B747">
        <v>-168.929</v>
      </c>
      <c r="C747">
        <v>2.9080000000000002E-2</v>
      </c>
      <c r="D747">
        <f t="shared" si="11"/>
        <v>-4.9124553200000003</v>
      </c>
    </row>
    <row r="748" spans="1:4" x14ac:dyDescent="0.2">
      <c r="A748">
        <v>746</v>
      </c>
      <c r="B748">
        <v>-162.29300000000001</v>
      </c>
      <c r="C748">
        <v>2.8289999999999999E-2</v>
      </c>
      <c r="D748">
        <f t="shared" si="11"/>
        <v>-4.5912689699999998</v>
      </c>
    </row>
    <row r="749" spans="1:4" x14ac:dyDescent="0.2">
      <c r="A749">
        <v>747</v>
      </c>
      <c r="B749">
        <v>-155.511</v>
      </c>
      <c r="C749">
        <v>2.801E-2</v>
      </c>
      <c r="D749">
        <f t="shared" si="11"/>
        <v>-4.3558631099999996</v>
      </c>
    </row>
    <row r="750" spans="1:4" x14ac:dyDescent="0.2">
      <c r="A750">
        <v>748</v>
      </c>
      <c r="B750">
        <v>-148.59299999999999</v>
      </c>
      <c r="C750">
        <v>2.9239999999999999E-2</v>
      </c>
      <c r="D750">
        <f t="shared" si="11"/>
        <v>-4.3448593199999994</v>
      </c>
    </row>
    <row r="751" spans="1:4" x14ac:dyDescent="0.2">
      <c r="A751">
        <v>749</v>
      </c>
      <c r="B751">
        <v>-141.559</v>
      </c>
      <c r="C751">
        <v>3.1119999999999998E-2</v>
      </c>
      <c r="D751">
        <f t="shared" si="11"/>
        <v>-4.4053160799999995</v>
      </c>
    </row>
    <row r="752" spans="1:4" x14ac:dyDescent="0.2">
      <c r="A752">
        <v>750</v>
      </c>
      <c r="B752">
        <v>-134.42099999999999</v>
      </c>
      <c r="C752">
        <v>3.2000000000000001E-2</v>
      </c>
      <c r="D752">
        <f t="shared" si="11"/>
        <v>-4.3014719999999995</v>
      </c>
    </row>
    <row r="753" spans="1:4" x14ac:dyDescent="0.2">
      <c r="A753">
        <v>751</v>
      </c>
      <c r="B753">
        <v>-127.19499999999999</v>
      </c>
      <c r="C753">
        <v>3.1379999999999998E-2</v>
      </c>
      <c r="D753">
        <f t="shared" si="11"/>
        <v>-3.9913790999999996</v>
      </c>
    </row>
    <row r="754" spans="1:4" x14ac:dyDescent="0.2">
      <c r="A754">
        <v>752</v>
      </c>
      <c r="B754">
        <v>-119.922</v>
      </c>
      <c r="C754">
        <v>3.0370000000000001E-2</v>
      </c>
      <c r="D754">
        <f t="shared" si="11"/>
        <v>-3.6420311399999998</v>
      </c>
    </row>
    <row r="755" spans="1:4" x14ac:dyDescent="0.2">
      <c r="A755">
        <v>753</v>
      </c>
      <c r="B755">
        <v>-112.679</v>
      </c>
      <c r="C755">
        <v>3.0159999999999999E-2</v>
      </c>
      <c r="D755">
        <f t="shared" si="11"/>
        <v>-3.3983986399999999</v>
      </c>
    </row>
    <row r="756" spans="1:4" x14ac:dyDescent="0.2">
      <c r="A756">
        <v>754</v>
      </c>
      <c r="B756">
        <v>-105.55500000000001</v>
      </c>
      <c r="C756">
        <v>3.058E-2</v>
      </c>
      <c r="D756">
        <f t="shared" si="11"/>
        <v>-3.2278719000000002</v>
      </c>
    </row>
    <row r="757" spans="1:4" x14ac:dyDescent="0.2">
      <c r="A757">
        <v>755</v>
      </c>
      <c r="B757">
        <v>-98.596999999999994</v>
      </c>
      <c r="C757">
        <v>3.057E-2</v>
      </c>
      <c r="D757">
        <f t="shared" si="11"/>
        <v>-3.0141102899999996</v>
      </c>
    </row>
    <row r="758" spans="1:4" x14ac:dyDescent="0.2">
      <c r="A758">
        <v>756</v>
      </c>
      <c r="B758">
        <v>-91.78</v>
      </c>
      <c r="C758">
        <v>2.98E-2</v>
      </c>
      <c r="D758">
        <f t="shared" si="11"/>
        <v>-2.7350440000000003</v>
      </c>
    </row>
    <row r="759" spans="1:4" x14ac:dyDescent="0.2">
      <c r="A759">
        <v>757</v>
      </c>
      <c r="B759">
        <v>-84.986000000000004</v>
      </c>
      <c r="C759">
        <v>2.9350000000000001E-2</v>
      </c>
      <c r="D759">
        <f t="shared" si="11"/>
        <v>-2.4943391000000004</v>
      </c>
    </row>
    <row r="760" spans="1:4" x14ac:dyDescent="0.2">
      <c r="A760">
        <v>758</v>
      </c>
      <c r="B760">
        <v>-78.058000000000007</v>
      </c>
      <c r="C760">
        <v>3.0419999999999999E-2</v>
      </c>
      <c r="D760">
        <f t="shared" si="11"/>
        <v>-2.3745243600000001</v>
      </c>
    </row>
    <row r="761" spans="1:4" x14ac:dyDescent="0.2">
      <c r="A761">
        <v>759</v>
      </c>
      <c r="B761">
        <v>-70.861999999999995</v>
      </c>
      <c r="C761">
        <v>3.2759999999999997E-2</v>
      </c>
      <c r="D761">
        <f t="shared" si="11"/>
        <v>-2.3214391199999995</v>
      </c>
    </row>
    <row r="762" spans="1:4" x14ac:dyDescent="0.2">
      <c r="A762">
        <v>760</v>
      </c>
      <c r="B762">
        <v>-63.338999999999999</v>
      </c>
      <c r="C762">
        <v>3.4770000000000002E-2</v>
      </c>
      <c r="D762">
        <f t="shared" si="11"/>
        <v>-2.20229703</v>
      </c>
    </row>
    <row r="763" spans="1:4" x14ac:dyDescent="0.2">
      <c r="A763">
        <v>761</v>
      </c>
      <c r="B763">
        <v>-55.494999999999997</v>
      </c>
      <c r="C763">
        <v>3.5180000000000003E-2</v>
      </c>
      <c r="D763">
        <f t="shared" si="11"/>
        <v>-1.9523141000000002</v>
      </c>
    </row>
    <row r="764" spans="1:4" x14ac:dyDescent="0.2">
      <c r="A764">
        <v>762</v>
      </c>
      <c r="B764">
        <v>-47.351999999999997</v>
      </c>
      <c r="C764">
        <v>3.4470000000000001E-2</v>
      </c>
      <c r="D764">
        <f t="shared" si="11"/>
        <v>-1.63222344</v>
      </c>
    </row>
    <row r="765" spans="1:4" x14ac:dyDescent="0.2">
      <c r="A765">
        <v>763</v>
      </c>
      <c r="B765">
        <v>-38.890999999999998</v>
      </c>
      <c r="C765">
        <v>3.4470000000000001E-2</v>
      </c>
      <c r="D765">
        <f t="shared" si="11"/>
        <v>-1.3405727699999999</v>
      </c>
    </row>
    <row r="766" spans="1:4" x14ac:dyDescent="0.2">
      <c r="A766">
        <v>764</v>
      </c>
      <c r="B766">
        <v>-30.071000000000002</v>
      </c>
      <c r="C766">
        <v>3.6420000000000001E-2</v>
      </c>
      <c r="D766">
        <f t="shared" si="11"/>
        <v>-1.09518582</v>
      </c>
    </row>
    <row r="767" spans="1:4" x14ac:dyDescent="0.2">
      <c r="A767">
        <v>765</v>
      </c>
      <c r="B767">
        <v>-20.902000000000001</v>
      </c>
      <c r="C767">
        <v>3.9660000000000001E-2</v>
      </c>
      <c r="D767">
        <f t="shared" si="11"/>
        <v>-0.82897332000000001</v>
      </c>
    </row>
    <row r="768" spans="1:4" x14ac:dyDescent="0.2">
      <c r="A768">
        <v>766</v>
      </c>
      <c r="B768">
        <v>-11.499000000000001</v>
      </c>
      <c r="C768">
        <v>4.224E-2</v>
      </c>
      <c r="D768">
        <f t="shared" si="11"/>
        <v>-0.48571776</v>
      </c>
    </row>
    <row r="769" spans="1:4" x14ac:dyDescent="0.2">
      <c r="A769">
        <v>767</v>
      </c>
      <c r="B769">
        <v>-2.0409999999999999</v>
      </c>
      <c r="C769">
        <v>4.2500000000000003E-2</v>
      </c>
      <c r="D769">
        <f t="shared" si="11"/>
        <v>-8.67425E-2</v>
      </c>
    </row>
    <row r="770" spans="1:4" x14ac:dyDescent="0.2">
      <c r="A770">
        <v>768</v>
      </c>
      <c r="B770">
        <v>7.3230000000000004</v>
      </c>
      <c r="C770">
        <v>4.061E-2</v>
      </c>
      <c r="D770">
        <f t="shared" si="11"/>
        <v>0.29738703</v>
      </c>
    </row>
    <row r="771" spans="1:4" x14ac:dyDescent="0.2">
      <c r="A771">
        <v>769</v>
      </c>
      <c r="B771">
        <v>16.527999999999999</v>
      </c>
      <c r="C771">
        <v>3.8159999999999999E-2</v>
      </c>
      <c r="D771">
        <f t="shared" ref="D771:D834" si="12">B771*C771</f>
        <v>0.6307084799999999</v>
      </c>
    </row>
    <row r="772" spans="1:4" x14ac:dyDescent="0.2">
      <c r="A772">
        <v>770</v>
      </c>
      <c r="B772">
        <v>25.553999999999998</v>
      </c>
      <c r="C772">
        <v>3.6850000000000001E-2</v>
      </c>
      <c r="D772">
        <f t="shared" si="12"/>
        <v>0.94166489999999992</v>
      </c>
    </row>
    <row r="773" spans="1:4" x14ac:dyDescent="0.2">
      <c r="A773">
        <v>771</v>
      </c>
      <c r="B773">
        <v>34.36</v>
      </c>
      <c r="C773">
        <v>3.7089999999999998E-2</v>
      </c>
      <c r="D773">
        <f t="shared" si="12"/>
        <v>1.2744123999999999</v>
      </c>
    </row>
    <row r="774" spans="1:4" x14ac:dyDescent="0.2">
      <c r="A774">
        <v>772</v>
      </c>
      <c r="B774">
        <v>42.871000000000002</v>
      </c>
      <c r="C774">
        <v>3.773E-2</v>
      </c>
      <c r="D774">
        <f t="shared" si="12"/>
        <v>1.61752283</v>
      </c>
    </row>
    <row r="775" spans="1:4" x14ac:dyDescent="0.2">
      <c r="A775">
        <v>773</v>
      </c>
      <c r="B775">
        <v>51.036000000000001</v>
      </c>
      <c r="C775">
        <v>3.7109999999999997E-2</v>
      </c>
      <c r="D775">
        <f t="shared" si="12"/>
        <v>1.8939459599999999</v>
      </c>
    </row>
    <row r="776" spans="1:4" x14ac:dyDescent="0.2">
      <c r="A776">
        <v>774</v>
      </c>
      <c r="B776">
        <v>58.845999999999997</v>
      </c>
      <c r="C776">
        <v>3.4549999999999997E-2</v>
      </c>
      <c r="D776">
        <f t="shared" si="12"/>
        <v>2.0331292999999997</v>
      </c>
    </row>
    <row r="777" spans="1:4" x14ac:dyDescent="0.2">
      <c r="A777">
        <v>775</v>
      </c>
      <c r="B777">
        <v>66.307000000000002</v>
      </c>
      <c r="C777">
        <v>3.1029999999999999E-2</v>
      </c>
      <c r="D777">
        <f t="shared" si="12"/>
        <v>2.0575062100000001</v>
      </c>
    </row>
    <row r="778" spans="1:4" x14ac:dyDescent="0.2">
      <c r="A778">
        <v>776</v>
      </c>
      <c r="B778">
        <v>73.406999999999996</v>
      </c>
      <c r="C778">
        <v>2.8340000000000001E-2</v>
      </c>
      <c r="D778">
        <f t="shared" si="12"/>
        <v>2.0803543799999997</v>
      </c>
    </row>
    <row r="779" spans="1:4" x14ac:dyDescent="0.2">
      <c r="A779">
        <v>777</v>
      </c>
      <c r="B779">
        <v>80.149000000000001</v>
      </c>
      <c r="C779">
        <v>2.7550000000000002E-2</v>
      </c>
      <c r="D779">
        <f t="shared" si="12"/>
        <v>2.2081049500000001</v>
      </c>
    </row>
    <row r="780" spans="1:4" x14ac:dyDescent="0.2">
      <c r="A780">
        <v>778</v>
      </c>
      <c r="B780">
        <v>86.620999999999995</v>
      </c>
      <c r="C780">
        <v>2.8080000000000001E-2</v>
      </c>
      <c r="D780">
        <f t="shared" si="12"/>
        <v>2.4323176800000001</v>
      </c>
    </row>
    <row r="781" spans="1:4" x14ac:dyDescent="0.2">
      <c r="A781">
        <v>779</v>
      </c>
      <c r="B781">
        <v>92.997</v>
      </c>
      <c r="C781">
        <v>2.8680000000000001E-2</v>
      </c>
      <c r="D781">
        <f t="shared" si="12"/>
        <v>2.6671539600000003</v>
      </c>
    </row>
    <row r="782" spans="1:4" x14ac:dyDescent="0.2">
      <c r="A782">
        <v>780</v>
      </c>
      <c r="B782">
        <v>99.438000000000002</v>
      </c>
      <c r="C782">
        <v>2.8660000000000001E-2</v>
      </c>
      <c r="D782">
        <f t="shared" si="12"/>
        <v>2.8498930800000002</v>
      </c>
    </row>
    <row r="783" spans="1:4" x14ac:dyDescent="0.2">
      <c r="A783">
        <v>781</v>
      </c>
      <c r="B783">
        <v>105.997</v>
      </c>
      <c r="C783">
        <v>2.8500000000000001E-2</v>
      </c>
      <c r="D783">
        <f t="shared" si="12"/>
        <v>3.0209144999999999</v>
      </c>
    </row>
    <row r="784" spans="1:4" x14ac:dyDescent="0.2">
      <c r="A784">
        <v>782</v>
      </c>
      <c r="B784">
        <v>112.61499999999999</v>
      </c>
      <c r="C784">
        <v>2.8850000000000001E-2</v>
      </c>
      <c r="D784">
        <f t="shared" si="12"/>
        <v>3.2489427499999999</v>
      </c>
    </row>
    <row r="785" spans="1:4" x14ac:dyDescent="0.2">
      <c r="A785">
        <v>783</v>
      </c>
      <c r="B785">
        <v>119.197</v>
      </c>
      <c r="C785">
        <v>2.9309999999999999E-2</v>
      </c>
      <c r="D785">
        <f t="shared" si="12"/>
        <v>3.4936640699999999</v>
      </c>
    </row>
    <row r="786" spans="1:4" x14ac:dyDescent="0.2">
      <c r="A786">
        <v>784</v>
      </c>
      <c r="B786">
        <v>125.69499999999999</v>
      </c>
      <c r="C786">
        <v>2.8910000000000002E-2</v>
      </c>
      <c r="D786">
        <f t="shared" si="12"/>
        <v>3.6338424499999999</v>
      </c>
    </row>
    <row r="787" spans="1:4" x14ac:dyDescent="0.2">
      <c r="A787">
        <v>785</v>
      </c>
      <c r="B787">
        <v>132.11199999999999</v>
      </c>
      <c r="C787">
        <v>2.7439999999999999E-2</v>
      </c>
      <c r="D787">
        <f t="shared" si="12"/>
        <v>3.6251532799999997</v>
      </c>
    </row>
    <row r="788" spans="1:4" x14ac:dyDescent="0.2">
      <c r="A788">
        <v>786</v>
      </c>
      <c r="B788">
        <v>138.476</v>
      </c>
      <c r="C788">
        <v>2.6069999999999999E-2</v>
      </c>
      <c r="D788">
        <f t="shared" si="12"/>
        <v>3.61006932</v>
      </c>
    </row>
    <row r="789" spans="1:4" x14ac:dyDescent="0.2">
      <c r="A789">
        <v>787</v>
      </c>
      <c r="B789">
        <v>144.80699999999999</v>
      </c>
      <c r="C789">
        <v>2.6210000000000001E-2</v>
      </c>
      <c r="D789">
        <f t="shared" si="12"/>
        <v>3.7953914699999998</v>
      </c>
    </row>
    <row r="790" spans="1:4" x14ac:dyDescent="0.2">
      <c r="A790">
        <v>788</v>
      </c>
      <c r="B790">
        <v>151.12100000000001</v>
      </c>
      <c r="C790">
        <v>2.784E-2</v>
      </c>
      <c r="D790">
        <f t="shared" si="12"/>
        <v>4.2072086400000002</v>
      </c>
    </row>
    <row r="791" spans="1:4" x14ac:dyDescent="0.2">
      <c r="A791">
        <v>789</v>
      </c>
      <c r="B791">
        <v>157.43</v>
      </c>
      <c r="C791">
        <v>2.929E-2</v>
      </c>
      <c r="D791">
        <f t="shared" si="12"/>
        <v>4.6111247000000004</v>
      </c>
    </row>
    <row r="792" spans="1:4" x14ac:dyDescent="0.2">
      <c r="A792">
        <v>790</v>
      </c>
      <c r="B792">
        <v>163.72499999999999</v>
      </c>
      <c r="C792">
        <v>2.912E-2</v>
      </c>
      <c r="D792">
        <f t="shared" si="12"/>
        <v>4.7676720000000001</v>
      </c>
    </row>
    <row r="793" spans="1:4" x14ac:dyDescent="0.2">
      <c r="A793">
        <v>791</v>
      </c>
      <c r="B793">
        <v>169.98599999999999</v>
      </c>
      <c r="C793">
        <v>2.7689999999999999E-2</v>
      </c>
      <c r="D793">
        <f t="shared" si="12"/>
        <v>4.7069123399999997</v>
      </c>
    </row>
    <row r="794" spans="1:4" x14ac:dyDescent="0.2">
      <c r="A794">
        <v>792</v>
      </c>
      <c r="B794">
        <v>176.202</v>
      </c>
      <c r="C794">
        <v>2.6769999999999999E-2</v>
      </c>
      <c r="D794">
        <f t="shared" si="12"/>
        <v>4.7169275399999995</v>
      </c>
    </row>
    <row r="795" spans="1:4" x14ac:dyDescent="0.2">
      <c r="A795">
        <v>793</v>
      </c>
      <c r="B795">
        <v>182.393</v>
      </c>
      <c r="C795">
        <v>2.7459999999999998E-2</v>
      </c>
      <c r="D795">
        <f t="shared" si="12"/>
        <v>5.0085117800000001</v>
      </c>
    </row>
    <row r="796" spans="1:4" x14ac:dyDescent="0.2">
      <c r="A796">
        <v>794</v>
      </c>
      <c r="B796">
        <v>188.60599999999999</v>
      </c>
      <c r="C796">
        <v>2.886E-2</v>
      </c>
      <c r="D796">
        <f t="shared" si="12"/>
        <v>5.4431691600000001</v>
      </c>
    </row>
    <row r="797" spans="1:4" x14ac:dyDescent="0.2">
      <c r="A797">
        <v>795</v>
      </c>
      <c r="B797">
        <v>194.887</v>
      </c>
      <c r="C797">
        <v>2.9239999999999999E-2</v>
      </c>
      <c r="D797">
        <f t="shared" si="12"/>
        <v>5.6984958799999994</v>
      </c>
    </row>
    <row r="798" spans="1:4" x14ac:dyDescent="0.2">
      <c r="A798">
        <v>796</v>
      </c>
      <c r="B798">
        <v>201.24299999999999</v>
      </c>
      <c r="C798">
        <v>2.8000000000000001E-2</v>
      </c>
      <c r="D798">
        <f t="shared" si="12"/>
        <v>5.6348039999999999</v>
      </c>
    </row>
    <row r="799" spans="1:4" x14ac:dyDescent="0.2">
      <c r="A799">
        <v>797</v>
      </c>
      <c r="B799">
        <v>207.637</v>
      </c>
      <c r="C799">
        <v>2.6460000000000001E-2</v>
      </c>
      <c r="D799">
        <f t="shared" si="12"/>
        <v>5.4940750200000004</v>
      </c>
    </row>
    <row r="800" spans="1:4" x14ac:dyDescent="0.2">
      <c r="A800">
        <v>798</v>
      </c>
      <c r="B800">
        <v>214.00899999999999</v>
      </c>
      <c r="C800">
        <v>2.6259999999999999E-2</v>
      </c>
      <c r="D800">
        <f t="shared" si="12"/>
        <v>5.6198763399999994</v>
      </c>
    </row>
    <row r="801" spans="1:4" x14ac:dyDescent="0.2">
      <c r="A801">
        <v>799</v>
      </c>
      <c r="B801">
        <v>220.32300000000001</v>
      </c>
      <c r="C801">
        <v>2.741E-2</v>
      </c>
      <c r="D801">
        <f t="shared" si="12"/>
        <v>6.0390534300000001</v>
      </c>
    </row>
    <row r="802" spans="1:4" x14ac:dyDescent="0.2">
      <c r="A802">
        <v>800</v>
      </c>
      <c r="B802">
        <v>226.589</v>
      </c>
      <c r="C802">
        <v>2.843E-2</v>
      </c>
      <c r="D802">
        <f t="shared" si="12"/>
        <v>6.4419252700000005</v>
      </c>
    </row>
    <row r="803" spans="1:4" x14ac:dyDescent="0.2">
      <c r="A803">
        <v>801</v>
      </c>
      <c r="B803">
        <v>232.86199999999999</v>
      </c>
      <c r="C803">
        <v>2.8119999999999999E-2</v>
      </c>
      <c r="D803">
        <f t="shared" si="12"/>
        <v>6.5480794399999995</v>
      </c>
    </row>
    <row r="804" spans="1:4" x14ac:dyDescent="0.2">
      <c r="A804">
        <v>802</v>
      </c>
      <c r="B804">
        <v>239.20099999999999</v>
      </c>
      <c r="C804">
        <v>2.7089999999999999E-2</v>
      </c>
      <c r="D804">
        <f t="shared" si="12"/>
        <v>6.4799550899999998</v>
      </c>
    </row>
    <row r="805" spans="1:4" x14ac:dyDescent="0.2">
      <c r="A805">
        <v>803</v>
      </c>
      <c r="B805">
        <v>245.60499999999999</v>
      </c>
      <c r="C805">
        <v>2.6710000000000001E-2</v>
      </c>
      <c r="D805">
        <f t="shared" si="12"/>
        <v>6.56010955</v>
      </c>
    </row>
    <row r="806" spans="1:4" x14ac:dyDescent="0.2">
      <c r="A806">
        <v>804</v>
      </c>
      <c r="B806">
        <v>251.98599999999999</v>
      </c>
      <c r="C806">
        <v>2.7310000000000001E-2</v>
      </c>
      <c r="D806">
        <f t="shared" si="12"/>
        <v>6.8817376599999998</v>
      </c>
    </row>
    <row r="807" spans="1:4" x14ac:dyDescent="0.2">
      <c r="A807">
        <v>805</v>
      </c>
      <c r="B807">
        <v>258.21100000000001</v>
      </c>
      <c r="C807">
        <v>2.7699999999999999E-2</v>
      </c>
      <c r="D807">
        <f t="shared" si="12"/>
        <v>7.1524447000000002</v>
      </c>
    </row>
    <row r="808" spans="1:4" x14ac:dyDescent="0.2">
      <c r="A808">
        <v>806</v>
      </c>
      <c r="B808">
        <v>264.19400000000002</v>
      </c>
      <c r="C808">
        <v>2.683E-2</v>
      </c>
      <c r="D808">
        <f t="shared" si="12"/>
        <v>7.0883250200000001</v>
      </c>
    </row>
    <row r="809" spans="1:4" x14ac:dyDescent="0.2">
      <c r="A809">
        <v>807</v>
      </c>
      <c r="B809">
        <v>269.976</v>
      </c>
      <c r="C809">
        <v>2.52E-2</v>
      </c>
      <c r="D809">
        <f t="shared" si="12"/>
        <v>6.8033951999999998</v>
      </c>
    </row>
    <row r="810" spans="1:4" x14ac:dyDescent="0.2">
      <c r="A810">
        <v>808</v>
      </c>
      <c r="B810">
        <v>275.68</v>
      </c>
      <c r="C810">
        <v>2.4369999999999999E-2</v>
      </c>
      <c r="D810">
        <f t="shared" si="12"/>
        <v>6.7183216000000003</v>
      </c>
    </row>
    <row r="811" spans="1:4" x14ac:dyDescent="0.2">
      <c r="A811">
        <v>809</v>
      </c>
      <c r="B811">
        <v>281.38099999999997</v>
      </c>
      <c r="C811">
        <v>2.478E-2</v>
      </c>
      <c r="D811">
        <f t="shared" si="12"/>
        <v>6.9726211799999991</v>
      </c>
    </row>
    <row r="812" spans="1:4" x14ac:dyDescent="0.2">
      <c r="A812">
        <v>810</v>
      </c>
      <c r="B812">
        <v>286.97699999999998</v>
      </c>
      <c r="C812">
        <v>2.521E-2</v>
      </c>
      <c r="D812">
        <f t="shared" si="12"/>
        <v>7.2346901699999995</v>
      </c>
    </row>
    <row r="813" spans="1:4" x14ac:dyDescent="0.2">
      <c r="A813">
        <v>811</v>
      </c>
      <c r="B813">
        <v>292.19499999999999</v>
      </c>
      <c r="C813">
        <v>2.385E-2</v>
      </c>
      <c r="D813">
        <f t="shared" si="12"/>
        <v>6.9688507499999996</v>
      </c>
    </row>
    <row r="814" spans="1:4" x14ac:dyDescent="0.2">
      <c r="A814">
        <v>812</v>
      </c>
      <c r="B814">
        <v>296.73500000000001</v>
      </c>
      <c r="C814">
        <v>2.0379999999999999E-2</v>
      </c>
      <c r="D814">
        <f t="shared" si="12"/>
        <v>6.0474592999999999</v>
      </c>
    </row>
    <row r="815" spans="1:4" x14ac:dyDescent="0.2">
      <c r="A815">
        <v>813</v>
      </c>
      <c r="B815">
        <v>300.42899999999997</v>
      </c>
      <c r="C815">
        <v>1.6199999999999999E-2</v>
      </c>
      <c r="D815">
        <f t="shared" si="12"/>
        <v>4.8669497999999995</v>
      </c>
    </row>
    <row r="816" spans="1:4" x14ac:dyDescent="0.2">
      <c r="A816">
        <v>814</v>
      </c>
      <c r="B816">
        <v>303.30500000000001</v>
      </c>
      <c r="C816">
        <v>1.29E-2</v>
      </c>
      <c r="D816">
        <f t="shared" si="12"/>
        <v>3.9126345000000002</v>
      </c>
    </row>
    <row r="817" spans="1:4" x14ac:dyDescent="0.2">
      <c r="A817">
        <v>815</v>
      </c>
      <c r="B817">
        <v>305.53100000000001</v>
      </c>
      <c r="C817">
        <v>1.093E-2</v>
      </c>
      <c r="D817">
        <f t="shared" si="12"/>
        <v>3.3394538300000001</v>
      </c>
    </row>
    <row r="818" spans="1:4" x14ac:dyDescent="0.2">
      <c r="A818">
        <v>816</v>
      </c>
      <c r="B818">
        <v>307.30900000000003</v>
      </c>
      <c r="C818">
        <v>9.6299999999999997E-3</v>
      </c>
      <c r="D818">
        <f t="shared" si="12"/>
        <v>2.9593856700000001</v>
      </c>
    </row>
    <row r="819" spans="1:4" x14ac:dyDescent="0.2">
      <c r="A819">
        <v>817</v>
      </c>
      <c r="B819">
        <v>308.81799999999998</v>
      </c>
      <c r="C819">
        <v>8.3700000000000007E-3</v>
      </c>
      <c r="D819">
        <f t="shared" si="12"/>
        <v>2.5848066599999999</v>
      </c>
    </row>
    <row r="820" spans="1:4" x14ac:dyDescent="0.2">
      <c r="A820">
        <v>818</v>
      </c>
      <c r="B820">
        <v>310.19600000000003</v>
      </c>
      <c r="C820">
        <v>7.1599999999999997E-3</v>
      </c>
      <c r="D820">
        <f t="shared" si="12"/>
        <v>2.2210033600000001</v>
      </c>
    </row>
    <row r="821" spans="1:4" x14ac:dyDescent="0.2">
      <c r="A821">
        <v>819</v>
      </c>
      <c r="B821">
        <v>311.53199999999998</v>
      </c>
      <c r="C821">
        <v>6.43E-3</v>
      </c>
      <c r="D821">
        <f t="shared" si="12"/>
        <v>2.00315076</v>
      </c>
    </row>
    <row r="822" spans="1:4" x14ac:dyDescent="0.2">
      <c r="A822">
        <v>820</v>
      </c>
      <c r="B822">
        <v>312.85399999999998</v>
      </c>
      <c r="C822">
        <v>6.3299999999999997E-3</v>
      </c>
      <c r="D822">
        <f t="shared" si="12"/>
        <v>1.9803658199999998</v>
      </c>
    </row>
    <row r="823" spans="1:4" x14ac:dyDescent="0.2">
      <c r="A823">
        <v>821</v>
      </c>
      <c r="B823">
        <v>314.13099999999997</v>
      </c>
      <c r="C823">
        <v>6.6E-3</v>
      </c>
      <c r="D823">
        <f t="shared" si="12"/>
        <v>2.0732645999999999</v>
      </c>
    </row>
    <row r="824" spans="1:4" x14ac:dyDescent="0.2">
      <c r="A824">
        <v>822</v>
      </c>
      <c r="B824">
        <v>315.31</v>
      </c>
      <c r="C824">
        <v>6.6600000000000001E-3</v>
      </c>
      <c r="D824">
        <f t="shared" si="12"/>
        <v>2.0999645999999998</v>
      </c>
    </row>
    <row r="825" spans="1:4" x14ac:dyDescent="0.2">
      <c r="A825">
        <v>823</v>
      </c>
      <c r="B825">
        <v>316.35300000000001</v>
      </c>
      <c r="C825">
        <v>6.0899999999999999E-3</v>
      </c>
      <c r="D825">
        <f t="shared" si="12"/>
        <v>1.9265897700000001</v>
      </c>
    </row>
    <row r="826" spans="1:4" x14ac:dyDescent="0.2">
      <c r="A826">
        <v>824</v>
      </c>
      <c r="B826">
        <v>317.24700000000001</v>
      </c>
      <c r="C826">
        <v>4.9300000000000004E-3</v>
      </c>
      <c r="D826">
        <f t="shared" si="12"/>
        <v>1.5640277100000002</v>
      </c>
    </row>
    <row r="827" spans="1:4" x14ac:dyDescent="0.2">
      <c r="A827">
        <v>825</v>
      </c>
      <c r="B827">
        <v>317.99400000000003</v>
      </c>
      <c r="C827">
        <v>3.6099999999999999E-3</v>
      </c>
      <c r="D827">
        <f t="shared" si="12"/>
        <v>1.1479583400000002</v>
      </c>
    </row>
    <row r="828" spans="1:4" x14ac:dyDescent="0.2">
      <c r="A828">
        <v>826</v>
      </c>
      <c r="B828">
        <v>318.59500000000003</v>
      </c>
      <c r="C828">
        <v>2.7200000000000002E-3</v>
      </c>
      <c r="D828">
        <f t="shared" si="12"/>
        <v>0.86657840000000008</v>
      </c>
    </row>
    <row r="829" spans="1:4" x14ac:dyDescent="0.2">
      <c r="A829">
        <v>827</v>
      </c>
      <c r="B829">
        <v>319.05500000000001</v>
      </c>
      <c r="C829">
        <v>2.3800000000000002E-3</v>
      </c>
      <c r="D829">
        <f t="shared" si="12"/>
        <v>0.75935090000000005</v>
      </c>
    </row>
    <row r="830" spans="1:4" x14ac:dyDescent="0.2">
      <c r="A830">
        <v>828</v>
      </c>
      <c r="B830">
        <v>319.38099999999997</v>
      </c>
      <c r="C830">
        <v>1.8500000000000001E-3</v>
      </c>
      <c r="D830">
        <f t="shared" si="12"/>
        <v>0.59085484999999993</v>
      </c>
    </row>
    <row r="831" spans="1:4" x14ac:dyDescent="0.2">
      <c r="A831">
        <v>829</v>
      </c>
      <c r="B831">
        <v>319.56700000000001</v>
      </c>
      <c r="C831">
        <v>6.0999999999999997E-4</v>
      </c>
      <c r="D831">
        <f t="shared" si="12"/>
        <v>0.19493586999999998</v>
      </c>
    </row>
    <row r="832" spans="1:4" x14ac:dyDescent="0.2">
      <c r="A832">
        <v>830</v>
      </c>
      <c r="B832">
        <v>319.59699999999998</v>
      </c>
      <c r="C832">
        <v>-8.8000000000000003E-4</v>
      </c>
      <c r="D832">
        <f t="shared" si="12"/>
        <v>-0.28124536</v>
      </c>
    </row>
    <row r="833" spans="1:4" x14ac:dyDescent="0.2">
      <c r="A833">
        <v>831</v>
      </c>
      <c r="B833">
        <v>319.45499999999998</v>
      </c>
      <c r="C833">
        <v>-1.34E-3</v>
      </c>
      <c r="D833">
        <f t="shared" si="12"/>
        <v>-0.4280697</v>
      </c>
    </row>
    <row r="834" spans="1:4" x14ac:dyDescent="0.2">
      <c r="A834">
        <v>832</v>
      </c>
      <c r="B834">
        <v>319.16000000000003</v>
      </c>
      <c r="C834">
        <v>-2.4000000000000001E-4</v>
      </c>
      <c r="D834">
        <f t="shared" si="12"/>
        <v>-7.6598400000000011E-2</v>
      </c>
    </row>
    <row r="835" spans="1:4" x14ac:dyDescent="0.2">
      <c r="A835">
        <v>833</v>
      </c>
      <c r="B835">
        <v>318.75400000000002</v>
      </c>
      <c r="C835">
        <v>1.1800000000000001E-3</v>
      </c>
      <c r="D835">
        <f t="shared" ref="D835:D898" si="13">B835*C835</f>
        <v>0.37612972000000006</v>
      </c>
    </row>
    <row r="836" spans="1:4" x14ac:dyDescent="0.2">
      <c r="A836">
        <v>834</v>
      </c>
      <c r="B836">
        <v>318.28899999999999</v>
      </c>
      <c r="C836">
        <v>1.33E-3</v>
      </c>
      <c r="D836">
        <f t="shared" si="13"/>
        <v>0.42332437000000001</v>
      </c>
    </row>
    <row r="837" spans="1:4" x14ac:dyDescent="0.2">
      <c r="A837">
        <v>835</v>
      </c>
      <c r="B837">
        <v>317.803</v>
      </c>
      <c r="C837">
        <v>1.3699999999999999E-3</v>
      </c>
      <c r="D837">
        <f t="shared" si="13"/>
        <v>0.43539010999999994</v>
      </c>
    </row>
    <row r="838" spans="1:4" x14ac:dyDescent="0.2">
      <c r="A838">
        <v>836</v>
      </c>
      <c r="B838">
        <v>317.322</v>
      </c>
      <c r="C838">
        <v>6.0299999999999998E-3</v>
      </c>
      <c r="D838">
        <f t="shared" si="13"/>
        <v>1.91345166</v>
      </c>
    </row>
    <row r="839" spans="1:4" x14ac:dyDescent="0.2">
      <c r="A839">
        <v>837</v>
      </c>
      <c r="B839">
        <v>316.85500000000002</v>
      </c>
      <c r="C839">
        <v>2.0299999999999999E-2</v>
      </c>
      <c r="D839">
        <f t="shared" si="13"/>
        <v>6.4321564999999996</v>
      </c>
    </row>
    <row r="840" spans="1:4" x14ac:dyDescent="0.2">
      <c r="A840">
        <v>838</v>
      </c>
      <c r="B840">
        <v>316.39600000000002</v>
      </c>
      <c r="C840">
        <v>4.4290000000000003E-2</v>
      </c>
      <c r="D840">
        <f t="shared" si="13"/>
        <v>14.013178840000002</v>
      </c>
    </row>
    <row r="841" spans="1:4" x14ac:dyDescent="0.2">
      <c r="A841">
        <v>839</v>
      </c>
      <c r="B841">
        <v>315.928</v>
      </c>
      <c r="C841">
        <v>7.1919999999999998E-2</v>
      </c>
      <c r="D841">
        <f t="shared" si="13"/>
        <v>22.721541759999997</v>
      </c>
    </row>
    <row r="842" spans="1:4" x14ac:dyDescent="0.2">
      <c r="A842">
        <v>840</v>
      </c>
      <c r="B842">
        <v>315.43599999999998</v>
      </c>
      <c r="C842">
        <v>9.5399999999999999E-2</v>
      </c>
      <c r="D842">
        <f t="shared" si="13"/>
        <v>30.092594399999996</v>
      </c>
    </row>
    <row r="843" spans="1:4" x14ac:dyDescent="0.2">
      <c r="A843">
        <v>841</v>
      </c>
      <c r="B843">
        <v>314.91000000000003</v>
      </c>
      <c r="C843">
        <v>0.11157</v>
      </c>
      <c r="D843">
        <f t="shared" si="13"/>
        <v>35.134508700000005</v>
      </c>
    </row>
    <row r="844" spans="1:4" x14ac:dyDescent="0.2">
      <c r="A844">
        <v>842</v>
      </c>
      <c r="B844">
        <v>314.36399999999998</v>
      </c>
      <c r="C844">
        <v>0.12264</v>
      </c>
      <c r="D844">
        <f t="shared" si="13"/>
        <v>38.553600959999997</v>
      </c>
    </row>
    <row r="845" spans="1:4" x14ac:dyDescent="0.2">
      <c r="A845">
        <v>843</v>
      </c>
      <c r="B845">
        <v>313.82</v>
      </c>
      <c r="C845">
        <v>0.13116</v>
      </c>
      <c r="D845">
        <f t="shared" si="13"/>
        <v>41.160631199999997</v>
      </c>
    </row>
    <row r="846" spans="1:4" x14ac:dyDescent="0.2">
      <c r="A846">
        <v>844</v>
      </c>
      <c r="B846">
        <v>313.29899999999998</v>
      </c>
      <c r="C846">
        <v>0.13431000000000001</v>
      </c>
      <c r="D846">
        <f t="shared" si="13"/>
        <v>42.079188690000002</v>
      </c>
    </row>
    <row r="847" spans="1:4" x14ac:dyDescent="0.2">
      <c r="A847">
        <v>845</v>
      </c>
      <c r="B847">
        <v>312.79899999999998</v>
      </c>
      <c r="C847">
        <v>0.12501000000000001</v>
      </c>
      <c r="D847">
        <f t="shared" si="13"/>
        <v>39.10300299</v>
      </c>
    </row>
    <row r="848" spans="1:4" x14ac:dyDescent="0.2">
      <c r="A848">
        <v>846</v>
      </c>
      <c r="B848">
        <v>312.262</v>
      </c>
      <c r="C848">
        <v>9.9379999999999996E-2</v>
      </c>
      <c r="D848">
        <f t="shared" si="13"/>
        <v>31.032597559999999</v>
      </c>
    </row>
    <row r="849" spans="1:4" x14ac:dyDescent="0.2">
      <c r="A849">
        <v>847</v>
      </c>
      <c r="B849">
        <v>311.57799999999997</v>
      </c>
      <c r="C849">
        <v>6.2480000000000001E-2</v>
      </c>
      <c r="D849">
        <f t="shared" si="13"/>
        <v>19.467393439999999</v>
      </c>
    </row>
    <row r="850" spans="1:4" x14ac:dyDescent="0.2">
      <c r="A850">
        <v>848</v>
      </c>
      <c r="B850">
        <v>310.608</v>
      </c>
      <c r="C850">
        <v>2.6429999999999999E-2</v>
      </c>
      <c r="D850">
        <f t="shared" si="13"/>
        <v>8.2093694399999997</v>
      </c>
    </row>
    <row r="851" spans="1:4" x14ac:dyDescent="0.2">
      <c r="A851">
        <v>849</v>
      </c>
      <c r="B851">
        <v>309.23200000000003</v>
      </c>
      <c r="C851">
        <v>1.7799999999999999E-3</v>
      </c>
      <c r="D851">
        <f t="shared" si="13"/>
        <v>0.55043295999999997</v>
      </c>
    </row>
    <row r="852" spans="1:4" x14ac:dyDescent="0.2">
      <c r="A852">
        <v>850</v>
      </c>
      <c r="B852">
        <v>307.37599999999998</v>
      </c>
      <c r="C852">
        <v>-9.1999999999999998E-3</v>
      </c>
      <c r="D852">
        <f t="shared" si="13"/>
        <v>-2.8278591999999998</v>
      </c>
    </row>
    <row r="853" spans="1:4" x14ac:dyDescent="0.2">
      <c r="A853">
        <v>851</v>
      </c>
      <c r="B853">
        <v>304.98099999999999</v>
      </c>
      <c r="C853">
        <v>-1.183E-2</v>
      </c>
      <c r="D853">
        <f t="shared" si="13"/>
        <v>-3.6079252300000002</v>
      </c>
    </row>
    <row r="854" spans="1:4" x14ac:dyDescent="0.2">
      <c r="A854">
        <v>852</v>
      </c>
      <c r="B854">
        <v>301.964</v>
      </c>
      <c r="C854">
        <v>-1.299E-2</v>
      </c>
      <c r="D854">
        <f t="shared" si="13"/>
        <v>-3.9225123599999998</v>
      </c>
    </row>
    <row r="855" spans="1:4" x14ac:dyDescent="0.2">
      <c r="A855">
        <v>853</v>
      </c>
      <c r="B855">
        <v>298.22699999999998</v>
      </c>
      <c r="C855">
        <v>-1.6049999999999998E-2</v>
      </c>
      <c r="D855">
        <f t="shared" si="13"/>
        <v>-4.7865433499999988</v>
      </c>
    </row>
    <row r="856" spans="1:4" x14ac:dyDescent="0.2">
      <c r="A856">
        <v>854</v>
      </c>
      <c r="B856">
        <v>293.697</v>
      </c>
      <c r="C856">
        <v>-2.0240000000000001E-2</v>
      </c>
      <c r="D856">
        <f t="shared" si="13"/>
        <v>-5.9444272800000002</v>
      </c>
    </row>
    <row r="857" spans="1:4" x14ac:dyDescent="0.2">
      <c r="A857">
        <v>855</v>
      </c>
      <c r="B857">
        <v>288.37799999999999</v>
      </c>
      <c r="C857">
        <v>-2.3769999999999999E-2</v>
      </c>
      <c r="D857">
        <f t="shared" si="13"/>
        <v>-6.8547450599999999</v>
      </c>
    </row>
    <row r="858" spans="1:4" x14ac:dyDescent="0.2">
      <c r="A858">
        <v>856</v>
      </c>
      <c r="B858">
        <v>282.36</v>
      </c>
      <c r="C858">
        <v>-2.6030000000000001E-2</v>
      </c>
      <c r="D858">
        <f t="shared" si="13"/>
        <v>-7.3498308000000003</v>
      </c>
    </row>
    <row r="859" spans="1:4" x14ac:dyDescent="0.2">
      <c r="A859">
        <v>857</v>
      </c>
      <c r="B859">
        <v>275.79399999999998</v>
      </c>
      <c r="C859">
        <v>-2.7539999999999999E-2</v>
      </c>
      <c r="D859">
        <f t="shared" si="13"/>
        <v>-7.5953667599999992</v>
      </c>
    </row>
    <row r="860" spans="1:4" x14ac:dyDescent="0.2">
      <c r="A860">
        <v>858</v>
      </c>
      <c r="B860">
        <v>268.84899999999999</v>
      </c>
      <c r="C860">
        <v>-2.8750000000000001E-2</v>
      </c>
      <c r="D860">
        <f t="shared" si="13"/>
        <v>-7.7294087500000002</v>
      </c>
    </row>
    <row r="861" spans="1:4" x14ac:dyDescent="0.2">
      <c r="A861">
        <v>859</v>
      </c>
      <c r="B861">
        <v>261.697</v>
      </c>
      <c r="C861">
        <v>-2.9579999999999999E-2</v>
      </c>
      <c r="D861">
        <f t="shared" si="13"/>
        <v>-7.7409972599999994</v>
      </c>
    </row>
    <row r="862" spans="1:4" x14ac:dyDescent="0.2">
      <c r="A862">
        <v>860</v>
      </c>
      <c r="B862">
        <v>254.48</v>
      </c>
      <c r="C862">
        <v>-2.9829999999999999E-2</v>
      </c>
      <c r="D862">
        <f t="shared" si="13"/>
        <v>-7.5911383999999993</v>
      </c>
    </row>
    <row r="863" spans="1:4" x14ac:dyDescent="0.2">
      <c r="A863">
        <v>861</v>
      </c>
      <c r="B863">
        <v>247.30799999999999</v>
      </c>
      <c r="C863">
        <v>-2.963E-2</v>
      </c>
      <c r="D863">
        <f t="shared" si="13"/>
        <v>-7.3277360399999996</v>
      </c>
    </row>
    <row r="864" spans="1:4" x14ac:dyDescent="0.2">
      <c r="A864">
        <v>862</v>
      </c>
      <c r="B864">
        <v>240.249</v>
      </c>
      <c r="C864">
        <v>-2.9329999999999998E-2</v>
      </c>
      <c r="D864">
        <f t="shared" si="13"/>
        <v>-7.0465031699999994</v>
      </c>
    </row>
    <row r="865" spans="1:4" x14ac:dyDescent="0.2">
      <c r="A865">
        <v>863</v>
      </c>
      <c r="B865">
        <v>233.333</v>
      </c>
      <c r="C865">
        <v>-2.9069999999999999E-2</v>
      </c>
      <c r="D865">
        <f t="shared" si="13"/>
        <v>-6.7829903099999997</v>
      </c>
    </row>
    <row r="866" spans="1:4" x14ac:dyDescent="0.2">
      <c r="A866">
        <v>864</v>
      </c>
      <c r="B866">
        <v>226.55500000000001</v>
      </c>
      <c r="C866">
        <v>-2.8670000000000001E-2</v>
      </c>
      <c r="D866">
        <f t="shared" si="13"/>
        <v>-6.4953318500000004</v>
      </c>
    </row>
    <row r="867" spans="1:4" x14ac:dyDescent="0.2">
      <c r="A867">
        <v>865</v>
      </c>
      <c r="B867">
        <v>219.88800000000001</v>
      </c>
      <c r="C867">
        <v>-2.8000000000000001E-2</v>
      </c>
      <c r="D867">
        <f t="shared" si="13"/>
        <v>-6.1568640000000006</v>
      </c>
    </row>
    <row r="868" spans="1:4" x14ac:dyDescent="0.2">
      <c r="A868">
        <v>866</v>
      </c>
      <c r="B868">
        <v>213.304</v>
      </c>
      <c r="C868">
        <v>-2.733E-2</v>
      </c>
      <c r="D868">
        <f t="shared" si="13"/>
        <v>-5.8295983199999997</v>
      </c>
    </row>
    <row r="869" spans="1:4" x14ac:dyDescent="0.2">
      <c r="A869">
        <v>867</v>
      </c>
      <c r="B869">
        <v>206.8</v>
      </c>
      <c r="C869">
        <v>-2.6960000000000001E-2</v>
      </c>
      <c r="D869">
        <f t="shared" si="13"/>
        <v>-5.5753280000000007</v>
      </c>
    </row>
    <row r="870" spans="1:4" x14ac:dyDescent="0.2">
      <c r="A870">
        <v>868</v>
      </c>
      <c r="B870">
        <v>200.393</v>
      </c>
      <c r="C870">
        <v>-2.7040000000000002E-2</v>
      </c>
      <c r="D870">
        <f t="shared" si="13"/>
        <v>-5.4186267200000007</v>
      </c>
    </row>
    <row r="871" spans="1:4" x14ac:dyDescent="0.2">
      <c r="A871">
        <v>869</v>
      </c>
      <c r="B871">
        <v>194.09299999999999</v>
      </c>
      <c r="C871">
        <v>-2.725E-2</v>
      </c>
      <c r="D871">
        <f t="shared" si="13"/>
        <v>-5.2890342499999994</v>
      </c>
    </row>
    <row r="872" spans="1:4" x14ac:dyDescent="0.2">
      <c r="A872">
        <v>870</v>
      </c>
      <c r="B872">
        <v>187.86199999999999</v>
      </c>
      <c r="C872">
        <v>-2.724E-2</v>
      </c>
      <c r="D872">
        <f t="shared" si="13"/>
        <v>-5.1173608799999997</v>
      </c>
    </row>
    <row r="873" spans="1:4" x14ac:dyDescent="0.2">
      <c r="A873">
        <v>871</v>
      </c>
      <c r="B873">
        <v>181.62799999999999</v>
      </c>
      <c r="C873">
        <v>-2.6970000000000001E-2</v>
      </c>
      <c r="D873">
        <f t="shared" si="13"/>
        <v>-4.8985071599999994</v>
      </c>
    </row>
    <row r="874" spans="1:4" x14ac:dyDescent="0.2">
      <c r="A874">
        <v>872</v>
      </c>
      <c r="B874">
        <v>175.32400000000001</v>
      </c>
      <c r="C874">
        <v>-2.664E-2</v>
      </c>
      <c r="D874">
        <f t="shared" si="13"/>
        <v>-4.6706313600000007</v>
      </c>
    </row>
    <row r="875" spans="1:4" x14ac:dyDescent="0.2">
      <c r="A875">
        <v>873</v>
      </c>
      <c r="B875">
        <v>168.91399999999999</v>
      </c>
      <c r="C875">
        <v>-2.6769999999999999E-2</v>
      </c>
      <c r="D875">
        <f t="shared" si="13"/>
        <v>-4.5218277799999997</v>
      </c>
    </row>
    <row r="876" spans="1:4" x14ac:dyDescent="0.2">
      <c r="A876">
        <v>874</v>
      </c>
      <c r="B876">
        <v>162.387</v>
      </c>
      <c r="C876">
        <v>-2.7439999999999999E-2</v>
      </c>
      <c r="D876">
        <f t="shared" si="13"/>
        <v>-4.4558992799999997</v>
      </c>
    </row>
    <row r="877" spans="1:4" x14ac:dyDescent="0.2">
      <c r="A877">
        <v>875</v>
      </c>
      <c r="B877">
        <v>155.74100000000001</v>
      </c>
      <c r="C877">
        <v>-2.8299999999999999E-2</v>
      </c>
      <c r="D877">
        <f t="shared" si="13"/>
        <v>-4.4074703</v>
      </c>
    </row>
    <row r="878" spans="1:4" x14ac:dyDescent="0.2">
      <c r="A878">
        <v>876</v>
      </c>
      <c r="B878">
        <v>148.97300000000001</v>
      </c>
      <c r="C878">
        <v>-2.9020000000000001E-2</v>
      </c>
      <c r="D878">
        <f t="shared" si="13"/>
        <v>-4.3231964600000001</v>
      </c>
    </row>
    <row r="879" spans="1:4" x14ac:dyDescent="0.2">
      <c r="A879">
        <v>877</v>
      </c>
      <c r="B879">
        <v>142.08000000000001</v>
      </c>
      <c r="C879">
        <v>-2.937E-2</v>
      </c>
      <c r="D879">
        <f t="shared" si="13"/>
        <v>-4.1728896000000004</v>
      </c>
    </row>
    <row r="880" spans="1:4" x14ac:dyDescent="0.2">
      <c r="A880">
        <v>878</v>
      </c>
      <c r="B880">
        <v>135.05699999999999</v>
      </c>
      <c r="C880">
        <v>-2.9659999999999999E-2</v>
      </c>
      <c r="D880">
        <f t="shared" si="13"/>
        <v>-4.0057906199999991</v>
      </c>
    </row>
    <row r="881" spans="1:4" x14ac:dyDescent="0.2">
      <c r="A881">
        <v>879</v>
      </c>
      <c r="B881">
        <v>127.896</v>
      </c>
      <c r="C881">
        <v>-3.0110000000000001E-2</v>
      </c>
      <c r="D881">
        <f t="shared" si="13"/>
        <v>-3.8509485600000004</v>
      </c>
    </row>
    <row r="882" spans="1:4" x14ac:dyDescent="0.2">
      <c r="A882">
        <v>880</v>
      </c>
      <c r="B882">
        <v>120.60299999999999</v>
      </c>
      <c r="C882">
        <v>-3.0599999999999999E-2</v>
      </c>
      <c r="D882">
        <f t="shared" si="13"/>
        <v>-3.6904517999999995</v>
      </c>
    </row>
    <row r="883" spans="1:4" x14ac:dyDescent="0.2">
      <c r="A883">
        <v>881</v>
      </c>
      <c r="B883">
        <v>113.244</v>
      </c>
      <c r="C883">
        <v>-3.083E-2</v>
      </c>
      <c r="D883">
        <f t="shared" si="13"/>
        <v>-3.4913125200000001</v>
      </c>
    </row>
    <row r="884" spans="1:4" x14ac:dyDescent="0.2">
      <c r="A884">
        <v>882</v>
      </c>
      <c r="B884">
        <v>105.949</v>
      </c>
      <c r="C884">
        <v>-3.0360000000000002E-2</v>
      </c>
      <c r="D884">
        <f t="shared" si="13"/>
        <v>-3.21661164</v>
      </c>
    </row>
    <row r="885" spans="1:4" x14ac:dyDescent="0.2">
      <c r="A885">
        <v>883</v>
      </c>
      <c r="B885">
        <v>98.840999999999994</v>
      </c>
      <c r="C885">
        <v>-2.9420000000000002E-2</v>
      </c>
      <c r="D885">
        <f t="shared" si="13"/>
        <v>-2.90790222</v>
      </c>
    </row>
    <row r="886" spans="1:4" x14ac:dyDescent="0.2">
      <c r="A886">
        <v>884</v>
      </c>
      <c r="B886">
        <v>91.938999999999993</v>
      </c>
      <c r="C886">
        <v>-2.8629999999999999E-2</v>
      </c>
      <c r="D886">
        <f t="shared" si="13"/>
        <v>-2.6322135699999998</v>
      </c>
    </row>
    <row r="887" spans="1:4" x14ac:dyDescent="0.2">
      <c r="A887">
        <v>885</v>
      </c>
      <c r="B887">
        <v>85.111000000000004</v>
      </c>
      <c r="C887">
        <v>-2.86E-2</v>
      </c>
      <c r="D887">
        <f t="shared" si="13"/>
        <v>-2.4341746</v>
      </c>
    </row>
    <row r="888" spans="1:4" x14ac:dyDescent="0.2">
      <c r="A888">
        <v>886</v>
      </c>
      <c r="B888">
        <v>78.141999999999996</v>
      </c>
      <c r="C888">
        <v>-2.964E-2</v>
      </c>
      <c r="D888">
        <f t="shared" si="13"/>
        <v>-2.3161288799999999</v>
      </c>
    </row>
    <row r="889" spans="1:4" x14ac:dyDescent="0.2">
      <c r="A889">
        <v>887</v>
      </c>
      <c r="B889">
        <v>70.861000000000004</v>
      </c>
      <c r="C889">
        <v>-3.1309999999999998E-2</v>
      </c>
      <c r="D889">
        <f t="shared" si="13"/>
        <v>-2.2186579100000001</v>
      </c>
    </row>
    <row r="890" spans="1:4" x14ac:dyDescent="0.2">
      <c r="A890">
        <v>888</v>
      </c>
      <c r="B890">
        <v>63.216000000000001</v>
      </c>
      <c r="C890">
        <v>-3.2969999999999999E-2</v>
      </c>
      <c r="D890">
        <f t="shared" si="13"/>
        <v>-2.0842315199999999</v>
      </c>
    </row>
    <row r="891" spans="1:4" x14ac:dyDescent="0.2">
      <c r="A891">
        <v>889</v>
      </c>
      <c r="B891">
        <v>55.256</v>
      </c>
      <c r="C891">
        <v>-3.4200000000000001E-2</v>
      </c>
      <c r="D891">
        <f t="shared" si="13"/>
        <v>-1.8897552</v>
      </c>
    </row>
    <row r="892" spans="1:4" x14ac:dyDescent="0.2">
      <c r="A892">
        <v>890</v>
      </c>
      <c r="B892">
        <v>47.039000000000001</v>
      </c>
      <c r="C892">
        <v>-3.5060000000000001E-2</v>
      </c>
      <c r="D892">
        <f t="shared" si="13"/>
        <v>-1.6491873400000001</v>
      </c>
    </row>
    <row r="893" spans="1:4" x14ac:dyDescent="0.2">
      <c r="A893">
        <v>891</v>
      </c>
      <c r="B893">
        <v>38.566000000000003</v>
      </c>
      <c r="C893">
        <v>-3.594E-2</v>
      </c>
      <c r="D893">
        <f t="shared" si="13"/>
        <v>-1.3860620400000001</v>
      </c>
    </row>
    <row r="894" spans="1:4" x14ac:dyDescent="0.2">
      <c r="A894">
        <v>892</v>
      </c>
      <c r="B894">
        <v>29.8</v>
      </c>
      <c r="C894">
        <v>-3.6979999999999999E-2</v>
      </c>
      <c r="D894">
        <f t="shared" si="13"/>
        <v>-1.102004</v>
      </c>
    </row>
    <row r="895" spans="1:4" x14ac:dyDescent="0.2">
      <c r="A895">
        <v>893</v>
      </c>
      <c r="B895">
        <v>20.724</v>
      </c>
      <c r="C895">
        <v>-3.7940000000000002E-2</v>
      </c>
      <c r="D895">
        <f t="shared" si="13"/>
        <v>-0.78626856000000001</v>
      </c>
    </row>
    <row r="896" spans="1:4" x14ac:dyDescent="0.2">
      <c r="A896">
        <v>894</v>
      </c>
      <c r="B896">
        <v>11.401</v>
      </c>
      <c r="C896">
        <v>-3.8429999999999999E-2</v>
      </c>
      <c r="D896">
        <f t="shared" si="13"/>
        <v>-0.43814042999999997</v>
      </c>
    </row>
    <row r="897" spans="1:4" x14ac:dyDescent="0.2">
      <c r="A897">
        <v>895</v>
      </c>
      <c r="B897">
        <v>1.9730000000000001</v>
      </c>
      <c r="C897">
        <v>-3.832E-2</v>
      </c>
      <c r="D897">
        <f t="shared" si="13"/>
        <v>-7.5605359999999996E-2</v>
      </c>
    </row>
    <row r="898" spans="1:4" x14ac:dyDescent="0.2">
      <c r="A898">
        <v>896</v>
      </c>
      <c r="B898">
        <v>-7.407</v>
      </c>
      <c r="C898">
        <v>-3.7909999999999999E-2</v>
      </c>
      <c r="D898">
        <f t="shared" si="13"/>
        <v>0.28079936999999999</v>
      </c>
    </row>
    <row r="899" spans="1:4" x14ac:dyDescent="0.2">
      <c r="A899">
        <v>897</v>
      </c>
      <c r="B899">
        <v>-16.632999999999999</v>
      </c>
      <c r="C899">
        <v>-3.7530000000000001E-2</v>
      </c>
      <c r="D899">
        <f t="shared" ref="D899:D962" si="14">B899*C899</f>
        <v>0.62423649000000003</v>
      </c>
    </row>
    <row r="900" spans="1:4" x14ac:dyDescent="0.2">
      <c r="A900">
        <v>898</v>
      </c>
      <c r="B900">
        <v>-25.66</v>
      </c>
      <c r="C900">
        <v>-3.7229999999999999E-2</v>
      </c>
      <c r="D900">
        <f t="shared" si="14"/>
        <v>0.9553218</v>
      </c>
    </row>
    <row r="901" spans="1:4" x14ac:dyDescent="0.2">
      <c r="A901">
        <v>899</v>
      </c>
      <c r="B901">
        <v>-34.475000000000001</v>
      </c>
      <c r="C901">
        <v>-3.6810000000000002E-2</v>
      </c>
      <c r="D901">
        <f t="shared" si="14"/>
        <v>1.26902475</v>
      </c>
    </row>
    <row r="902" spans="1:4" x14ac:dyDescent="0.2">
      <c r="A902">
        <v>900</v>
      </c>
      <c r="B902">
        <v>-43.05</v>
      </c>
      <c r="C902">
        <v>-3.603E-2</v>
      </c>
      <c r="D902">
        <f t="shared" si="14"/>
        <v>1.5510914999999998</v>
      </c>
    </row>
    <row r="903" spans="1:4" x14ac:dyDescent="0.2">
      <c r="A903">
        <v>901</v>
      </c>
      <c r="B903">
        <v>-51.33</v>
      </c>
      <c r="C903">
        <v>-3.4880000000000001E-2</v>
      </c>
      <c r="D903">
        <f t="shared" si="14"/>
        <v>1.7903903999999999</v>
      </c>
    </row>
    <row r="904" spans="1:4" x14ac:dyDescent="0.2">
      <c r="A904">
        <v>902</v>
      </c>
      <c r="B904">
        <v>-59.253</v>
      </c>
      <c r="C904">
        <v>-3.347E-2</v>
      </c>
      <c r="D904">
        <f t="shared" si="14"/>
        <v>1.9831979099999999</v>
      </c>
    </row>
    <row r="905" spans="1:4" x14ac:dyDescent="0.2">
      <c r="A905">
        <v>903</v>
      </c>
      <c r="B905">
        <v>-66.772000000000006</v>
      </c>
      <c r="C905">
        <v>-3.1879999999999999E-2</v>
      </c>
      <c r="D905">
        <f t="shared" si="14"/>
        <v>2.1286913599999999</v>
      </c>
    </row>
    <row r="906" spans="1:4" x14ac:dyDescent="0.2">
      <c r="A906">
        <v>904</v>
      </c>
      <c r="B906">
        <v>-73.88</v>
      </c>
      <c r="C906">
        <v>-3.023E-2</v>
      </c>
      <c r="D906">
        <f t="shared" si="14"/>
        <v>2.2333924000000001</v>
      </c>
    </row>
    <row r="907" spans="1:4" x14ac:dyDescent="0.2">
      <c r="A907">
        <v>905</v>
      </c>
      <c r="B907">
        <v>-80.614999999999995</v>
      </c>
      <c r="C907">
        <v>-2.8670000000000001E-2</v>
      </c>
      <c r="D907">
        <f t="shared" si="14"/>
        <v>2.3112320500000001</v>
      </c>
    </row>
    <row r="908" spans="1:4" x14ac:dyDescent="0.2">
      <c r="A908">
        <v>906</v>
      </c>
      <c r="B908">
        <v>-87.07</v>
      </c>
      <c r="C908">
        <v>-2.7470000000000001E-2</v>
      </c>
      <c r="D908">
        <f t="shared" si="14"/>
        <v>2.3918129000000001</v>
      </c>
    </row>
    <row r="909" spans="1:4" x14ac:dyDescent="0.2">
      <c r="A909">
        <v>907</v>
      </c>
      <c r="B909">
        <v>-93.381</v>
      </c>
      <c r="C909">
        <v>-2.6769999999999999E-2</v>
      </c>
      <c r="D909">
        <f t="shared" si="14"/>
        <v>2.4998093699999999</v>
      </c>
    </row>
    <row r="910" spans="1:4" x14ac:dyDescent="0.2">
      <c r="A910">
        <v>908</v>
      </c>
      <c r="B910">
        <v>-99.694000000000003</v>
      </c>
      <c r="C910">
        <v>-2.648E-2</v>
      </c>
      <c r="D910">
        <f t="shared" si="14"/>
        <v>2.6398971200000001</v>
      </c>
    </row>
    <row r="911" spans="1:4" x14ac:dyDescent="0.2">
      <c r="A911">
        <v>909</v>
      </c>
      <c r="B911">
        <v>-106.096</v>
      </c>
      <c r="C911">
        <v>-2.647E-2</v>
      </c>
      <c r="D911">
        <f t="shared" si="14"/>
        <v>2.8083611200000003</v>
      </c>
    </row>
    <row r="912" spans="1:4" x14ac:dyDescent="0.2">
      <c r="A912">
        <v>910</v>
      </c>
      <c r="B912">
        <v>-112.58799999999999</v>
      </c>
      <c r="C912">
        <v>-2.6599999999999999E-2</v>
      </c>
      <c r="D912">
        <f t="shared" si="14"/>
        <v>2.9948407999999995</v>
      </c>
    </row>
    <row r="913" spans="1:4" x14ac:dyDescent="0.2">
      <c r="A913">
        <v>911</v>
      </c>
      <c r="B913">
        <v>-119.11199999999999</v>
      </c>
      <c r="C913">
        <v>-2.6849999999999999E-2</v>
      </c>
      <c r="D913">
        <f t="shared" si="14"/>
        <v>3.1981571999999998</v>
      </c>
    </row>
    <row r="914" spans="1:4" x14ac:dyDescent="0.2">
      <c r="A914">
        <v>912</v>
      </c>
      <c r="B914">
        <v>-125.60299999999999</v>
      </c>
      <c r="C914">
        <v>-2.7050000000000001E-2</v>
      </c>
      <c r="D914">
        <f t="shared" si="14"/>
        <v>3.39756115</v>
      </c>
    </row>
    <row r="915" spans="1:4" x14ac:dyDescent="0.2">
      <c r="A915">
        <v>913</v>
      </c>
      <c r="B915">
        <v>-132.03399999999999</v>
      </c>
      <c r="C915">
        <v>-2.6870000000000002E-2</v>
      </c>
      <c r="D915">
        <f t="shared" si="14"/>
        <v>3.5477535800000002</v>
      </c>
    </row>
    <row r="916" spans="1:4" x14ac:dyDescent="0.2">
      <c r="A916">
        <v>914</v>
      </c>
      <c r="B916">
        <v>-138.41499999999999</v>
      </c>
      <c r="C916">
        <v>-2.6339999999999999E-2</v>
      </c>
      <c r="D916">
        <f t="shared" si="14"/>
        <v>3.6458510999999998</v>
      </c>
    </row>
    <row r="917" spans="1:4" x14ac:dyDescent="0.2">
      <c r="A917">
        <v>915</v>
      </c>
      <c r="B917">
        <v>-144.76300000000001</v>
      </c>
      <c r="C917">
        <v>-2.555E-2</v>
      </c>
      <c r="D917">
        <f t="shared" si="14"/>
        <v>3.6986946500000002</v>
      </c>
    </row>
    <row r="918" spans="1:4" x14ac:dyDescent="0.2">
      <c r="A918">
        <v>916</v>
      </c>
      <c r="B918">
        <v>-151.089</v>
      </c>
      <c r="C918">
        <v>-2.5059999999999999E-2</v>
      </c>
      <c r="D918">
        <f t="shared" si="14"/>
        <v>3.7862903399999999</v>
      </c>
    </row>
    <row r="919" spans="1:4" x14ac:dyDescent="0.2">
      <c r="A919">
        <v>917</v>
      </c>
      <c r="B919">
        <v>-157.405</v>
      </c>
      <c r="C919">
        <v>-2.52E-2</v>
      </c>
      <c r="D919">
        <f t="shared" si="14"/>
        <v>3.9666060000000001</v>
      </c>
    </row>
    <row r="920" spans="1:4" x14ac:dyDescent="0.2">
      <c r="A920">
        <v>918</v>
      </c>
      <c r="B920">
        <v>-163.71299999999999</v>
      </c>
      <c r="C920">
        <v>-2.5839999999999998E-2</v>
      </c>
      <c r="D920">
        <f t="shared" si="14"/>
        <v>4.2303439199999993</v>
      </c>
    </row>
    <row r="921" spans="1:4" x14ac:dyDescent="0.2">
      <c r="A921">
        <v>919</v>
      </c>
      <c r="B921">
        <v>-169.99600000000001</v>
      </c>
      <c r="C921">
        <v>-2.6620000000000001E-2</v>
      </c>
      <c r="D921">
        <f t="shared" si="14"/>
        <v>4.5252935200000008</v>
      </c>
    </row>
    <row r="922" spans="1:4" x14ac:dyDescent="0.2">
      <c r="A922">
        <v>920</v>
      </c>
      <c r="B922">
        <v>-176.21899999999999</v>
      </c>
      <c r="C922">
        <v>-2.6970000000000001E-2</v>
      </c>
      <c r="D922">
        <f t="shared" si="14"/>
        <v>4.7526264300000003</v>
      </c>
    </row>
    <row r="923" spans="1:4" x14ac:dyDescent="0.2">
      <c r="A923">
        <v>921</v>
      </c>
      <c r="B923">
        <v>-182.37899999999999</v>
      </c>
      <c r="C923">
        <v>-2.691E-2</v>
      </c>
      <c r="D923">
        <f t="shared" si="14"/>
        <v>4.9078188899999997</v>
      </c>
    </row>
    <row r="924" spans="1:4" x14ac:dyDescent="0.2">
      <c r="A924">
        <v>922</v>
      </c>
      <c r="B924">
        <v>-188.53700000000001</v>
      </c>
      <c r="C924">
        <v>-2.683E-2</v>
      </c>
      <c r="D924">
        <f t="shared" si="14"/>
        <v>5.0584477100000003</v>
      </c>
    </row>
    <row r="925" spans="1:4" x14ac:dyDescent="0.2">
      <c r="A925">
        <v>923</v>
      </c>
      <c r="B925">
        <v>-194.79300000000001</v>
      </c>
      <c r="C925">
        <v>-2.7E-2</v>
      </c>
      <c r="D925">
        <f t="shared" si="14"/>
        <v>5.2594110000000001</v>
      </c>
    </row>
    <row r="926" spans="1:4" x14ac:dyDescent="0.2">
      <c r="A926">
        <v>924</v>
      </c>
      <c r="B926">
        <v>-201.18899999999999</v>
      </c>
      <c r="C926">
        <v>-2.7369999999999998E-2</v>
      </c>
      <c r="D926">
        <f t="shared" si="14"/>
        <v>5.5065429299999993</v>
      </c>
    </row>
    <row r="927" spans="1:4" x14ac:dyDescent="0.2">
      <c r="A927">
        <v>925</v>
      </c>
      <c r="B927">
        <v>-207.655</v>
      </c>
      <c r="C927">
        <v>-2.7359999999999999E-2</v>
      </c>
      <c r="D927">
        <f t="shared" si="14"/>
        <v>5.6814407999999998</v>
      </c>
    </row>
    <row r="928" spans="1:4" x14ac:dyDescent="0.2">
      <c r="A928">
        <v>926</v>
      </c>
      <c r="B928">
        <v>-214.054</v>
      </c>
      <c r="C928">
        <v>-2.666E-2</v>
      </c>
      <c r="D928">
        <f t="shared" si="14"/>
        <v>5.7066796399999999</v>
      </c>
    </row>
    <row r="929" spans="1:4" x14ac:dyDescent="0.2">
      <c r="A929">
        <v>927</v>
      </c>
      <c r="B929">
        <v>-220.303</v>
      </c>
      <c r="C929">
        <v>-2.5770000000000001E-2</v>
      </c>
      <c r="D929">
        <f t="shared" si="14"/>
        <v>5.6772083100000001</v>
      </c>
    </row>
    <row r="930" spans="1:4" x14ac:dyDescent="0.2">
      <c r="A930">
        <v>928</v>
      </c>
      <c r="B930">
        <v>-226.452</v>
      </c>
      <c r="C930">
        <v>-2.538E-2</v>
      </c>
      <c r="D930">
        <f t="shared" si="14"/>
        <v>5.7473517599999999</v>
      </c>
    </row>
    <row r="931" spans="1:4" x14ac:dyDescent="0.2">
      <c r="A931">
        <v>929</v>
      </c>
      <c r="B931">
        <v>-232.63399999999999</v>
      </c>
      <c r="C931">
        <v>-2.5950000000000001E-2</v>
      </c>
      <c r="D931">
        <f t="shared" si="14"/>
        <v>6.0368522999999996</v>
      </c>
    </row>
    <row r="932" spans="1:4" x14ac:dyDescent="0.2">
      <c r="A932">
        <v>930</v>
      </c>
      <c r="B932">
        <v>-238.95400000000001</v>
      </c>
      <c r="C932">
        <v>-2.6960000000000001E-2</v>
      </c>
      <c r="D932">
        <f t="shared" si="14"/>
        <v>6.4421998400000007</v>
      </c>
    </row>
    <row r="933" spans="1:4" x14ac:dyDescent="0.2">
      <c r="A933">
        <v>931</v>
      </c>
      <c r="B933">
        <v>-245.38800000000001</v>
      </c>
      <c r="C933">
        <v>-2.742E-2</v>
      </c>
      <c r="D933">
        <f t="shared" si="14"/>
        <v>6.7285389599999998</v>
      </c>
    </row>
    <row r="934" spans="1:4" x14ac:dyDescent="0.2">
      <c r="A934">
        <v>932</v>
      </c>
      <c r="B934">
        <v>-251.79599999999999</v>
      </c>
      <c r="C934">
        <v>-2.6890000000000001E-2</v>
      </c>
      <c r="D934">
        <f t="shared" si="14"/>
        <v>6.7707944400000004</v>
      </c>
    </row>
    <row r="935" spans="1:4" x14ac:dyDescent="0.2">
      <c r="A935">
        <v>933</v>
      </c>
      <c r="B935">
        <v>-258.012</v>
      </c>
      <c r="C935">
        <v>-2.5749999999999999E-2</v>
      </c>
      <c r="D935">
        <f t="shared" si="14"/>
        <v>6.6438090000000001</v>
      </c>
    </row>
    <row r="936" spans="1:4" x14ac:dyDescent="0.2">
      <c r="A936">
        <v>934</v>
      </c>
      <c r="B936">
        <v>-263.96100000000001</v>
      </c>
      <c r="C936">
        <v>-2.487E-2</v>
      </c>
      <c r="D936">
        <f t="shared" si="14"/>
        <v>6.5647100700000003</v>
      </c>
    </row>
    <row r="937" spans="1:4" x14ac:dyDescent="0.2">
      <c r="A937">
        <v>935</v>
      </c>
      <c r="B937">
        <v>-269.702</v>
      </c>
      <c r="C937">
        <v>-2.469E-2</v>
      </c>
      <c r="D937">
        <f t="shared" si="14"/>
        <v>6.65894238</v>
      </c>
    </row>
    <row r="938" spans="1:4" x14ac:dyDescent="0.2">
      <c r="A938">
        <v>936</v>
      </c>
      <c r="B938">
        <v>-275.36599999999999</v>
      </c>
      <c r="C938">
        <v>-2.479E-2</v>
      </c>
      <c r="D938">
        <f t="shared" si="14"/>
        <v>6.8263231399999995</v>
      </c>
    </row>
    <row r="939" spans="1:4" x14ac:dyDescent="0.2">
      <c r="A939">
        <v>937</v>
      </c>
      <c r="B939">
        <v>-281.02300000000002</v>
      </c>
      <c r="C939">
        <v>-2.4410000000000001E-2</v>
      </c>
      <c r="D939">
        <f t="shared" si="14"/>
        <v>6.8597714300000012</v>
      </c>
    </row>
    <row r="940" spans="1:4" x14ac:dyDescent="0.2">
      <c r="A940">
        <v>938</v>
      </c>
      <c r="B940">
        <v>-286.56099999999998</v>
      </c>
      <c r="C940">
        <v>-2.2939999999999999E-2</v>
      </c>
      <c r="D940">
        <f t="shared" si="14"/>
        <v>6.5737093399999988</v>
      </c>
    </row>
    <row r="941" spans="1:4" x14ac:dyDescent="0.2">
      <c r="A941">
        <v>939</v>
      </c>
      <c r="B941">
        <v>-291.714</v>
      </c>
      <c r="C941">
        <v>-2.0539999999999999E-2</v>
      </c>
      <c r="D941">
        <f t="shared" si="14"/>
        <v>5.9918055599999995</v>
      </c>
    </row>
    <row r="942" spans="1:4" x14ac:dyDescent="0.2">
      <c r="A942">
        <v>940</v>
      </c>
      <c r="B942">
        <v>-296.19400000000002</v>
      </c>
      <c r="C942">
        <v>-1.779E-2</v>
      </c>
      <c r="D942">
        <f t="shared" si="14"/>
        <v>5.2692912600000001</v>
      </c>
    </row>
    <row r="943" spans="1:4" x14ac:dyDescent="0.2">
      <c r="A943">
        <v>941</v>
      </c>
      <c r="B943">
        <v>-299.85700000000003</v>
      </c>
      <c r="C943">
        <v>-1.5049999999999999E-2</v>
      </c>
      <c r="D943">
        <f t="shared" si="14"/>
        <v>4.51284785</v>
      </c>
    </row>
    <row r="944" spans="1:4" x14ac:dyDescent="0.2">
      <c r="A944">
        <v>942</v>
      </c>
      <c r="B944">
        <v>-302.74299999999999</v>
      </c>
      <c r="C944">
        <v>-1.2460000000000001E-2</v>
      </c>
      <c r="D944">
        <f t="shared" si="14"/>
        <v>3.7721777800000003</v>
      </c>
    </row>
    <row r="945" spans="1:4" x14ac:dyDescent="0.2">
      <c r="A945">
        <v>943</v>
      </c>
      <c r="B945">
        <v>-305.01</v>
      </c>
      <c r="C945">
        <v>-9.9600000000000001E-3</v>
      </c>
      <c r="D945">
        <f t="shared" si="14"/>
        <v>3.0378995999999998</v>
      </c>
    </row>
    <row r="946" spans="1:4" x14ac:dyDescent="0.2">
      <c r="A946">
        <v>944</v>
      </c>
      <c r="B946">
        <v>-306.83300000000003</v>
      </c>
      <c r="C946">
        <v>-7.6800000000000002E-3</v>
      </c>
      <c r="D946">
        <f t="shared" si="14"/>
        <v>2.3564774400000004</v>
      </c>
    </row>
    <row r="947" spans="1:4" x14ac:dyDescent="0.2">
      <c r="A947">
        <v>945</v>
      </c>
      <c r="B947">
        <v>-308.36700000000002</v>
      </c>
      <c r="C947">
        <v>-6.0899999999999999E-3</v>
      </c>
      <c r="D947">
        <f t="shared" si="14"/>
        <v>1.8779550300000001</v>
      </c>
    </row>
    <row r="948" spans="1:4" x14ac:dyDescent="0.2">
      <c r="A948">
        <v>946</v>
      </c>
      <c r="B948">
        <v>-309.74400000000003</v>
      </c>
      <c r="C948">
        <v>-5.4900000000000001E-3</v>
      </c>
      <c r="D948">
        <f t="shared" si="14"/>
        <v>1.7004945600000001</v>
      </c>
    </row>
    <row r="949" spans="1:4" x14ac:dyDescent="0.2">
      <c r="A949">
        <v>947</v>
      </c>
      <c r="B949">
        <v>-311.07900000000001</v>
      </c>
      <c r="C949">
        <v>-5.7800000000000004E-3</v>
      </c>
      <c r="D949">
        <f t="shared" si="14"/>
        <v>1.7980366200000002</v>
      </c>
    </row>
    <row r="950" spans="1:4" x14ac:dyDescent="0.2">
      <c r="A950">
        <v>948</v>
      </c>
      <c r="B950">
        <v>-312.43400000000003</v>
      </c>
      <c r="C950">
        <v>-6.3400000000000001E-3</v>
      </c>
      <c r="D950">
        <f t="shared" si="14"/>
        <v>1.9808315600000002</v>
      </c>
    </row>
    <row r="951" spans="1:4" x14ac:dyDescent="0.2">
      <c r="A951">
        <v>949</v>
      </c>
      <c r="B951">
        <v>-313.79700000000003</v>
      </c>
      <c r="C951">
        <v>-6.5500000000000003E-3</v>
      </c>
      <c r="D951">
        <f t="shared" si="14"/>
        <v>2.0553703500000005</v>
      </c>
    </row>
    <row r="952" spans="1:4" x14ac:dyDescent="0.2">
      <c r="A952">
        <v>950</v>
      </c>
      <c r="B952">
        <v>-315.09899999999999</v>
      </c>
      <c r="C952">
        <v>-6.1500000000000001E-3</v>
      </c>
      <c r="D952">
        <f t="shared" si="14"/>
        <v>1.93785885</v>
      </c>
    </row>
    <row r="953" spans="1:4" x14ac:dyDescent="0.2">
      <c r="A953">
        <v>951</v>
      </c>
      <c r="B953">
        <v>-316.26799999999997</v>
      </c>
      <c r="C953">
        <v>-5.2300000000000003E-3</v>
      </c>
      <c r="D953">
        <f t="shared" si="14"/>
        <v>1.65408164</v>
      </c>
    </row>
    <row r="954" spans="1:4" x14ac:dyDescent="0.2">
      <c r="A954">
        <v>952</v>
      </c>
      <c r="B954">
        <v>-317.25599999999997</v>
      </c>
      <c r="C954">
        <v>-4.2399999999999998E-3</v>
      </c>
      <c r="D954">
        <f t="shared" si="14"/>
        <v>1.3451654399999999</v>
      </c>
    </row>
    <row r="955" spans="1:4" x14ac:dyDescent="0.2">
      <c r="A955">
        <v>953</v>
      </c>
      <c r="B955">
        <v>-318.05700000000002</v>
      </c>
      <c r="C955">
        <v>-3.6700000000000001E-3</v>
      </c>
      <c r="D955">
        <f t="shared" si="14"/>
        <v>1.1672691900000001</v>
      </c>
    </row>
    <row r="956" spans="1:4" x14ac:dyDescent="0.2">
      <c r="A956">
        <v>954</v>
      </c>
      <c r="B956">
        <v>-318.69299999999998</v>
      </c>
      <c r="C956">
        <v>-3.47E-3</v>
      </c>
      <c r="D956">
        <f t="shared" si="14"/>
        <v>1.1058647099999999</v>
      </c>
    </row>
    <row r="957" spans="1:4" x14ac:dyDescent="0.2">
      <c r="A957">
        <v>955</v>
      </c>
      <c r="B957">
        <v>-319.18700000000001</v>
      </c>
      <c r="C957">
        <v>-3.3600000000000001E-3</v>
      </c>
      <c r="D957">
        <f t="shared" si="14"/>
        <v>1.07246832</v>
      </c>
    </row>
    <row r="958" spans="1:4" x14ac:dyDescent="0.2">
      <c r="A958">
        <v>956</v>
      </c>
      <c r="B958">
        <v>-319.53699999999998</v>
      </c>
      <c r="C958">
        <v>-2.99E-3</v>
      </c>
      <c r="D958">
        <f t="shared" si="14"/>
        <v>0.95541562999999996</v>
      </c>
    </row>
    <row r="959" spans="1:4" x14ac:dyDescent="0.2">
      <c r="A959">
        <v>957</v>
      </c>
      <c r="B959">
        <v>-319.71800000000002</v>
      </c>
      <c r="C959">
        <v>-2.2899999999999999E-3</v>
      </c>
      <c r="D959">
        <f t="shared" si="14"/>
        <v>0.73215421999999997</v>
      </c>
    </row>
    <row r="960" spans="1:4" x14ac:dyDescent="0.2">
      <c r="A960">
        <v>958</v>
      </c>
      <c r="B960">
        <v>-319.69799999999998</v>
      </c>
      <c r="C960">
        <v>-1.5200000000000001E-3</v>
      </c>
      <c r="D960">
        <f t="shared" si="14"/>
        <v>0.48594095999999998</v>
      </c>
    </row>
    <row r="961" spans="1:4" x14ac:dyDescent="0.2">
      <c r="A961">
        <v>959</v>
      </c>
      <c r="B961">
        <v>-319.48500000000001</v>
      </c>
      <c r="C961">
        <v>-6.4999999999999997E-4</v>
      </c>
      <c r="D961">
        <f t="shared" si="14"/>
        <v>0.20766525</v>
      </c>
    </row>
    <row r="962" spans="1:4" x14ac:dyDescent="0.2">
      <c r="A962">
        <v>960</v>
      </c>
      <c r="B962">
        <v>-319.13200000000001</v>
      </c>
      <c r="C962">
        <v>3.2000000000000003E-4</v>
      </c>
      <c r="D962">
        <f t="shared" si="14"/>
        <v>-0.10212224000000002</v>
      </c>
    </row>
    <row r="963" spans="1:4" x14ac:dyDescent="0.2">
      <c r="A963">
        <v>961</v>
      </c>
      <c r="B963">
        <v>-318.714</v>
      </c>
      <c r="C963">
        <v>8.4000000000000003E-4</v>
      </c>
      <c r="D963">
        <f t="shared" ref="D963:D1026" si="15">B963*C963</f>
        <v>-0.26771976000000003</v>
      </c>
    </row>
    <row r="964" spans="1:4" x14ac:dyDescent="0.2">
      <c r="A964">
        <v>962</v>
      </c>
      <c r="B964">
        <v>-318.279</v>
      </c>
      <c r="C964">
        <v>-8.1999999999999998E-4</v>
      </c>
      <c r="D964">
        <f t="shared" si="15"/>
        <v>0.26098877999999998</v>
      </c>
    </row>
    <row r="965" spans="1:4" x14ac:dyDescent="0.2">
      <c r="A965">
        <v>963</v>
      </c>
      <c r="B965">
        <v>-317.834</v>
      </c>
      <c r="C965">
        <v>-7.5100000000000002E-3</v>
      </c>
      <c r="D965">
        <f t="shared" si="15"/>
        <v>2.3869333400000001</v>
      </c>
    </row>
    <row r="966" spans="1:4" x14ac:dyDescent="0.2">
      <c r="A966">
        <v>964</v>
      </c>
      <c r="B966">
        <v>-317.36500000000001</v>
      </c>
      <c r="C966">
        <v>-2.1919999999999999E-2</v>
      </c>
      <c r="D966">
        <f t="shared" si="15"/>
        <v>6.9566407999999997</v>
      </c>
    </row>
    <row r="967" spans="1:4" x14ac:dyDescent="0.2">
      <c r="A967">
        <v>965</v>
      </c>
      <c r="B967">
        <v>-316.86799999999999</v>
      </c>
      <c r="C967">
        <v>-4.48E-2</v>
      </c>
      <c r="D967">
        <f t="shared" si="15"/>
        <v>14.1956864</v>
      </c>
    </row>
    <row r="968" spans="1:4" x14ac:dyDescent="0.2">
      <c r="A968">
        <v>966</v>
      </c>
      <c r="B968">
        <v>-316.36500000000001</v>
      </c>
      <c r="C968">
        <v>-7.3669999999999999E-2</v>
      </c>
      <c r="D968">
        <f t="shared" si="15"/>
        <v>23.306609550000001</v>
      </c>
    </row>
    <row r="969" spans="1:4" x14ac:dyDescent="0.2">
      <c r="A969">
        <v>967</v>
      </c>
      <c r="B969">
        <v>-315.88</v>
      </c>
      <c r="C969">
        <v>-0.10339</v>
      </c>
      <c r="D969">
        <f t="shared" si="15"/>
        <v>32.658833199999997</v>
      </c>
    </row>
    <row r="970" spans="1:4" x14ac:dyDescent="0.2">
      <c r="A970">
        <v>968</v>
      </c>
      <c r="B970">
        <v>-315.41699999999997</v>
      </c>
      <c r="C970">
        <v>-0.12795999999999999</v>
      </c>
      <c r="D970">
        <f t="shared" si="15"/>
        <v>40.360759319999993</v>
      </c>
    </row>
    <row r="971" spans="1:4" x14ac:dyDescent="0.2">
      <c r="A971">
        <v>969</v>
      </c>
      <c r="B971">
        <v>-314.95400000000001</v>
      </c>
      <c r="C971">
        <v>-0.14348</v>
      </c>
      <c r="D971">
        <f t="shared" si="15"/>
        <v>45.189599919999999</v>
      </c>
    </row>
    <row r="972" spans="1:4" x14ac:dyDescent="0.2">
      <c r="A972">
        <v>970</v>
      </c>
      <c r="B972">
        <v>-314.46699999999998</v>
      </c>
      <c r="C972">
        <v>-0.14951999999999999</v>
      </c>
      <c r="D972">
        <f t="shared" si="15"/>
        <v>47.019105839999995</v>
      </c>
    </row>
    <row r="973" spans="1:4" x14ac:dyDescent="0.2">
      <c r="A973">
        <v>971</v>
      </c>
      <c r="B973">
        <v>-313.94400000000002</v>
      </c>
      <c r="C973">
        <v>-0.14785000000000001</v>
      </c>
      <c r="D973">
        <f t="shared" si="15"/>
        <v>46.416620400000006</v>
      </c>
    </row>
    <row r="974" spans="1:4" x14ac:dyDescent="0.2">
      <c r="A974">
        <v>972</v>
      </c>
      <c r="B974">
        <v>-313.40300000000002</v>
      </c>
      <c r="C974">
        <v>-0.1394</v>
      </c>
      <c r="D974">
        <f t="shared" si="15"/>
        <v>43.688378200000002</v>
      </c>
    </row>
    <row r="975" spans="1:4" x14ac:dyDescent="0.2">
      <c r="A975">
        <v>973</v>
      </c>
      <c r="B975">
        <v>-312.85899999999998</v>
      </c>
      <c r="C975">
        <v>-0.12286</v>
      </c>
      <c r="D975">
        <f t="shared" si="15"/>
        <v>38.437856739999994</v>
      </c>
    </row>
    <row r="976" spans="1:4" x14ac:dyDescent="0.2">
      <c r="A976">
        <v>974</v>
      </c>
      <c r="B976">
        <v>-312.29599999999999</v>
      </c>
      <c r="C976">
        <v>-9.6729999999999997E-2</v>
      </c>
      <c r="D976">
        <f t="shared" si="15"/>
        <v>30.208392079999999</v>
      </c>
    </row>
    <row r="977" spans="1:4" x14ac:dyDescent="0.2">
      <c r="A977">
        <v>975</v>
      </c>
      <c r="B977">
        <v>-311.63799999999998</v>
      </c>
      <c r="C977">
        <v>-6.3140000000000002E-2</v>
      </c>
      <c r="D977">
        <f t="shared" si="15"/>
        <v>19.67682332</v>
      </c>
    </row>
    <row r="978" spans="1:4" x14ac:dyDescent="0.2">
      <c r="A978">
        <v>976</v>
      </c>
      <c r="B978">
        <v>-310.76100000000002</v>
      </c>
      <c r="C978">
        <v>-2.9250000000000002E-2</v>
      </c>
      <c r="D978">
        <f t="shared" si="15"/>
        <v>9.089759250000002</v>
      </c>
    </row>
    <row r="979" spans="1:4" x14ac:dyDescent="0.2">
      <c r="A979">
        <v>977</v>
      </c>
      <c r="B979">
        <v>-309.52100000000002</v>
      </c>
      <c r="C979">
        <v>-3.5899999999999999E-3</v>
      </c>
      <c r="D979">
        <f t="shared" si="15"/>
        <v>1.1111803899999999</v>
      </c>
    </row>
    <row r="980" spans="1:4" x14ac:dyDescent="0.2">
      <c r="A980">
        <v>978</v>
      </c>
      <c r="B980">
        <v>-307.779</v>
      </c>
      <c r="C980">
        <v>9.8700000000000003E-3</v>
      </c>
      <c r="D980">
        <f t="shared" si="15"/>
        <v>-3.0377787299999999</v>
      </c>
    </row>
    <row r="981" spans="1:4" x14ac:dyDescent="0.2">
      <c r="A981">
        <v>979</v>
      </c>
      <c r="B981">
        <v>-305.41199999999998</v>
      </c>
      <c r="C981">
        <v>1.401E-2</v>
      </c>
      <c r="D981">
        <f t="shared" si="15"/>
        <v>-4.2788221200000001</v>
      </c>
    </row>
    <row r="982" spans="1:4" x14ac:dyDescent="0.2">
      <c r="A982">
        <v>980</v>
      </c>
      <c r="B982">
        <v>-302.31299999999999</v>
      </c>
      <c r="C982">
        <v>1.524E-2</v>
      </c>
      <c r="D982">
        <f t="shared" si="15"/>
        <v>-4.6072501199999998</v>
      </c>
    </row>
    <row r="983" spans="1:4" x14ac:dyDescent="0.2">
      <c r="A983">
        <v>981</v>
      </c>
      <c r="B983">
        <v>-298.42099999999999</v>
      </c>
      <c r="C983">
        <v>1.8110000000000001E-2</v>
      </c>
      <c r="D983">
        <f t="shared" si="15"/>
        <v>-5.4044043100000003</v>
      </c>
    </row>
    <row r="984" spans="1:4" x14ac:dyDescent="0.2">
      <c r="A984">
        <v>982</v>
      </c>
      <c r="B984">
        <v>-293.738</v>
      </c>
      <c r="C984">
        <v>2.2509999999999999E-2</v>
      </c>
      <c r="D984">
        <f t="shared" si="15"/>
        <v>-6.6120423799999992</v>
      </c>
    </row>
    <row r="985" spans="1:4" x14ac:dyDescent="0.2">
      <c r="A985">
        <v>983</v>
      </c>
      <c r="B985">
        <v>-288.33699999999999</v>
      </c>
      <c r="C985">
        <v>2.5870000000000001E-2</v>
      </c>
      <c r="D985">
        <f t="shared" si="15"/>
        <v>-7.45927819</v>
      </c>
    </row>
    <row r="986" spans="1:4" x14ac:dyDescent="0.2">
      <c r="A986">
        <v>984</v>
      </c>
      <c r="B986">
        <v>-282.34500000000003</v>
      </c>
      <c r="C986">
        <v>2.682E-2</v>
      </c>
      <c r="D986">
        <f t="shared" si="15"/>
        <v>-7.5724929000000012</v>
      </c>
    </row>
    <row r="987" spans="1:4" x14ac:dyDescent="0.2">
      <c r="A987">
        <v>985</v>
      </c>
      <c r="B987">
        <v>-275.91000000000003</v>
      </c>
      <c r="C987">
        <v>2.683E-2</v>
      </c>
      <c r="D987">
        <f t="shared" si="15"/>
        <v>-7.4026653000000007</v>
      </c>
    </row>
    <row r="988" spans="1:4" x14ac:dyDescent="0.2">
      <c r="A988">
        <v>986</v>
      </c>
      <c r="B988">
        <v>-269.17</v>
      </c>
      <c r="C988">
        <v>2.7869999999999999E-2</v>
      </c>
      <c r="D988">
        <f t="shared" si="15"/>
        <v>-7.5017678999999999</v>
      </c>
    </row>
    <row r="989" spans="1:4" x14ac:dyDescent="0.2">
      <c r="A989">
        <v>987</v>
      </c>
      <c r="B989">
        <v>-262.24400000000003</v>
      </c>
      <c r="C989">
        <v>0.03</v>
      </c>
      <c r="D989">
        <f t="shared" si="15"/>
        <v>-7.8673200000000003</v>
      </c>
    </row>
    <row r="990" spans="1:4" x14ac:dyDescent="0.2">
      <c r="A990">
        <v>988</v>
      </c>
      <c r="B990">
        <v>-255.22300000000001</v>
      </c>
      <c r="C990">
        <v>3.15E-2</v>
      </c>
      <c r="D990">
        <f t="shared" si="15"/>
        <v>-8.0395245000000006</v>
      </c>
    </row>
    <row r="991" spans="1:4" x14ac:dyDescent="0.2">
      <c r="A991">
        <v>989</v>
      </c>
      <c r="B991">
        <v>-248.17400000000001</v>
      </c>
      <c r="C991">
        <v>3.1E-2</v>
      </c>
      <c r="D991">
        <f t="shared" si="15"/>
        <v>-7.6933940000000005</v>
      </c>
    </row>
    <row r="992" spans="1:4" x14ac:dyDescent="0.2">
      <c r="A992">
        <v>990</v>
      </c>
      <c r="B992">
        <v>-241.14599999999999</v>
      </c>
      <c r="C992">
        <v>2.929E-2</v>
      </c>
      <c r="D992">
        <f t="shared" si="15"/>
        <v>-7.0631663399999995</v>
      </c>
    </row>
    <row r="993" spans="1:4" x14ac:dyDescent="0.2">
      <c r="A993">
        <v>991</v>
      </c>
      <c r="B993">
        <v>-234.18199999999999</v>
      </c>
      <c r="C993">
        <v>2.8379999999999999E-2</v>
      </c>
      <c r="D993">
        <f t="shared" si="15"/>
        <v>-6.6460851599999993</v>
      </c>
    </row>
    <row r="994" spans="1:4" x14ac:dyDescent="0.2">
      <c r="A994">
        <v>992</v>
      </c>
      <c r="B994">
        <v>-227.32300000000001</v>
      </c>
      <c r="C994">
        <v>2.9069999999999999E-2</v>
      </c>
      <c r="D994">
        <f t="shared" si="15"/>
        <v>-6.6082796100000003</v>
      </c>
    </row>
    <row r="995" spans="1:4" x14ac:dyDescent="0.2">
      <c r="A995">
        <v>993</v>
      </c>
      <c r="B995">
        <v>-220.583</v>
      </c>
      <c r="C995">
        <v>3.022E-2</v>
      </c>
      <c r="D995">
        <f t="shared" si="15"/>
        <v>-6.6660182600000004</v>
      </c>
    </row>
    <row r="996" spans="1:4" x14ac:dyDescent="0.2">
      <c r="A996">
        <v>994</v>
      </c>
      <c r="B996">
        <v>-213.94900000000001</v>
      </c>
      <c r="C996">
        <v>3.0130000000000001E-2</v>
      </c>
      <c r="D996">
        <f t="shared" si="15"/>
        <v>-6.4462833700000006</v>
      </c>
    </row>
    <row r="997" spans="1:4" x14ac:dyDescent="0.2">
      <c r="A997">
        <v>995</v>
      </c>
      <c r="B997">
        <v>-207.393</v>
      </c>
      <c r="C997">
        <v>2.8660000000000001E-2</v>
      </c>
      <c r="D997">
        <f t="shared" si="15"/>
        <v>-5.9438833799999999</v>
      </c>
    </row>
    <row r="998" spans="1:4" x14ac:dyDescent="0.2">
      <c r="A998">
        <v>996</v>
      </c>
      <c r="B998">
        <v>-200.89500000000001</v>
      </c>
      <c r="C998">
        <v>2.7310000000000001E-2</v>
      </c>
      <c r="D998">
        <f t="shared" si="15"/>
        <v>-5.4864424500000002</v>
      </c>
    </row>
    <row r="999" spans="1:4" x14ac:dyDescent="0.2">
      <c r="A999">
        <v>997</v>
      </c>
      <c r="B999">
        <v>-194.46199999999999</v>
      </c>
      <c r="C999">
        <v>2.7439999999999999E-2</v>
      </c>
      <c r="D999">
        <f t="shared" si="15"/>
        <v>-5.3360372799999993</v>
      </c>
    </row>
    <row r="1000" spans="1:4" x14ac:dyDescent="0.2">
      <c r="A1000">
        <v>998</v>
      </c>
      <c r="B1000">
        <v>-188.1</v>
      </c>
      <c r="C1000">
        <v>2.8539999999999999E-2</v>
      </c>
      <c r="D1000">
        <f t="shared" si="15"/>
        <v>-5.3683739999999993</v>
      </c>
    </row>
    <row r="1001" spans="1:4" x14ac:dyDescent="0.2">
      <c r="A1001">
        <v>999</v>
      </c>
      <c r="B1001">
        <v>-181.786</v>
      </c>
      <c r="C1001">
        <v>2.9239999999999999E-2</v>
      </c>
      <c r="D1001">
        <f t="shared" si="15"/>
        <v>-5.3154226399999995</v>
      </c>
    </row>
    <row r="1002" spans="1:4" x14ac:dyDescent="0.2">
      <c r="A1002">
        <v>1000</v>
      </c>
      <c r="B1002">
        <v>-175.46199999999999</v>
      </c>
      <c r="C1002">
        <v>2.8910000000000002E-2</v>
      </c>
      <c r="D1002">
        <f t="shared" si="15"/>
        <v>-5.0726064199999996</v>
      </c>
    </row>
    <row r="1003" spans="1:4" x14ac:dyDescent="0.2">
      <c r="A1003">
        <v>1001</v>
      </c>
      <c r="B1003">
        <v>-169.05799999999999</v>
      </c>
      <c r="C1003">
        <v>2.8410000000000001E-2</v>
      </c>
      <c r="D1003">
        <f t="shared" si="15"/>
        <v>-4.8029377799999997</v>
      </c>
    </row>
    <row r="1004" spans="1:4" x14ac:dyDescent="0.2">
      <c r="A1004">
        <v>1002</v>
      </c>
      <c r="B1004">
        <v>-162.51900000000001</v>
      </c>
      <c r="C1004">
        <v>2.8799999999999999E-2</v>
      </c>
      <c r="D1004">
        <f t="shared" si="15"/>
        <v>-4.6805472000000004</v>
      </c>
    </row>
    <row r="1005" spans="1:4" x14ac:dyDescent="0.2">
      <c r="A1005">
        <v>1003</v>
      </c>
      <c r="B1005">
        <v>-155.81700000000001</v>
      </c>
      <c r="C1005">
        <v>2.981E-2</v>
      </c>
      <c r="D1005">
        <f t="shared" si="15"/>
        <v>-4.6449047700000001</v>
      </c>
    </row>
    <row r="1006" spans="1:4" x14ac:dyDescent="0.2">
      <c r="A1006">
        <v>1004</v>
      </c>
      <c r="B1006">
        <v>-148.95599999999999</v>
      </c>
      <c r="C1006">
        <v>3.0300000000000001E-2</v>
      </c>
      <c r="D1006">
        <f t="shared" si="15"/>
        <v>-4.5133668</v>
      </c>
    </row>
    <row r="1007" spans="1:4" x14ac:dyDescent="0.2">
      <c r="A1007">
        <v>1005</v>
      </c>
      <c r="B1007">
        <v>-141.958</v>
      </c>
      <c r="C1007">
        <v>2.9729999999999999E-2</v>
      </c>
      <c r="D1007">
        <f t="shared" si="15"/>
        <v>-4.2204113400000001</v>
      </c>
    </row>
    <row r="1008" spans="1:4" x14ac:dyDescent="0.2">
      <c r="A1008">
        <v>1006</v>
      </c>
      <c r="B1008">
        <v>-134.851</v>
      </c>
      <c r="C1008">
        <v>2.904E-2</v>
      </c>
      <c r="D1008">
        <f t="shared" si="15"/>
        <v>-3.9160730400000001</v>
      </c>
    </row>
    <row r="1009" spans="1:4" x14ac:dyDescent="0.2">
      <c r="A1009">
        <v>1007</v>
      </c>
      <c r="B1009">
        <v>-127.65600000000001</v>
      </c>
      <c r="C1009">
        <v>2.9510000000000002E-2</v>
      </c>
      <c r="D1009">
        <f t="shared" si="15"/>
        <v>-3.7671285600000002</v>
      </c>
    </row>
    <row r="1010" spans="1:4" x14ac:dyDescent="0.2">
      <c r="A1010">
        <v>1008</v>
      </c>
      <c r="B1010">
        <v>-120.396</v>
      </c>
      <c r="C1010">
        <v>3.1210000000000002E-2</v>
      </c>
      <c r="D1010">
        <f t="shared" si="15"/>
        <v>-3.75755916</v>
      </c>
    </row>
    <row r="1011" spans="1:4" x14ac:dyDescent="0.2">
      <c r="A1011">
        <v>1009</v>
      </c>
      <c r="B1011">
        <v>-113.11799999999999</v>
      </c>
      <c r="C1011">
        <v>3.2669999999999998E-2</v>
      </c>
      <c r="D1011">
        <f t="shared" si="15"/>
        <v>-3.6955650599999994</v>
      </c>
    </row>
    <row r="1012" spans="1:4" x14ac:dyDescent="0.2">
      <c r="A1012">
        <v>1010</v>
      </c>
      <c r="B1012">
        <v>-105.901</v>
      </c>
      <c r="C1012">
        <v>3.2460000000000003E-2</v>
      </c>
      <c r="D1012">
        <f t="shared" si="15"/>
        <v>-3.4375464600000001</v>
      </c>
    </row>
    <row r="1013" spans="1:4" x14ac:dyDescent="0.2">
      <c r="A1013">
        <v>1011</v>
      </c>
      <c r="B1013">
        <v>-98.831000000000003</v>
      </c>
      <c r="C1013">
        <v>3.073E-2</v>
      </c>
      <c r="D1013">
        <f t="shared" si="15"/>
        <v>-3.0370766300000001</v>
      </c>
    </row>
    <row r="1014" spans="1:4" x14ac:dyDescent="0.2">
      <c r="A1014">
        <v>1012</v>
      </c>
      <c r="B1014">
        <v>-91.923000000000002</v>
      </c>
      <c r="C1014">
        <v>2.9190000000000001E-2</v>
      </c>
      <c r="D1014">
        <f t="shared" si="15"/>
        <v>-2.6832323700000003</v>
      </c>
    </row>
    <row r="1015" spans="1:4" x14ac:dyDescent="0.2">
      <c r="A1015">
        <v>1013</v>
      </c>
      <c r="B1015">
        <v>-85.081999999999994</v>
      </c>
      <c r="C1015">
        <v>2.9350000000000001E-2</v>
      </c>
      <c r="D1015">
        <f t="shared" si="15"/>
        <v>-2.4971567000000001</v>
      </c>
    </row>
    <row r="1016" spans="1:4" x14ac:dyDescent="0.2">
      <c r="A1016">
        <v>1014</v>
      </c>
      <c r="B1016">
        <v>-78.123999999999995</v>
      </c>
      <c r="C1016">
        <v>3.1199999999999999E-2</v>
      </c>
      <c r="D1016">
        <f t="shared" si="15"/>
        <v>-2.4374687999999995</v>
      </c>
    </row>
    <row r="1017" spans="1:4" x14ac:dyDescent="0.2">
      <c r="A1017">
        <v>1015</v>
      </c>
      <c r="B1017">
        <v>-70.867999999999995</v>
      </c>
      <c r="C1017">
        <v>3.3390000000000003E-2</v>
      </c>
      <c r="D1017">
        <f t="shared" si="15"/>
        <v>-2.3662825199999999</v>
      </c>
    </row>
    <row r="1018" spans="1:4" x14ac:dyDescent="0.2">
      <c r="A1018">
        <v>1016</v>
      </c>
      <c r="B1018">
        <v>-63.231000000000002</v>
      </c>
      <c r="C1018">
        <v>3.4639999999999997E-2</v>
      </c>
      <c r="D1018">
        <f t="shared" si="15"/>
        <v>-2.1903218399999997</v>
      </c>
    </row>
    <row r="1019" spans="1:4" x14ac:dyDescent="0.2">
      <c r="A1019">
        <v>1017</v>
      </c>
      <c r="B1019">
        <v>-55.234999999999999</v>
      </c>
      <c r="C1019">
        <v>3.5020000000000003E-2</v>
      </c>
      <c r="D1019">
        <f t="shared" si="15"/>
        <v>-1.9343297000000002</v>
      </c>
    </row>
    <row r="1020" spans="1:4" x14ac:dyDescent="0.2">
      <c r="A1020">
        <v>1018</v>
      </c>
      <c r="B1020">
        <v>-46.953000000000003</v>
      </c>
      <c r="C1020">
        <v>3.5520000000000003E-2</v>
      </c>
      <c r="D1020">
        <f t="shared" si="15"/>
        <v>-1.6677705600000003</v>
      </c>
    </row>
    <row r="1021" spans="1:4" x14ac:dyDescent="0.2">
      <c r="A1021">
        <v>1019</v>
      </c>
      <c r="B1021">
        <v>-38.417999999999999</v>
      </c>
      <c r="C1021">
        <v>3.6940000000000001E-2</v>
      </c>
      <c r="D1021">
        <f t="shared" si="15"/>
        <v>-1.4191609199999999</v>
      </c>
    </row>
    <row r="1022" spans="1:4" x14ac:dyDescent="0.2">
      <c r="A1022">
        <v>1020</v>
      </c>
      <c r="B1022">
        <v>-29.6</v>
      </c>
      <c r="C1022">
        <v>3.8920000000000003E-2</v>
      </c>
      <c r="D1022">
        <f t="shared" si="15"/>
        <v>-1.1520320000000002</v>
      </c>
    </row>
    <row r="1023" spans="1:4" x14ac:dyDescent="0.2">
      <c r="A1023">
        <v>1021</v>
      </c>
      <c r="B1023">
        <v>-20.466999999999999</v>
      </c>
      <c r="C1023">
        <v>4.0239999999999998E-2</v>
      </c>
      <c r="D1023">
        <f t="shared" si="15"/>
        <v>-0.82359207999999995</v>
      </c>
    </row>
    <row r="1024" spans="1:4" x14ac:dyDescent="0.2">
      <c r="A1024">
        <v>1022</v>
      </c>
      <c r="B1024">
        <v>-11.074999999999999</v>
      </c>
      <c r="C1024">
        <v>4.0129999999999999E-2</v>
      </c>
      <c r="D1024">
        <f t="shared" si="15"/>
        <v>-0.44443974999999997</v>
      </c>
    </row>
    <row r="1025" spans="1:4" x14ac:dyDescent="0.2">
      <c r="A1025">
        <v>1023</v>
      </c>
      <c r="B1025">
        <v>-1.5820000000000001</v>
      </c>
      <c r="C1025">
        <v>3.8980000000000001E-2</v>
      </c>
      <c r="D1025">
        <f t="shared" si="15"/>
        <v>-6.1666360000000003E-2</v>
      </c>
    </row>
    <row r="1026" spans="1:4" x14ac:dyDescent="0.2">
      <c r="A1026">
        <v>1024</v>
      </c>
      <c r="B1026">
        <v>7.8319999999999999</v>
      </c>
      <c r="C1026">
        <v>3.8159999999999999E-2</v>
      </c>
      <c r="D1026">
        <f t="shared" si="15"/>
        <v>0.29886911999999999</v>
      </c>
    </row>
    <row r="1027" spans="1:4" x14ac:dyDescent="0.2">
      <c r="A1027">
        <v>1025</v>
      </c>
      <c r="B1027">
        <v>17.056000000000001</v>
      </c>
      <c r="C1027">
        <v>3.8620000000000002E-2</v>
      </c>
      <c r="D1027">
        <f t="shared" ref="D1027:D1090" si="16">B1027*C1027</f>
        <v>0.65870272000000007</v>
      </c>
    </row>
    <row r="1028" spans="1:4" x14ac:dyDescent="0.2">
      <c r="A1028">
        <v>1026</v>
      </c>
      <c r="B1028">
        <v>26.061</v>
      </c>
      <c r="C1028">
        <v>3.977E-2</v>
      </c>
      <c r="D1028">
        <f t="shared" si="16"/>
        <v>1.0364459699999999</v>
      </c>
    </row>
    <row r="1029" spans="1:4" x14ac:dyDescent="0.2">
      <c r="A1029">
        <v>1027</v>
      </c>
      <c r="B1029">
        <v>34.840000000000003</v>
      </c>
      <c r="C1029">
        <v>3.9960000000000002E-2</v>
      </c>
      <c r="D1029">
        <f t="shared" si="16"/>
        <v>1.3922064000000003</v>
      </c>
    </row>
    <row r="1030" spans="1:4" x14ac:dyDescent="0.2">
      <c r="A1030">
        <v>1028</v>
      </c>
      <c r="B1030">
        <v>43.354999999999997</v>
      </c>
      <c r="C1030">
        <v>3.8150000000000003E-2</v>
      </c>
      <c r="D1030">
        <f t="shared" si="16"/>
        <v>1.6539932500000001</v>
      </c>
    </row>
    <row r="1031" spans="1:4" x14ac:dyDescent="0.2">
      <c r="A1031">
        <v>1029</v>
      </c>
      <c r="B1031">
        <v>51.542999999999999</v>
      </c>
      <c r="C1031">
        <v>3.5040000000000002E-2</v>
      </c>
      <c r="D1031">
        <f t="shared" si="16"/>
        <v>1.80606672</v>
      </c>
    </row>
    <row r="1032" spans="1:4" x14ac:dyDescent="0.2">
      <c r="A1032">
        <v>1030</v>
      </c>
      <c r="B1032">
        <v>59.36</v>
      </c>
      <c r="C1032">
        <v>3.2489999999999998E-2</v>
      </c>
      <c r="D1032">
        <f t="shared" si="16"/>
        <v>1.9286063999999998</v>
      </c>
    </row>
    <row r="1033" spans="1:4" x14ac:dyDescent="0.2">
      <c r="A1033">
        <v>1031</v>
      </c>
      <c r="B1033">
        <v>66.789000000000001</v>
      </c>
      <c r="C1033">
        <v>3.1669999999999997E-2</v>
      </c>
      <c r="D1033">
        <f t="shared" si="16"/>
        <v>2.11520763</v>
      </c>
    </row>
    <row r="1034" spans="1:4" x14ac:dyDescent="0.2">
      <c r="A1034">
        <v>1032</v>
      </c>
      <c r="B1034">
        <v>73.823999999999998</v>
      </c>
      <c r="C1034">
        <v>3.1730000000000001E-2</v>
      </c>
      <c r="D1034">
        <f t="shared" si="16"/>
        <v>2.34243552</v>
      </c>
    </row>
    <row r="1035" spans="1:4" x14ac:dyDescent="0.2">
      <c r="A1035">
        <v>1033</v>
      </c>
      <c r="B1035">
        <v>80.483000000000004</v>
      </c>
      <c r="C1035">
        <v>3.1019999999999999E-2</v>
      </c>
      <c r="D1035">
        <f t="shared" si="16"/>
        <v>2.4965826600000001</v>
      </c>
    </row>
    <row r="1036" spans="1:4" x14ac:dyDescent="0.2">
      <c r="A1036">
        <v>1034</v>
      </c>
      <c r="B1036">
        <v>86.855000000000004</v>
      </c>
      <c r="C1036">
        <v>2.8989999999999998E-2</v>
      </c>
      <c r="D1036">
        <f t="shared" si="16"/>
        <v>2.51792645</v>
      </c>
    </row>
    <row r="1037" spans="1:4" x14ac:dyDescent="0.2">
      <c r="A1037">
        <v>1035</v>
      </c>
      <c r="B1037">
        <v>93.108000000000004</v>
      </c>
      <c r="C1037">
        <v>2.6980000000000001E-2</v>
      </c>
      <c r="D1037">
        <f t="shared" si="16"/>
        <v>2.5120538400000001</v>
      </c>
    </row>
    <row r="1038" spans="1:4" x14ac:dyDescent="0.2">
      <c r="A1038">
        <v>1036</v>
      </c>
      <c r="B1038">
        <v>99.418999999999997</v>
      </c>
      <c r="C1038">
        <v>2.673E-2</v>
      </c>
      <c r="D1038">
        <f t="shared" si="16"/>
        <v>2.6574698699999999</v>
      </c>
    </row>
    <row r="1039" spans="1:4" x14ac:dyDescent="0.2">
      <c r="A1039">
        <v>1037</v>
      </c>
      <c r="B1039">
        <v>105.858</v>
      </c>
      <c r="C1039">
        <v>2.828E-2</v>
      </c>
      <c r="D1039">
        <f t="shared" si="16"/>
        <v>2.9936642400000002</v>
      </c>
    </row>
    <row r="1040" spans="1:4" x14ac:dyDescent="0.2">
      <c r="A1040">
        <v>1038</v>
      </c>
      <c r="B1040">
        <v>112.374</v>
      </c>
      <c r="C1040">
        <v>2.9829999999999999E-2</v>
      </c>
      <c r="D1040">
        <f t="shared" si="16"/>
        <v>3.3521164199999998</v>
      </c>
    </row>
    <row r="1041" spans="1:4" x14ac:dyDescent="0.2">
      <c r="A1041">
        <v>1039</v>
      </c>
      <c r="B1041">
        <v>118.87</v>
      </c>
      <c r="C1041">
        <v>2.9860000000000001E-2</v>
      </c>
      <c r="D1041">
        <f t="shared" si="16"/>
        <v>3.5494582000000001</v>
      </c>
    </row>
    <row r="1042" spans="1:4" x14ac:dyDescent="0.2">
      <c r="A1042">
        <v>1040</v>
      </c>
      <c r="B1042">
        <v>125.313</v>
      </c>
      <c r="C1042">
        <v>2.8729999999999999E-2</v>
      </c>
      <c r="D1042">
        <f t="shared" si="16"/>
        <v>3.6002424899999999</v>
      </c>
    </row>
    <row r="1043" spans="1:4" x14ac:dyDescent="0.2">
      <c r="A1043">
        <v>1041</v>
      </c>
      <c r="B1043">
        <v>131.738</v>
      </c>
      <c r="C1043">
        <v>2.811E-2</v>
      </c>
      <c r="D1043">
        <f t="shared" si="16"/>
        <v>3.70315518</v>
      </c>
    </row>
    <row r="1044" spans="1:4" x14ac:dyDescent="0.2">
      <c r="A1044">
        <v>1042</v>
      </c>
      <c r="B1044">
        <v>138.17599999999999</v>
      </c>
      <c r="C1044">
        <v>2.8979999999999999E-2</v>
      </c>
      <c r="D1044">
        <f t="shared" si="16"/>
        <v>4.0043404799999998</v>
      </c>
    </row>
    <row r="1045" spans="1:4" x14ac:dyDescent="0.2">
      <c r="A1045">
        <v>1043</v>
      </c>
      <c r="B1045">
        <v>144.61600000000001</v>
      </c>
      <c r="C1045">
        <v>3.0249999999999999E-2</v>
      </c>
      <c r="D1045">
        <f t="shared" si="16"/>
        <v>4.3746340000000004</v>
      </c>
    </row>
    <row r="1046" spans="1:4" x14ac:dyDescent="0.2">
      <c r="A1046">
        <v>1044</v>
      </c>
      <c r="B1046">
        <v>151.00700000000001</v>
      </c>
      <c r="C1046">
        <v>3.0200000000000001E-2</v>
      </c>
      <c r="D1046">
        <f t="shared" si="16"/>
        <v>4.5604114000000004</v>
      </c>
    </row>
    <row r="1047" spans="1:4" x14ac:dyDescent="0.2">
      <c r="A1047">
        <v>1045</v>
      </c>
      <c r="B1047">
        <v>157.33500000000001</v>
      </c>
      <c r="C1047">
        <v>2.852E-2</v>
      </c>
      <c r="D1047">
        <f t="shared" si="16"/>
        <v>4.4871942000000002</v>
      </c>
    </row>
    <row r="1048" spans="1:4" x14ac:dyDescent="0.2">
      <c r="A1048">
        <v>1046</v>
      </c>
      <c r="B1048">
        <v>163.62899999999999</v>
      </c>
      <c r="C1048">
        <v>2.6790000000000001E-2</v>
      </c>
      <c r="D1048">
        <f t="shared" si="16"/>
        <v>4.3836209100000003</v>
      </c>
    </row>
    <row r="1049" spans="1:4" x14ac:dyDescent="0.2">
      <c r="A1049">
        <v>1047</v>
      </c>
      <c r="B1049">
        <v>169.91399999999999</v>
      </c>
      <c r="C1049">
        <v>2.6769999999999999E-2</v>
      </c>
      <c r="D1049">
        <f t="shared" si="16"/>
        <v>4.5485977799999997</v>
      </c>
    </row>
    <row r="1050" spans="1:4" x14ac:dyDescent="0.2">
      <c r="A1050">
        <v>1048</v>
      </c>
      <c r="B1050">
        <v>176.19499999999999</v>
      </c>
      <c r="C1050">
        <v>2.8410000000000001E-2</v>
      </c>
      <c r="D1050">
        <f t="shared" si="16"/>
        <v>5.0056999500000003</v>
      </c>
    </row>
    <row r="1051" spans="1:4" x14ac:dyDescent="0.2">
      <c r="A1051">
        <v>1049</v>
      </c>
      <c r="B1051">
        <v>182.459</v>
      </c>
      <c r="C1051">
        <v>3.0009999999999998E-2</v>
      </c>
      <c r="D1051">
        <f t="shared" si="16"/>
        <v>5.47559459</v>
      </c>
    </row>
    <row r="1052" spans="1:4" x14ac:dyDescent="0.2">
      <c r="A1052">
        <v>1050</v>
      </c>
      <c r="B1052">
        <v>188.72200000000001</v>
      </c>
      <c r="C1052">
        <v>3.007E-2</v>
      </c>
      <c r="D1052">
        <f t="shared" si="16"/>
        <v>5.6748705400000006</v>
      </c>
    </row>
    <row r="1053" spans="1:4" x14ac:dyDescent="0.2">
      <c r="A1053">
        <v>1051</v>
      </c>
      <c r="B1053">
        <v>195.02600000000001</v>
      </c>
      <c r="C1053">
        <v>2.8819999999999998E-2</v>
      </c>
      <c r="D1053">
        <f t="shared" si="16"/>
        <v>5.6206493200000001</v>
      </c>
    </row>
    <row r="1054" spans="1:4" x14ac:dyDescent="0.2">
      <c r="A1054">
        <v>1052</v>
      </c>
      <c r="B1054">
        <v>201.39599999999999</v>
      </c>
      <c r="C1054">
        <v>2.7629999999999998E-2</v>
      </c>
      <c r="D1054">
        <f t="shared" si="16"/>
        <v>5.5645714799999997</v>
      </c>
    </row>
    <row r="1055" spans="1:4" x14ac:dyDescent="0.2">
      <c r="A1055">
        <v>1053</v>
      </c>
      <c r="B1055">
        <v>207.8</v>
      </c>
      <c r="C1055">
        <v>2.733E-2</v>
      </c>
      <c r="D1055">
        <f t="shared" si="16"/>
        <v>5.6791740000000006</v>
      </c>
    </row>
    <row r="1056" spans="1:4" x14ac:dyDescent="0.2">
      <c r="A1056">
        <v>1054</v>
      </c>
      <c r="B1056">
        <v>214.16800000000001</v>
      </c>
      <c r="C1056">
        <v>2.742E-2</v>
      </c>
      <c r="D1056">
        <f t="shared" si="16"/>
        <v>5.8724865600000005</v>
      </c>
    </row>
    <row r="1057" spans="1:4" x14ac:dyDescent="0.2">
      <c r="A1057">
        <v>1055</v>
      </c>
      <c r="B1057">
        <v>220.446</v>
      </c>
      <c r="C1057">
        <v>2.708E-2</v>
      </c>
      <c r="D1057">
        <f t="shared" si="16"/>
        <v>5.9696776800000002</v>
      </c>
    </row>
    <row r="1058" spans="1:4" x14ac:dyDescent="0.2">
      <c r="A1058">
        <v>1056</v>
      </c>
      <c r="B1058">
        <v>226.64699999999999</v>
      </c>
      <c r="C1058">
        <v>2.6450000000000001E-2</v>
      </c>
      <c r="D1058">
        <f t="shared" si="16"/>
        <v>5.9948131499999997</v>
      </c>
    </row>
    <row r="1059" spans="1:4" x14ac:dyDescent="0.2">
      <c r="A1059">
        <v>1057</v>
      </c>
      <c r="B1059">
        <v>232.845</v>
      </c>
      <c r="C1059">
        <v>2.656E-2</v>
      </c>
      <c r="D1059">
        <f t="shared" si="16"/>
        <v>6.1843631999999999</v>
      </c>
    </row>
    <row r="1060" spans="1:4" x14ac:dyDescent="0.2">
      <c r="A1060">
        <v>1058</v>
      </c>
      <c r="B1060">
        <v>239.11</v>
      </c>
      <c r="C1060">
        <v>2.7699999999999999E-2</v>
      </c>
      <c r="D1060">
        <f t="shared" si="16"/>
        <v>6.6233469999999999</v>
      </c>
    </row>
    <row r="1061" spans="1:4" x14ac:dyDescent="0.2">
      <c r="A1061">
        <v>1059</v>
      </c>
      <c r="B1061">
        <v>245.447</v>
      </c>
      <c r="C1061">
        <v>2.8799999999999999E-2</v>
      </c>
      <c r="D1061">
        <f t="shared" si="16"/>
        <v>7.0688735999999999</v>
      </c>
    </row>
    <row r="1062" spans="1:4" x14ac:dyDescent="0.2">
      <c r="A1062">
        <v>1060</v>
      </c>
      <c r="B1062">
        <v>251.761</v>
      </c>
      <c r="C1062">
        <v>2.8420000000000001E-2</v>
      </c>
      <c r="D1062">
        <f t="shared" si="16"/>
        <v>7.1550476200000004</v>
      </c>
    </row>
    <row r="1063" spans="1:4" x14ac:dyDescent="0.2">
      <c r="A1063">
        <v>1061</v>
      </c>
      <c r="B1063">
        <v>257.92500000000001</v>
      </c>
      <c r="C1063">
        <v>2.6589999999999999E-2</v>
      </c>
      <c r="D1063">
        <f t="shared" si="16"/>
        <v>6.8582257499999999</v>
      </c>
    </row>
    <row r="1064" spans="1:4" x14ac:dyDescent="0.2">
      <c r="A1064">
        <v>1062</v>
      </c>
      <c r="B1064">
        <v>263.875</v>
      </c>
      <c r="C1064">
        <v>2.4879999999999999E-2</v>
      </c>
      <c r="D1064">
        <f t="shared" si="16"/>
        <v>6.5652099999999995</v>
      </c>
    </row>
    <row r="1065" spans="1:4" x14ac:dyDescent="0.2">
      <c r="A1065">
        <v>1063</v>
      </c>
      <c r="B1065">
        <v>269.66399999999999</v>
      </c>
      <c r="C1065">
        <v>2.4629999999999999E-2</v>
      </c>
      <c r="D1065">
        <f t="shared" si="16"/>
        <v>6.6418243199999996</v>
      </c>
    </row>
    <row r="1066" spans="1:4" x14ac:dyDescent="0.2">
      <c r="A1066">
        <v>1064</v>
      </c>
      <c r="B1066">
        <v>275.404</v>
      </c>
      <c r="C1066">
        <v>2.547E-2</v>
      </c>
      <c r="D1066">
        <f t="shared" si="16"/>
        <v>7.0145398800000001</v>
      </c>
    </row>
    <row r="1067" spans="1:4" x14ac:dyDescent="0.2">
      <c r="A1067">
        <v>1065</v>
      </c>
      <c r="B1067">
        <v>281.13600000000002</v>
      </c>
      <c r="C1067">
        <v>2.5760000000000002E-2</v>
      </c>
      <c r="D1067">
        <f t="shared" si="16"/>
        <v>7.2420633600000013</v>
      </c>
    </row>
    <row r="1068" spans="1:4" x14ac:dyDescent="0.2">
      <c r="A1068">
        <v>1066</v>
      </c>
      <c r="B1068">
        <v>286.73500000000001</v>
      </c>
      <c r="C1068">
        <v>2.435E-2</v>
      </c>
      <c r="D1068">
        <f t="shared" si="16"/>
        <v>6.98199725</v>
      </c>
    </row>
    <row r="1069" spans="1:4" x14ac:dyDescent="0.2">
      <c r="A1069">
        <v>1067</v>
      </c>
      <c r="B1069">
        <v>291.952</v>
      </c>
      <c r="C1069">
        <v>2.162E-2</v>
      </c>
      <c r="D1069">
        <f t="shared" si="16"/>
        <v>6.31200224</v>
      </c>
    </row>
    <row r="1070" spans="1:4" x14ac:dyDescent="0.2">
      <c r="A1070">
        <v>1068</v>
      </c>
      <c r="B1070">
        <v>296.52699999999999</v>
      </c>
      <c r="C1070">
        <v>1.8679999999999999E-2</v>
      </c>
      <c r="D1070">
        <f t="shared" si="16"/>
        <v>5.5391243599999997</v>
      </c>
    </row>
    <row r="1071" spans="1:4" x14ac:dyDescent="0.2">
      <c r="A1071">
        <v>1069</v>
      </c>
      <c r="B1071">
        <v>300.31400000000002</v>
      </c>
      <c r="C1071">
        <v>1.5980000000000001E-2</v>
      </c>
      <c r="D1071">
        <f t="shared" si="16"/>
        <v>4.799017720000001</v>
      </c>
    </row>
    <row r="1072" spans="1:4" x14ac:dyDescent="0.2">
      <c r="A1072">
        <v>1070</v>
      </c>
      <c r="B1072">
        <v>303.30599999999998</v>
      </c>
      <c r="C1072">
        <v>1.3259999999999999E-2</v>
      </c>
      <c r="D1072">
        <f t="shared" si="16"/>
        <v>4.0218375599999998</v>
      </c>
    </row>
    <row r="1073" spans="1:4" x14ac:dyDescent="0.2">
      <c r="A1073">
        <v>1071</v>
      </c>
      <c r="B1073">
        <v>305.59899999999999</v>
      </c>
      <c r="C1073">
        <v>1.039E-2</v>
      </c>
      <c r="D1073">
        <f t="shared" si="16"/>
        <v>3.1751736099999999</v>
      </c>
    </row>
    <row r="1074" spans="1:4" x14ac:dyDescent="0.2">
      <c r="A1074">
        <v>1072</v>
      </c>
      <c r="B1074">
        <v>307.35199999999998</v>
      </c>
      <c r="C1074">
        <v>8.0800000000000004E-3</v>
      </c>
      <c r="D1074">
        <f t="shared" si="16"/>
        <v>2.4834041600000001</v>
      </c>
    </row>
    <row r="1075" spans="1:4" x14ac:dyDescent="0.2">
      <c r="A1075">
        <v>1073</v>
      </c>
      <c r="B1075">
        <v>308.77</v>
      </c>
      <c r="C1075">
        <v>7.1199999999999996E-3</v>
      </c>
      <c r="D1075">
        <f t="shared" si="16"/>
        <v>2.1984423999999998</v>
      </c>
    </row>
    <row r="1076" spans="1:4" x14ac:dyDescent="0.2">
      <c r="A1076">
        <v>1074</v>
      </c>
      <c r="B1076">
        <v>310.065</v>
      </c>
      <c r="C1076">
        <v>7.3899999999999999E-3</v>
      </c>
      <c r="D1076">
        <f t="shared" si="16"/>
        <v>2.2913803499999998</v>
      </c>
    </row>
    <row r="1077" spans="1:4" x14ac:dyDescent="0.2">
      <c r="A1077">
        <v>1075</v>
      </c>
      <c r="B1077">
        <v>311.38600000000002</v>
      </c>
      <c r="C1077">
        <v>7.9799999999999992E-3</v>
      </c>
      <c r="D1077">
        <f t="shared" si="16"/>
        <v>2.4848602799999999</v>
      </c>
    </row>
    <row r="1078" spans="1:4" x14ac:dyDescent="0.2">
      <c r="A1078">
        <v>1076</v>
      </c>
      <c r="B1078">
        <v>312.76400000000001</v>
      </c>
      <c r="C1078">
        <v>8.1399999999999997E-3</v>
      </c>
      <c r="D1078">
        <f t="shared" si="16"/>
        <v>2.5458989600000002</v>
      </c>
    </row>
    <row r="1079" spans="1:4" x14ac:dyDescent="0.2">
      <c r="A1079">
        <v>1077</v>
      </c>
      <c r="B1079">
        <v>314.12700000000001</v>
      </c>
      <c r="C1079">
        <v>7.7799999999999996E-3</v>
      </c>
      <c r="D1079">
        <f t="shared" si="16"/>
        <v>2.44390806</v>
      </c>
    </row>
    <row r="1080" spans="1:4" x14ac:dyDescent="0.2">
      <c r="A1080">
        <v>1078</v>
      </c>
      <c r="B1080">
        <v>315.37599999999998</v>
      </c>
      <c r="C1080">
        <v>7.2899999999999996E-3</v>
      </c>
      <c r="D1080">
        <f t="shared" si="16"/>
        <v>2.2990910399999995</v>
      </c>
    </row>
    <row r="1081" spans="1:4" x14ac:dyDescent="0.2">
      <c r="A1081">
        <v>1079</v>
      </c>
      <c r="B1081">
        <v>316.452</v>
      </c>
      <c r="C1081">
        <v>6.7299999999999999E-3</v>
      </c>
      <c r="D1081">
        <f t="shared" si="16"/>
        <v>2.1297219599999999</v>
      </c>
    </row>
    <row r="1082" spans="1:4" x14ac:dyDescent="0.2">
      <c r="A1082">
        <v>1080</v>
      </c>
      <c r="B1082">
        <v>317.35899999999998</v>
      </c>
      <c r="C1082">
        <v>5.9899999999999997E-3</v>
      </c>
      <c r="D1082">
        <f t="shared" si="16"/>
        <v>1.9009804099999998</v>
      </c>
    </row>
    <row r="1083" spans="1:4" x14ac:dyDescent="0.2">
      <c r="A1083">
        <v>1081</v>
      </c>
      <c r="B1083">
        <v>318.12700000000001</v>
      </c>
      <c r="C1083">
        <v>4.9300000000000004E-3</v>
      </c>
      <c r="D1083">
        <f t="shared" si="16"/>
        <v>1.5683661100000001</v>
      </c>
    </row>
    <row r="1084" spans="1:4" x14ac:dyDescent="0.2">
      <c r="A1084">
        <v>1082</v>
      </c>
      <c r="B1084">
        <v>318.77300000000002</v>
      </c>
      <c r="C1084">
        <v>3.8300000000000001E-3</v>
      </c>
      <c r="D1084">
        <f t="shared" si="16"/>
        <v>1.2209005900000001</v>
      </c>
    </row>
    <row r="1085" spans="1:4" x14ac:dyDescent="0.2">
      <c r="A1085">
        <v>1083</v>
      </c>
      <c r="B1085">
        <v>319.28699999999998</v>
      </c>
      <c r="C1085">
        <v>2.9499999999999999E-3</v>
      </c>
      <c r="D1085">
        <f t="shared" si="16"/>
        <v>0.94189664999999989</v>
      </c>
    </row>
    <row r="1086" spans="1:4" x14ac:dyDescent="0.2">
      <c r="A1086">
        <v>1084</v>
      </c>
      <c r="B1086">
        <v>319.63900000000001</v>
      </c>
      <c r="C1086">
        <v>2.3800000000000002E-3</v>
      </c>
      <c r="D1086">
        <f t="shared" si="16"/>
        <v>0.7607408200000001</v>
      </c>
    </row>
    <row r="1087" spans="1:4" x14ac:dyDescent="0.2">
      <c r="A1087">
        <v>1085</v>
      </c>
      <c r="B1087">
        <v>319.79700000000003</v>
      </c>
      <c r="C1087">
        <v>1.83E-3</v>
      </c>
      <c r="D1087">
        <f t="shared" si="16"/>
        <v>0.58522851000000009</v>
      </c>
    </row>
    <row r="1088" spans="1:4" x14ac:dyDescent="0.2">
      <c r="A1088">
        <v>1086</v>
      </c>
      <c r="B1088">
        <v>319.755</v>
      </c>
      <c r="C1088">
        <v>1.0399999999999999E-3</v>
      </c>
      <c r="D1088">
        <f t="shared" si="16"/>
        <v>0.33254519999999999</v>
      </c>
    </row>
    <row r="1089" spans="1:4" x14ac:dyDescent="0.2">
      <c r="A1089">
        <v>1087</v>
      </c>
      <c r="B1089">
        <v>319.53500000000003</v>
      </c>
      <c r="C1089">
        <v>4.0000000000000003E-5</v>
      </c>
      <c r="D1089">
        <f t="shared" si="16"/>
        <v>1.2781400000000002E-2</v>
      </c>
    </row>
    <row r="1090" spans="1:4" x14ac:dyDescent="0.2">
      <c r="A1090">
        <v>1088</v>
      </c>
      <c r="B1090">
        <v>319.19</v>
      </c>
      <c r="C1090">
        <v>-5.9000000000000003E-4</v>
      </c>
      <c r="D1090">
        <f t="shared" si="16"/>
        <v>-0.18832210000000002</v>
      </c>
    </row>
    <row r="1091" spans="1:4" x14ac:dyDescent="0.2">
      <c r="A1091">
        <v>1089</v>
      </c>
      <c r="B1091">
        <v>318.77800000000002</v>
      </c>
      <c r="C1091">
        <v>4.4999999999999999E-4</v>
      </c>
      <c r="D1091">
        <f t="shared" ref="D1091:D1154" si="17">B1091*C1091</f>
        <v>0.1434501</v>
      </c>
    </row>
    <row r="1092" spans="1:4" x14ac:dyDescent="0.2">
      <c r="A1092">
        <v>1090</v>
      </c>
      <c r="B1092">
        <v>318.33699999999999</v>
      </c>
      <c r="C1092">
        <v>5.2900000000000004E-3</v>
      </c>
      <c r="D1092">
        <f t="shared" si="17"/>
        <v>1.68400273</v>
      </c>
    </row>
    <row r="1093" spans="1:4" x14ac:dyDescent="0.2">
      <c r="A1093">
        <v>1091</v>
      </c>
      <c r="B1093">
        <v>317.87700000000001</v>
      </c>
      <c r="C1093">
        <v>1.6549999999999999E-2</v>
      </c>
      <c r="D1093">
        <f t="shared" si="17"/>
        <v>5.2608643499999994</v>
      </c>
    </row>
    <row r="1094" spans="1:4" x14ac:dyDescent="0.2">
      <c r="A1094">
        <v>1092</v>
      </c>
      <c r="B1094">
        <v>317.39299999999997</v>
      </c>
      <c r="C1094">
        <v>3.6470000000000002E-2</v>
      </c>
      <c r="D1094">
        <f t="shared" si="17"/>
        <v>11.57532271</v>
      </c>
    </row>
    <row r="1095" spans="1:4" x14ac:dyDescent="0.2">
      <c r="A1095">
        <v>1093</v>
      </c>
      <c r="B1095">
        <v>316.88299999999998</v>
      </c>
      <c r="C1095">
        <v>6.5180000000000002E-2</v>
      </c>
      <c r="D1095">
        <f t="shared" si="17"/>
        <v>20.654433940000001</v>
      </c>
    </row>
    <row r="1096" spans="1:4" x14ac:dyDescent="0.2">
      <c r="A1096">
        <v>1094</v>
      </c>
      <c r="B1096">
        <v>316.36200000000002</v>
      </c>
      <c r="C1096">
        <v>9.9080000000000001E-2</v>
      </c>
      <c r="D1096">
        <f t="shared" si="17"/>
        <v>31.345146960000001</v>
      </c>
    </row>
    <row r="1097" spans="1:4" x14ac:dyDescent="0.2">
      <c r="A1097">
        <v>1095</v>
      </c>
      <c r="B1097">
        <v>315.85300000000001</v>
      </c>
      <c r="C1097">
        <v>0.13106000000000001</v>
      </c>
      <c r="D1097">
        <f t="shared" si="17"/>
        <v>41.395694180000007</v>
      </c>
    </row>
    <row r="1098" spans="1:4" x14ac:dyDescent="0.2">
      <c r="A1098">
        <v>1096</v>
      </c>
      <c r="B1098">
        <v>315.375</v>
      </c>
      <c r="C1098">
        <v>0.15362000000000001</v>
      </c>
      <c r="D1098">
        <f t="shared" si="17"/>
        <v>48.447907499999999</v>
      </c>
    </row>
    <row r="1099" spans="1:4" x14ac:dyDescent="0.2">
      <c r="A1099">
        <v>1097</v>
      </c>
      <c r="B1099">
        <v>314.91300000000001</v>
      </c>
      <c r="C1099">
        <v>0.16289000000000001</v>
      </c>
      <c r="D1099">
        <f t="shared" si="17"/>
        <v>51.296178570000002</v>
      </c>
    </row>
    <row r="1100" spans="1:4" x14ac:dyDescent="0.2">
      <c r="A1100">
        <v>1098</v>
      </c>
      <c r="B1100">
        <v>314.43400000000003</v>
      </c>
      <c r="C1100">
        <v>0.16039</v>
      </c>
      <c r="D1100">
        <f t="shared" si="17"/>
        <v>50.432069260000006</v>
      </c>
    </row>
    <row r="1101" spans="1:4" x14ac:dyDescent="0.2">
      <c r="A1101">
        <v>1099</v>
      </c>
      <c r="B1101">
        <v>313.90499999999997</v>
      </c>
      <c r="C1101">
        <v>0.15024000000000001</v>
      </c>
      <c r="D1101">
        <f t="shared" si="17"/>
        <v>47.161087199999997</v>
      </c>
    </row>
    <row r="1102" spans="1:4" x14ac:dyDescent="0.2">
      <c r="A1102">
        <v>1100</v>
      </c>
      <c r="B1102">
        <v>313.33499999999998</v>
      </c>
      <c r="C1102">
        <v>0.13435</v>
      </c>
      <c r="D1102">
        <f t="shared" si="17"/>
        <v>42.096557249999996</v>
      </c>
    </row>
    <row r="1103" spans="1:4" x14ac:dyDescent="0.2">
      <c r="A1103">
        <v>1101</v>
      </c>
      <c r="B1103">
        <v>312.75400000000002</v>
      </c>
      <c r="C1103">
        <v>0.11144</v>
      </c>
      <c r="D1103">
        <f t="shared" si="17"/>
        <v>34.853305759999998</v>
      </c>
    </row>
    <row r="1104" spans="1:4" x14ac:dyDescent="0.2">
      <c r="A1104">
        <v>1102</v>
      </c>
      <c r="B1104">
        <v>312.15699999999998</v>
      </c>
      <c r="C1104">
        <v>8.0570000000000003E-2</v>
      </c>
      <c r="D1104">
        <f t="shared" si="17"/>
        <v>25.150489489999998</v>
      </c>
    </row>
    <row r="1105" spans="1:4" x14ac:dyDescent="0.2">
      <c r="A1105">
        <v>1103</v>
      </c>
      <c r="B1105">
        <v>311.43900000000002</v>
      </c>
      <c r="C1105">
        <v>4.5699999999999998E-2</v>
      </c>
      <c r="D1105">
        <f t="shared" si="17"/>
        <v>14.232762300000001</v>
      </c>
    </row>
    <row r="1106" spans="1:4" x14ac:dyDescent="0.2">
      <c r="A1106">
        <v>1104</v>
      </c>
      <c r="B1106">
        <v>310.411</v>
      </c>
      <c r="C1106">
        <v>1.521E-2</v>
      </c>
      <c r="D1106">
        <f t="shared" si="17"/>
        <v>4.7213513100000002</v>
      </c>
    </row>
    <row r="1107" spans="1:4" x14ac:dyDescent="0.2">
      <c r="A1107">
        <v>1105</v>
      </c>
      <c r="B1107">
        <v>308.89299999999997</v>
      </c>
      <c r="C1107">
        <v>-3.8E-3</v>
      </c>
      <c r="D1107">
        <f t="shared" si="17"/>
        <v>-1.1737933999999999</v>
      </c>
    </row>
    <row r="1108" spans="1:4" x14ac:dyDescent="0.2">
      <c r="A1108">
        <v>1106</v>
      </c>
      <c r="B1108">
        <v>306.81</v>
      </c>
      <c r="C1108">
        <v>-1.0840000000000001E-2</v>
      </c>
      <c r="D1108">
        <f t="shared" si="17"/>
        <v>-3.3258204000000005</v>
      </c>
    </row>
    <row r="1109" spans="1:4" x14ac:dyDescent="0.2">
      <c r="A1109">
        <v>1107</v>
      </c>
      <c r="B1109">
        <v>304.18599999999998</v>
      </c>
      <c r="C1109">
        <v>-1.154E-2</v>
      </c>
      <c r="D1109">
        <f t="shared" si="17"/>
        <v>-3.5103064399999999</v>
      </c>
    </row>
    <row r="1110" spans="1:4" x14ac:dyDescent="0.2">
      <c r="A1110">
        <v>1108</v>
      </c>
      <c r="B1110">
        <v>301.05</v>
      </c>
      <c r="C1110">
        <v>-1.239E-2</v>
      </c>
      <c r="D1110">
        <f t="shared" si="17"/>
        <v>-3.7300095</v>
      </c>
    </row>
    <row r="1111" spans="1:4" x14ac:dyDescent="0.2">
      <c r="A1111">
        <v>1109</v>
      </c>
      <c r="B1111">
        <v>297.351</v>
      </c>
      <c r="C1111">
        <v>-1.5789999999999998E-2</v>
      </c>
      <c r="D1111">
        <f t="shared" si="17"/>
        <v>-4.6951722899999995</v>
      </c>
    </row>
    <row r="1112" spans="1:4" x14ac:dyDescent="0.2">
      <c r="A1112">
        <v>1110</v>
      </c>
      <c r="B1112">
        <v>292.98099999999999</v>
      </c>
      <c r="C1112">
        <v>-2.0289999999999999E-2</v>
      </c>
      <c r="D1112">
        <f t="shared" si="17"/>
        <v>-5.9445844899999996</v>
      </c>
    </row>
    <row r="1113" spans="1:4" x14ac:dyDescent="0.2">
      <c r="A1113">
        <v>1111</v>
      </c>
      <c r="B1113">
        <v>287.86700000000002</v>
      </c>
      <c r="C1113">
        <v>-2.3769999999999999E-2</v>
      </c>
      <c r="D1113">
        <f t="shared" si="17"/>
        <v>-6.8425985900000006</v>
      </c>
    </row>
    <row r="1114" spans="1:4" x14ac:dyDescent="0.2">
      <c r="A1114">
        <v>1112</v>
      </c>
      <c r="B1114">
        <v>282.04599999999999</v>
      </c>
      <c r="C1114">
        <v>-2.589E-2</v>
      </c>
      <c r="D1114">
        <f t="shared" si="17"/>
        <v>-7.3021709399999999</v>
      </c>
    </row>
    <row r="1115" spans="1:4" x14ac:dyDescent="0.2">
      <c r="A1115">
        <v>1113</v>
      </c>
      <c r="B1115">
        <v>275.64999999999998</v>
      </c>
      <c r="C1115">
        <v>-2.7449999999999999E-2</v>
      </c>
      <c r="D1115">
        <f t="shared" si="17"/>
        <v>-7.5665924999999987</v>
      </c>
    </row>
    <row r="1116" spans="1:4" x14ac:dyDescent="0.2">
      <c r="A1116">
        <v>1114</v>
      </c>
      <c r="B1116">
        <v>268.85399999999998</v>
      </c>
      <c r="C1116">
        <v>-2.887E-2</v>
      </c>
      <c r="D1116">
        <f t="shared" si="17"/>
        <v>-7.7618149799999996</v>
      </c>
    </row>
    <row r="1117" spans="1:4" x14ac:dyDescent="0.2">
      <c r="A1117">
        <v>1115</v>
      </c>
      <c r="B1117">
        <v>261.822</v>
      </c>
      <c r="C1117">
        <v>-2.9680000000000002E-2</v>
      </c>
      <c r="D1117">
        <f t="shared" si="17"/>
        <v>-7.7708769600000007</v>
      </c>
    </row>
    <row r="1118" spans="1:4" x14ac:dyDescent="0.2">
      <c r="A1118">
        <v>1116</v>
      </c>
      <c r="B1118">
        <v>254.69900000000001</v>
      </c>
      <c r="C1118">
        <v>-2.9610000000000001E-2</v>
      </c>
      <c r="D1118">
        <f t="shared" si="17"/>
        <v>-7.5416373900000009</v>
      </c>
    </row>
    <row r="1119" spans="1:4" x14ac:dyDescent="0.2">
      <c r="A1119">
        <v>1117</v>
      </c>
      <c r="B1119">
        <v>247.61699999999999</v>
      </c>
      <c r="C1119">
        <v>-2.8979999999999999E-2</v>
      </c>
      <c r="D1119">
        <f t="shared" si="17"/>
        <v>-7.1759406599999993</v>
      </c>
    </row>
    <row r="1120" spans="1:4" x14ac:dyDescent="0.2">
      <c r="A1120">
        <v>1118</v>
      </c>
      <c r="B1120">
        <v>240.66</v>
      </c>
      <c r="C1120">
        <v>-2.8539999999999999E-2</v>
      </c>
      <c r="D1120">
        <f t="shared" si="17"/>
        <v>-6.8684363999999993</v>
      </c>
    </row>
    <row r="1121" spans="1:4" x14ac:dyDescent="0.2">
      <c r="A1121">
        <v>1119</v>
      </c>
      <c r="B1121">
        <v>233.852</v>
      </c>
      <c r="C1121">
        <v>-2.8649999999999998E-2</v>
      </c>
      <c r="D1121">
        <f t="shared" si="17"/>
        <v>-6.6998597999999996</v>
      </c>
    </row>
    <row r="1122" spans="1:4" x14ac:dyDescent="0.2">
      <c r="A1122">
        <v>1120</v>
      </c>
      <c r="B1122">
        <v>227.154</v>
      </c>
      <c r="C1122">
        <v>-2.8910000000000002E-2</v>
      </c>
      <c r="D1122">
        <f t="shared" si="17"/>
        <v>-6.5670221400000006</v>
      </c>
    </row>
    <row r="1123" spans="1:4" x14ac:dyDescent="0.2">
      <c r="A1123">
        <v>1121</v>
      </c>
      <c r="B1123">
        <v>220.511</v>
      </c>
      <c r="C1123">
        <v>-2.879E-2</v>
      </c>
      <c r="D1123">
        <f t="shared" si="17"/>
        <v>-6.3485116899999996</v>
      </c>
    </row>
    <row r="1124" spans="1:4" x14ac:dyDescent="0.2">
      <c r="A1124">
        <v>1122</v>
      </c>
      <c r="B1124">
        <v>213.892</v>
      </c>
      <c r="C1124">
        <v>-2.8139999999999998E-2</v>
      </c>
      <c r="D1124">
        <f t="shared" si="17"/>
        <v>-6.0189208799999996</v>
      </c>
    </row>
    <row r="1125" spans="1:4" x14ac:dyDescent="0.2">
      <c r="A1125">
        <v>1123</v>
      </c>
      <c r="B1125">
        <v>207.30500000000001</v>
      </c>
      <c r="C1125">
        <v>-2.733E-2</v>
      </c>
      <c r="D1125">
        <f t="shared" si="17"/>
        <v>-5.6656456500000001</v>
      </c>
    </row>
    <row r="1126" spans="1:4" x14ac:dyDescent="0.2">
      <c r="A1126">
        <v>1124</v>
      </c>
      <c r="B1126">
        <v>200.78100000000001</v>
      </c>
      <c r="C1126">
        <v>-2.6890000000000001E-2</v>
      </c>
      <c r="D1126">
        <f t="shared" si="17"/>
        <v>-5.3990010900000005</v>
      </c>
    </row>
    <row r="1127" spans="1:4" x14ac:dyDescent="0.2">
      <c r="A1127">
        <v>1125</v>
      </c>
      <c r="B1127">
        <v>194.346</v>
      </c>
      <c r="C1127">
        <v>-2.6960000000000001E-2</v>
      </c>
      <c r="D1127">
        <f t="shared" si="17"/>
        <v>-5.2395681600000001</v>
      </c>
    </row>
    <row r="1128" spans="1:4" x14ac:dyDescent="0.2">
      <c r="A1128">
        <v>1126</v>
      </c>
      <c r="B1128">
        <v>187.989</v>
      </c>
      <c r="C1128">
        <v>-2.7320000000000001E-2</v>
      </c>
      <c r="D1128">
        <f t="shared" si="17"/>
        <v>-5.1358594800000006</v>
      </c>
    </row>
    <row r="1129" spans="1:4" x14ac:dyDescent="0.2">
      <c r="A1129">
        <v>1127</v>
      </c>
      <c r="B1129">
        <v>181.66300000000001</v>
      </c>
      <c r="C1129">
        <v>-2.7539999999999999E-2</v>
      </c>
      <c r="D1129">
        <f t="shared" si="17"/>
        <v>-5.0029990199999999</v>
      </c>
    </row>
    <row r="1130" spans="1:4" x14ac:dyDescent="0.2">
      <c r="A1130">
        <v>1128</v>
      </c>
      <c r="B1130">
        <v>175.28899999999999</v>
      </c>
      <c r="C1130">
        <v>-2.7529999999999999E-2</v>
      </c>
      <c r="D1130">
        <f t="shared" si="17"/>
        <v>-4.8257061699999992</v>
      </c>
    </row>
    <row r="1131" spans="1:4" x14ac:dyDescent="0.2">
      <c r="A1131">
        <v>1129</v>
      </c>
      <c r="B1131">
        <v>168.79499999999999</v>
      </c>
      <c r="C1131">
        <v>-2.7650000000000001E-2</v>
      </c>
      <c r="D1131">
        <f t="shared" si="17"/>
        <v>-4.6671817500000001</v>
      </c>
    </row>
    <row r="1132" spans="1:4" x14ac:dyDescent="0.2">
      <c r="A1132">
        <v>1130</v>
      </c>
      <c r="B1132">
        <v>162.149</v>
      </c>
      <c r="C1132">
        <v>-2.8060000000000002E-2</v>
      </c>
      <c r="D1132">
        <f t="shared" si="17"/>
        <v>-4.5499009400000006</v>
      </c>
    </row>
    <row r="1133" spans="1:4" x14ac:dyDescent="0.2">
      <c r="A1133">
        <v>1131</v>
      </c>
      <c r="B1133">
        <v>155.36600000000001</v>
      </c>
      <c r="C1133">
        <v>-2.8850000000000001E-2</v>
      </c>
      <c r="D1133">
        <f t="shared" si="17"/>
        <v>-4.4823091000000002</v>
      </c>
    </row>
    <row r="1134" spans="1:4" x14ac:dyDescent="0.2">
      <c r="A1134">
        <v>1132</v>
      </c>
      <c r="B1134">
        <v>148.49600000000001</v>
      </c>
      <c r="C1134">
        <v>-2.9690000000000001E-2</v>
      </c>
      <c r="D1134">
        <f t="shared" si="17"/>
        <v>-4.4088462400000008</v>
      </c>
    </row>
    <row r="1135" spans="1:4" x14ac:dyDescent="0.2">
      <c r="A1135">
        <v>1133</v>
      </c>
      <c r="B1135">
        <v>141.577</v>
      </c>
      <c r="C1135">
        <v>-3.0269999999999998E-2</v>
      </c>
      <c r="D1135">
        <f t="shared" si="17"/>
        <v>-4.28553579</v>
      </c>
    </row>
    <row r="1136" spans="1:4" x14ac:dyDescent="0.2">
      <c r="A1136">
        <v>1134</v>
      </c>
      <c r="B1136">
        <v>134.60599999999999</v>
      </c>
      <c r="C1136">
        <v>-3.066E-2</v>
      </c>
      <c r="D1136">
        <f t="shared" si="17"/>
        <v>-4.1270199600000002</v>
      </c>
    </row>
    <row r="1137" spans="1:4" x14ac:dyDescent="0.2">
      <c r="A1137">
        <v>1135</v>
      </c>
      <c r="B1137">
        <v>127.556</v>
      </c>
      <c r="C1137">
        <v>-3.0849999999999999E-2</v>
      </c>
      <c r="D1137">
        <f t="shared" si="17"/>
        <v>-3.9351026</v>
      </c>
    </row>
    <row r="1138" spans="1:4" x14ac:dyDescent="0.2">
      <c r="A1138">
        <v>1136</v>
      </c>
      <c r="B1138">
        <v>120.413</v>
      </c>
      <c r="C1138">
        <v>-3.0970000000000001E-2</v>
      </c>
      <c r="D1138">
        <f t="shared" si="17"/>
        <v>-3.7291906099999999</v>
      </c>
    </row>
    <row r="1139" spans="1:4" x14ac:dyDescent="0.2">
      <c r="A1139">
        <v>1137</v>
      </c>
      <c r="B1139">
        <v>113.217</v>
      </c>
      <c r="C1139">
        <v>-3.0880000000000001E-2</v>
      </c>
      <c r="D1139">
        <f t="shared" si="17"/>
        <v>-3.49614096</v>
      </c>
    </row>
    <row r="1140" spans="1:4" x14ac:dyDescent="0.2">
      <c r="A1140">
        <v>1138</v>
      </c>
      <c r="B1140">
        <v>106.051</v>
      </c>
      <c r="C1140">
        <v>-3.0509999999999999E-2</v>
      </c>
      <c r="D1140">
        <f t="shared" si="17"/>
        <v>-3.2356160099999998</v>
      </c>
    </row>
    <row r="1141" spans="1:4" x14ac:dyDescent="0.2">
      <c r="A1141">
        <v>1139</v>
      </c>
      <c r="B1141">
        <v>98.989000000000004</v>
      </c>
      <c r="C1141">
        <v>-3.005E-2</v>
      </c>
      <c r="D1141">
        <f t="shared" si="17"/>
        <v>-2.9746194500000001</v>
      </c>
    </row>
    <row r="1142" spans="1:4" x14ac:dyDescent="0.2">
      <c r="A1142">
        <v>1140</v>
      </c>
      <c r="B1142">
        <v>92.039000000000001</v>
      </c>
      <c r="C1142">
        <v>-2.9690000000000001E-2</v>
      </c>
      <c r="D1142">
        <f t="shared" si="17"/>
        <v>-2.7326379100000002</v>
      </c>
    </row>
    <row r="1143" spans="1:4" x14ac:dyDescent="0.2">
      <c r="A1143">
        <v>1141</v>
      </c>
      <c r="B1143">
        <v>85.12</v>
      </c>
      <c r="C1143">
        <v>-2.9739999999999999E-2</v>
      </c>
      <c r="D1143">
        <f t="shared" si="17"/>
        <v>-2.5314687999999999</v>
      </c>
    </row>
    <row r="1144" spans="1:4" x14ac:dyDescent="0.2">
      <c r="A1144">
        <v>1142</v>
      </c>
      <c r="B1144">
        <v>78.091999999999999</v>
      </c>
      <c r="C1144">
        <v>-3.0290000000000001E-2</v>
      </c>
      <c r="D1144">
        <f t="shared" si="17"/>
        <v>-2.36540668</v>
      </c>
    </row>
    <row r="1145" spans="1:4" x14ac:dyDescent="0.2">
      <c r="A1145">
        <v>1143</v>
      </c>
      <c r="B1145">
        <v>70.814999999999998</v>
      </c>
      <c r="C1145">
        <v>-3.124E-2</v>
      </c>
      <c r="D1145">
        <f t="shared" si="17"/>
        <v>-2.2122606</v>
      </c>
    </row>
    <row r="1146" spans="1:4" x14ac:dyDescent="0.2">
      <c r="A1146">
        <v>1144</v>
      </c>
      <c r="B1146">
        <v>63.21</v>
      </c>
      <c r="C1146">
        <v>-3.236E-2</v>
      </c>
      <c r="D1146">
        <f t="shared" si="17"/>
        <v>-2.0454756000000001</v>
      </c>
    </row>
    <row r="1147" spans="1:4" x14ac:dyDescent="0.2">
      <c r="A1147">
        <v>1145</v>
      </c>
      <c r="B1147">
        <v>55.271999999999998</v>
      </c>
      <c r="C1147">
        <v>-3.3459999999999997E-2</v>
      </c>
      <c r="D1147">
        <f t="shared" si="17"/>
        <v>-1.8494011199999998</v>
      </c>
    </row>
    <row r="1148" spans="1:4" x14ac:dyDescent="0.2">
      <c r="A1148">
        <v>1146</v>
      </c>
      <c r="B1148">
        <v>47.023000000000003</v>
      </c>
      <c r="C1148">
        <v>-3.458E-2</v>
      </c>
      <c r="D1148">
        <f t="shared" si="17"/>
        <v>-1.6260553400000002</v>
      </c>
    </row>
    <row r="1149" spans="1:4" x14ac:dyDescent="0.2">
      <c r="A1149">
        <v>1147</v>
      </c>
      <c r="B1149">
        <v>38.466999999999999</v>
      </c>
      <c r="C1149">
        <v>-3.5839999999999997E-2</v>
      </c>
      <c r="D1149">
        <f t="shared" si="17"/>
        <v>-1.3786572799999999</v>
      </c>
    </row>
    <row r="1150" spans="1:4" x14ac:dyDescent="0.2">
      <c r="A1150">
        <v>1148</v>
      </c>
      <c r="B1150">
        <v>29.585999999999999</v>
      </c>
      <c r="C1150">
        <v>-3.7249999999999998E-2</v>
      </c>
      <c r="D1150">
        <f t="shared" si="17"/>
        <v>-1.1020785</v>
      </c>
    </row>
    <row r="1151" spans="1:4" x14ac:dyDescent="0.2">
      <c r="A1151">
        <v>1149</v>
      </c>
      <c r="B1151">
        <v>20.401</v>
      </c>
      <c r="C1151">
        <v>-3.8550000000000001E-2</v>
      </c>
      <c r="D1151">
        <f t="shared" si="17"/>
        <v>-0.78645854999999998</v>
      </c>
    </row>
    <row r="1152" spans="1:4" x14ac:dyDescent="0.2">
      <c r="A1152">
        <v>1150</v>
      </c>
      <c r="B1152">
        <v>11.029</v>
      </c>
      <c r="C1152">
        <v>-3.9370000000000002E-2</v>
      </c>
      <c r="D1152">
        <f t="shared" si="17"/>
        <v>-0.43421173000000002</v>
      </c>
    </row>
    <row r="1153" spans="1:4" x14ac:dyDescent="0.2">
      <c r="A1153">
        <v>1151</v>
      </c>
      <c r="B1153">
        <v>1.6459999999999999</v>
      </c>
      <c r="C1153">
        <v>-3.9559999999999998E-2</v>
      </c>
      <c r="D1153">
        <f t="shared" si="17"/>
        <v>-6.5115759999999995E-2</v>
      </c>
    </row>
    <row r="1154" spans="1:4" x14ac:dyDescent="0.2">
      <c r="A1154">
        <v>1152</v>
      </c>
      <c r="B1154">
        <v>-7.6109999999999998</v>
      </c>
      <c r="C1154">
        <v>-3.9300000000000002E-2</v>
      </c>
      <c r="D1154">
        <f t="shared" si="17"/>
        <v>0.2991123</v>
      </c>
    </row>
    <row r="1155" spans="1:4" x14ac:dyDescent="0.2">
      <c r="A1155">
        <v>1153</v>
      </c>
      <c r="B1155">
        <v>-16.707000000000001</v>
      </c>
      <c r="C1155">
        <v>-3.8809999999999997E-2</v>
      </c>
      <c r="D1155">
        <f t="shared" ref="D1155:D1218" si="18">B1155*C1155</f>
        <v>0.64839866999999995</v>
      </c>
    </row>
    <row r="1156" spans="1:4" x14ac:dyDescent="0.2">
      <c r="A1156">
        <v>1154</v>
      </c>
      <c r="B1156">
        <v>-25.661999999999999</v>
      </c>
      <c r="C1156">
        <v>-3.8109999999999998E-2</v>
      </c>
      <c r="D1156">
        <f t="shared" si="18"/>
        <v>0.97797881999999992</v>
      </c>
    </row>
    <row r="1157" spans="1:4" x14ac:dyDescent="0.2">
      <c r="A1157">
        <v>1155</v>
      </c>
      <c r="B1157">
        <v>-34.460999999999999</v>
      </c>
      <c r="C1157">
        <v>-3.7060000000000003E-2</v>
      </c>
      <c r="D1157">
        <f t="shared" si="18"/>
        <v>1.2771246600000001</v>
      </c>
    </row>
    <row r="1158" spans="1:4" x14ac:dyDescent="0.2">
      <c r="A1158">
        <v>1156</v>
      </c>
      <c r="B1158">
        <v>-43.012999999999998</v>
      </c>
      <c r="C1158">
        <v>-3.5650000000000001E-2</v>
      </c>
      <c r="D1158">
        <f t="shared" si="18"/>
        <v>1.5334134500000001</v>
      </c>
    </row>
    <row r="1159" spans="1:4" x14ac:dyDescent="0.2">
      <c r="A1159">
        <v>1157</v>
      </c>
      <c r="B1159">
        <v>-51.215000000000003</v>
      </c>
      <c r="C1159">
        <v>-3.4110000000000001E-2</v>
      </c>
      <c r="D1159">
        <f t="shared" si="18"/>
        <v>1.7469436500000002</v>
      </c>
    </row>
    <row r="1160" spans="1:4" x14ac:dyDescent="0.2">
      <c r="A1160">
        <v>1158</v>
      </c>
      <c r="B1160">
        <v>-59.018999999999998</v>
      </c>
      <c r="C1160">
        <v>-3.2649999999999998E-2</v>
      </c>
      <c r="D1160">
        <f t="shared" si="18"/>
        <v>1.9269703499999999</v>
      </c>
    </row>
    <row r="1161" spans="1:4" x14ac:dyDescent="0.2">
      <c r="A1161">
        <v>1159</v>
      </c>
      <c r="B1161">
        <v>-66.44</v>
      </c>
      <c r="C1161">
        <v>-3.1320000000000001E-2</v>
      </c>
      <c r="D1161">
        <f t="shared" si="18"/>
        <v>2.0809007999999998</v>
      </c>
    </row>
    <row r="1162" spans="1:4" x14ac:dyDescent="0.2">
      <c r="A1162">
        <v>1160</v>
      </c>
      <c r="B1162">
        <v>-73.510999999999996</v>
      </c>
      <c r="C1162">
        <v>-2.998E-2</v>
      </c>
      <c r="D1162">
        <f t="shared" si="18"/>
        <v>2.2038597799999997</v>
      </c>
    </row>
    <row r="1163" spans="1:4" x14ac:dyDescent="0.2">
      <c r="A1163">
        <v>1161</v>
      </c>
      <c r="B1163">
        <v>-80.262</v>
      </c>
      <c r="C1163">
        <v>-2.8670000000000001E-2</v>
      </c>
      <c r="D1163">
        <f t="shared" si="18"/>
        <v>2.30111154</v>
      </c>
    </row>
    <row r="1164" spans="1:4" x14ac:dyDescent="0.2">
      <c r="A1164">
        <v>1162</v>
      </c>
      <c r="B1164">
        <v>-86.760999999999996</v>
      </c>
      <c r="C1164">
        <v>-2.7640000000000001E-2</v>
      </c>
      <c r="D1164">
        <f t="shared" si="18"/>
        <v>2.39807404</v>
      </c>
    </row>
    <row r="1165" spans="1:4" x14ac:dyDescent="0.2">
      <c r="A1165">
        <v>1163</v>
      </c>
      <c r="B1165">
        <v>-93.132000000000005</v>
      </c>
      <c r="C1165">
        <v>-2.7210000000000002E-2</v>
      </c>
      <c r="D1165">
        <f t="shared" si="18"/>
        <v>2.5341217200000004</v>
      </c>
    </row>
    <row r="1166" spans="1:4" x14ac:dyDescent="0.2">
      <c r="A1166">
        <v>1164</v>
      </c>
      <c r="B1166">
        <v>-99.515000000000001</v>
      </c>
      <c r="C1166">
        <v>-2.7449999999999999E-2</v>
      </c>
      <c r="D1166">
        <f t="shared" si="18"/>
        <v>2.7316867499999997</v>
      </c>
    </row>
    <row r="1167" spans="1:4" x14ac:dyDescent="0.2">
      <c r="A1167">
        <v>1165</v>
      </c>
      <c r="B1167">
        <v>-105.996</v>
      </c>
      <c r="C1167">
        <v>-2.811E-2</v>
      </c>
      <c r="D1167">
        <f t="shared" si="18"/>
        <v>2.9795475599999999</v>
      </c>
    </row>
    <row r="1168" spans="1:4" x14ac:dyDescent="0.2">
      <c r="A1168">
        <v>1166</v>
      </c>
      <c r="B1168">
        <v>-112.566</v>
      </c>
      <c r="C1168">
        <v>-2.8719999999999999E-2</v>
      </c>
      <c r="D1168">
        <f t="shared" si="18"/>
        <v>3.23289552</v>
      </c>
    </row>
    <row r="1169" spans="1:4" x14ac:dyDescent="0.2">
      <c r="A1169">
        <v>1167</v>
      </c>
      <c r="B1169">
        <v>-119.15600000000001</v>
      </c>
      <c r="C1169">
        <v>-2.9100000000000001E-2</v>
      </c>
      <c r="D1169">
        <f t="shared" si="18"/>
        <v>3.4674396000000001</v>
      </c>
    </row>
    <row r="1170" spans="1:4" x14ac:dyDescent="0.2">
      <c r="A1170">
        <v>1168</v>
      </c>
      <c r="B1170">
        <v>-125.693</v>
      </c>
      <c r="C1170">
        <v>-2.9069999999999999E-2</v>
      </c>
      <c r="D1170">
        <f t="shared" si="18"/>
        <v>3.6538955099999999</v>
      </c>
    </row>
    <row r="1171" spans="1:4" x14ac:dyDescent="0.2">
      <c r="A1171">
        <v>1169</v>
      </c>
      <c r="B1171">
        <v>-132.14699999999999</v>
      </c>
      <c r="C1171">
        <v>-2.8729999999999999E-2</v>
      </c>
      <c r="D1171">
        <f t="shared" si="18"/>
        <v>3.7965833099999995</v>
      </c>
    </row>
    <row r="1172" spans="1:4" x14ac:dyDescent="0.2">
      <c r="A1172">
        <v>1170</v>
      </c>
      <c r="B1172">
        <v>-138.523</v>
      </c>
      <c r="C1172">
        <v>-2.8129999999999999E-2</v>
      </c>
      <c r="D1172">
        <f t="shared" si="18"/>
        <v>3.8966519899999996</v>
      </c>
    </row>
    <row r="1173" spans="1:4" x14ac:dyDescent="0.2">
      <c r="A1173">
        <v>1171</v>
      </c>
      <c r="B1173">
        <v>-144.84399999999999</v>
      </c>
      <c r="C1173">
        <v>-2.7390000000000001E-2</v>
      </c>
      <c r="D1173">
        <f t="shared" si="18"/>
        <v>3.9672771600000001</v>
      </c>
    </row>
    <row r="1174" spans="1:4" x14ac:dyDescent="0.2">
      <c r="A1174">
        <v>1172</v>
      </c>
      <c r="B1174">
        <v>-151.143</v>
      </c>
      <c r="C1174">
        <v>-2.6880000000000001E-2</v>
      </c>
      <c r="D1174">
        <f t="shared" si="18"/>
        <v>4.0627238400000003</v>
      </c>
    </row>
    <row r="1175" spans="1:4" x14ac:dyDescent="0.2">
      <c r="A1175">
        <v>1173</v>
      </c>
      <c r="B1175">
        <v>-157.435</v>
      </c>
      <c r="C1175">
        <v>-2.6669999999999999E-2</v>
      </c>
      <c r="D1175">
        <f t="shared" si="18"/>
        <v>4.1987914499999999</v>
      </c>
    </row>
    <row r="1176" spans="1:4" x14ac:dyDescent="0.2">
      <c r="A1176">
        <v>1174</v>
      </c>
      <c r="B1176">
        <v>-163.71899999999999</v>
      </c>
      <c r="C1176">
        <v>-2.6849999999999999E-2</v>
      </c>
      <c r="D1176">
        <f t="shared" si="18"/>
        <v>4.39585515</v>
      </c>
    </row>
    <row r="1177" spans="1:4" x14ac:dyDescent="0.2">
      <c r="A1177">
        <v>1175</v>
      </c>
      <c r="B1177">
        <v>-169.982</v>
      </c>
      <c r="C1177">
        <v>-2.7109999999999999E-2</v>
      </c>
      <c r="D1177">
        <f t="shared" si="18"/>
        <v>4.6082120199999999</v>
      </c>
    </row>
    <row r="1178" spans="1:4" x14ac:dyDescent="0.2">
      <c r="A1178">
        <v>1176</v>
      </c>
      <c r="B1178">
        <v>-176.221</v>
      </c>
      <c r="C1178">
        <v>-2.7189999999999999E-2</v>
      </c>
      <c r="D1178">
        <f t="shared" si="18"/>
        <v>4.7914489900000001</v>
      </c>
    </row>
    <row r="1179" spans="1:4" x14ac:dyDescent="0.2">
      <c r="A1179">
        <v>1177</v>
      </c>
      <c r="B1179">
        <v>-182.45500000000001</v>
      </c>
      <c r="C1179">
        <v>-2.717E-2</v>
      </c>
      <c r="D1179">
        <f t="shared" si="18"/>
        <v>4.95730235</v>
      </c>
    </row>
    <row r="1180" spans="1:4" x14ac:dyDescent="0.2">
      <c r="A1180">
        <v>1178</v>
      </c>
      <c r="B1180">
        <v>-188.726</v>
      </c>
      <c r="C1180">
        <v>-2.7109999999999999E-2</v>
      </c>
      <c r="D1180">
        <f t="shared" si="18"/>
        <v>5.1163618599999996</v>
      </c>
    </row>
    <row r="1181" spans="1:4" x14ac:dyDescent="0.2">
      <c r="A1181">
        <v>1179</v>
      </c>
      <c r="B1181">
        <v>-195.065</v>
      </c>
      <c r="C1181">
        <v>-2.724E-2</v>
      </c>
      <c r="D1181">
        <f t="shared" si="18"/>
        <v>5.3135706000000003</v>
      </c>
    </row>
    <row r="1182" spans="1:4" x14ac:dyDescent="0.2">
      <c r="A1182">
        <v>1180</v>
      </c>
      <c r="B1182">
        <v>-201.47200000000001</v>
      </c>
      <c r="C1182">
        <v>-2.7560000000000001E-2</v>
      </c>
      <c r="D1182">
        <f t="shared" si="18"/>
        <v>5.5525683200000007</v>
      </c>
    </row>
    <row r="1183" spans="1:4" x14ac:dyDescent="0.2">
      <c r="A1183">
        <v>1181</v>
      </c>
      <c r="B1183">
        <v>-207.90600000000001</v>
      </c>
      <c r="C1183">
        <v>-2.776E-2</v>
      </c>
      <c r="D1183">
        <f t="shared" si="18"/>
        <v>5.77147056</v>
      </c>
    </row>
    <row r="1184" spans="1:4" x14ac:dyDescent="0.2">
      <c r="A1184">
        <v>1182</v>
      </c>
      <c r="B1184">
        <v>-214.297</v>
      </c>
      <c r="C1184">
        <v>-2.775E-2</v>
      </c>
      <c r="D1184">
        <f t="shared" si="18"/>
        <v>5.9467417500000002</v>
      </c>
    </row>
    <row r="1185" spans="1:4" x14ac:dyDescent="0.2">
      <c r="A1185">
        <v>1183</v>
      </c>
      <c r="B1185">
        <v>-220.58799999999999</v>
      </c>
      <c r="C1185">
        <v>-2.7470000000000001E-2</v>
      </c>
      <c r="D1185">
        <f t="shared" si="18"/>
        <v>6.0595523600000005</v>
      </c>
    </row>
    <row r="1186" spans="1:4" x14ac:dyDescent="0.2">
      <c r="A1186">
        <v>1184</v>
      </c>
      <c r="B1186">
        <v>-226.76599999999999</v>
      </c>
      <c r="C1186">
        <v>-2.717E-2</v>
      </c>
      <c r="D1186">
        <f t="shared" si="18"/>
        <v>6.1612322199999996</v>
      </c>
    </row>
    <row r="1187" spans="1:4" x14ac:dyDescent="0.2">
      <c r="A1187">
        <v>1185</v>
      </c>
      <c r="B1187">
        <v>-232.893</v>
      </c>
      <c r="C1187">
        <v>-2.7179999999999999E-2</v>
      </c>
      <c r="D1187">
        <f t="shared" si="18"/>
        <v>6.3300317399999999</v>
      </c>
    </row>
    <row r="1188" spans="1:4" x14ac:dyDescent="0.2">
      <c r="A1188">
        <v>1186</v>
      </c>
      <c r="B1188">
        <v>-239.065</v>
      </c>
      <c r="C1188">
        <v>-2.7439999999999999E-2</v>
      </c>
      <c r="D1188">
        <f t="shared" si="18"/>
        <v>6.5599435999999995</v>
      </c>
    </row>
    <row r="1189" spans="1:4" x14ac:dyDescent="0.2">
      <c r="A1189">
        <v>1187</v>
      </c>
      <c r="B1189">
        <v>-245.334</v>
      </c>
      <c r="C1189">
        <v>-2.7560000000000001E-2</v>
      </c>
      <c r="D1189">
        <f t="shared" si="18"/>
        <v>6.7614050400000005</v>
      </c>
    </row>
    <row r="1190" spans="1:4" x14ac:dyDescent="0.2">
      <c r="A1190">
        <v>1188</v>
      </c>
      <c r="B1190">
        <v>-251.64099999999999</v>
      </c>
      <c r="C1190">
        <v>-2.7019999999999999E-2</v>
      </c>
      <c r="D1190">
        <f t="shared" si="18"/>
        <v>6.7993398199999993</v>
      </c>
    </row>
    <row r="1191" spans="1:4" x14ac:dyDescent="0.2">
      <c r="A1191">
        <v>1189</v>
      </c>
      <c r="B1191">
        <v>-257.84199999999998</v>
      </c>
      <c r="C1191">
        <v>-2.58E-2</v>
      </c>
      <c r="D1191">
        <f t="shared" si="18"/>
        <v>6.6523235999999999</v>
      </c>
    </row>
    <row r="1192" spans="1:4" x14ac:dyDescent="0.2">
      <c r="A1192">
        <v>1190</v>
      </c>
      <c r="B1192">
        <v>-263.81299999999999</v>
      </c>
      <c r="C1192">
        <v>-2.4479999999999998E-2</v>
      </c>
      <c r="D1192">
        <f t="shared" si="18"/>
        <v>6.458142239999999</v>
      </c>
    </row>
    <row r="1193" spans="1:4" x14ac:dyDescent="0.2">
      <c r="A1193">
        <v>1191</v>
      </c>
      <c r="B1193">
        <v>-269.55500000000001</v>
      </c>
      <c r="C1193">
        <v>-2.3730000000000001E-2</v>
      </c>
      <c r="D1193">
        <f t="shared" si="18"/>
        <v>6.3965401500000008</v>
      </c>
    </row>
    <row r="1194" spans="1:4" x14ac:dyDescent="0.2">
      <c r="A1194">
        <v>1192</v>
      </c>
      <c r="B1194">
        <v>-275.18</v>
      </c>
      <c r="C1194">
        <v>-2.3740000000000001E-2</v>
      </c>
      <c r="D1194">
        <f t="shared" si="18"/>
        <v>6.5327732000000003</v>
      </c>
    </row>
    <row r="1195" spans="1:4" x14ac:dyDescent="0.2">
      <c r="A1195">
        <v>1193</v>
      </c>
      <c r="B1195">
        <v>-280.779</v>
      </c>
      <c r="C1195">
        <v>-2.3810000000000001E-2</v>
      </c>
      <c r="D1195">
        <f t="shared" si="18"/>
        <v>6.6853479900000004</v>
      </c>
    </row>
    <row r="1196" spans="1:4" x14ac:dyDescent="0.2">
      <c r="A1196">
        <v>1194</v>
      </c>
      <c r="B1196">
        <v>-286.29700000000003</v>
      </c>
      <c r="C1196">
        <v>-2.3120000000000002E-2</v>
      </c>
      <c r="D1196">
        <f t="shared" si="18"/>
        <v>6.6191866400000015</v>
      </c>
    </row>
    <row r="1197" spans="1:4" x14ac:dyDescent="0.2">
      <c r="A1197">
        <v>1195</v>
      </c>
      <c r="B1197">
        <v>-291.50900000000001</v>
      </c>
      <c r="C1197">
        <v>-2.146E-2</v>
      </c>
      <c r="D1197">
        <f t="shared" si="18"/>
        <v>6.2557831400000001</v>
      </c>
    </row>
    <row r="1198" spans="1:4" x14ac:dyDescent="0.2">
      <c r="A1198">
        <v>1196</v>
      </c>
      <c r="B1198">
        <v>-296.13299999999998</v>
      </c>
      <c r="C1198">
        <v>-1.9019999999999999E-2</v>
      </c>
      <c r="D1198">
        <f t="shared" si="18"/>
        <v>5.6324496599999989</v>
      </c>
    </row>
    <row r="1199" spans="1:4" x14ac:dyDescent="0.2">
      <c r="A1199">
        <v>1197</v>
      </c>
      <c r="B1199">
        <v>-299.976</v>
      </c>
      <c r="C1199">
        <v>-1.6240000000000001E-2</v>
      </c>
      <c r="D1199">
        <f t="shared" si="18"/>
        <v>4.8716102399999999</v>
      </c>
    </row>
    <row r="1200" spans="1:4" x14ac:dyDescent="0.2">
      <c r="A1200">
        <v>1198</v>
      </c>
      <c r="B1200">
        <v>-303.00799999999998</v>
      </c>
      <c r="C1200">
        <v>-1.3390000000000001E-2</v>
      </c>
      <c r="D1200">
        <f t="shared" si="18"/>
        <v>4.0572771200000002</v>
      </c>
    </row>
    <row r="1201" spans="1:4" x14ac:dyDescent="0.2">
      <c r="A1201">
        <v>1199</v>
      </c>
      <c r="B1201">
        <v>-305.346</v>
      </c>
      <c r="C1201">
        <v>-1.055E-2</v>
      </c>
      <c r="D1201">
        <f t="shared" si="18"/>
        <v>3.2214003</v>
      </c>
    </row>
    <row r="1202" spans="1:4" x14ac:dyDescent="0.2">
      <c r="A1202">
        <v>1200</v>
      </c>
      <c r="B1202">
        <v>-307.19299999999998</v>
      </c>
      <c r="C1202">
        <v>-8.1799999999999998E-3</v>
      </c>
      <c r="D1202">
        <f t="shared" si="18"/>
        <v>2.5128387399999998</v>
      </c>
    </row>
    <row r="1203" spans="1:4" x14ac:dyDescent="0.2">
      <c r="A1203">
        <v>1201</v>
      </c>
      <c r="B1203">
        <v>-308.75700000000001</v>
      </c>
      <c r="C1203">
        <v>-6.7200000000000003E-3</v>
      </c>
      <c r="D1203">
        <f t="shared" si="18"/>
        <v>2.0748470400000003</v>
      </c>
    </row>
    <row r="1204" spans="1:4" x14ac:dyDescent="0.2">
      <c r="A1204">
        <v>1202</v>
      </c>
      <c r="B1204">
        <v>-310.19099999999997</v>
      </c>
      <c r="C1204">
        <v>-6.2599999999999999E-3</v>
      </c>
      <c r="D1204">
        <f t="shared" si="18"/>
        <v>1.9417956599999999</v>
      </c>
    </row>
    <row r="1205" spans="1:4" x14ac:dyDescent="0.2">
      <c r="A1205">
        <v>1203</v>
      </c>
      <c r="B1205">
        <v>-311.572</v>
      </c>
      <c r="C1205">
        <v>-6.2599999999999999E-3</v>
      </c>
      <c r="D1205">
        <f t="shared" si="18"/>
        <v>1.95044072</v>
      </c>
    </row>
    <row r="1206" spans="1:4" x14ac:dyDescent="0.2">
      <c r="A1206">
        <v>1204</v>
      </c>
      <c r="B1206">
        <v>-312.91199999999998</v>
      </c>
      <c r="C1206">
        <v>-6.0099999999999997E-3</v>
      </c>
      <c r="D1206">
        <f t="shared" si="18"/>
        <v>1.8806011199999997</v>
      </c>
    </row>
    <row r="1207" spans="1:4" x14ac:dyDescent="0.2">
      <c r="A1207">
        <v>1205</v>
      </c>
      <c r="B1207">
        <v>-314.19499999999999</v>
      </c>
      <c r="C1207">
        <v>-5.4400000000000004E-3</v>
      </c>
      <c r="D1207">
        <f t="shared" si="18"/>
        <v>1.7092208</v>
      </c>
    </row>
    <row r="1208" spans="1:4" x14ac:dyDescent="0.2">
      <c r="A1208">
        <v>1206</v>
      </c>
      <c r="B1208">
        <v>-315.40699999999998</v>
      </c>
      <c r="C1208">
        <v>-4.8199999999999996E-3</v>
      </c>
      <c r="D1208">
        <f t="shared" si="18"/>
        <v>1.5202617399999998</v>
      </c>
    </row>
    <row r="1209" spans="1:4" x14ac:dyDescent="0.2">
      <c r="A1209">
        <v>1207</v>
      </c>
      <c r="B1209">
        <v>-316.52499999999998</v>
      </c>
      <c r="C1209">
        <v>-4.5599999999999998E-3</v>
      </c>
      <c r="D1209">
        <f t="shared" si="18"/>
        <v>1.4433539999999998</v>
      </c>
    </row>
    <row r="1210" spans="1:4" x14ac:dyDescent="0.2">
      <c r="A1210">
        <v>1208</v>
      </c>
      <c r="B1210">
        <v>-317.51799999999997</v>
      </c>
      <c r="C1210">
        <v>-4.5900000000000003E-3</v>
      </c>
      <c r="D1210">
        <f t="shared" si="18"/>
        <v>1.4574076199999999</v>
      </c>
    </row>
    <row r="1211" spans="1:4" x14ac:dyDescent="0.2">
      <c r="A1211">
        <v>1209</v>
      </c>
      <c r="B1211">
        <v>-318.34800000000001</v>
      </c>
      <c r="C1211">
        <v>-4.5399999999999998E-3</v>
      </c>
      <c r="D1211">
        <f t="shared" si="18"/>
        <v>1.4452999200000001</v>
      </c>
    </row>
    <row r="1212" spans="1:4" x14ac:dyDescent="0.2">
      <c r="A1212">
        <v>1210</v>
      </c>
      <c r="B1212">
        <v>-318.99900000000002</v>
      </c>
      <c r="C1212">
        <v>-4.15E-3</v>
      </c>
      <c r="D1212">
        <f t="shared" si="18"/>
        <v>1.3238458500000001</v>
      </c>
    </row>
    <row r="1213" spans="1:4" x14ac:dyDescent="0.2">
      <c r="A1213">
        <v>1211</v>
      </c>
      <c r="B1213">
        <v>-319.47699999999998</v>
      </c>
      <c r="C1213">
        <v>-3.3400000000000001E-3</v>
      </c>
      <c r="D1213">
        <f t="shared" si="18"/>
        <v>1.06705318</v>
      </c>
    </row>
    <row r="1214" spans="1:4" x14ac:dyDescent="0.2">
      <c r="A1214">
        <v>1212</v>
      </c>
      <c r="B1214">
        <v>-319.78800000000001</v>
      </c>
      <c r="C1214">
        <v>-2.2000000000000001E-3</v>
      </c>
      <c r="D1214">
        <f t="shared" si="18"/>
        <v>0.70353360000000009</v>
      </c>
    </row>
    <row r="1215" spans="1:4" x14ac:dyDescent="0.2">
      <c r="A1215">
        <v>1213</v>
      </c>
      <c r="B1215">
        <v>-319.916</v>
      </c>
      <c r="C1215">
        <v>-9.6000000000000002E-4</v>
      </c>
      <c r="D1215">
        <f t="shared" si="18"/>
        <v>0.30711936000000001</v>
      </c>
    </row>
    <row r="1216" spans="1:4" x14ac:dyDescent="0.2">
      <c r="A1216">
        <v>1214</v>
      </c>
      <c r="B1216">
        <v>-319.84300000000002</v>
      </c>
      <c r="C1216">
        <v>6.0000000000000002E-5</v>
      </c>
      <c r="D1216">
        <f t="shared" si="18"/>
        <v>-1.9190580000000002E-2</v>
      </c>
    </row>
    <row r="1217" spans="1:4" x14ac:dyDescent="0.2">
      <c r="A1217">
        <v>1215</v>
      </c>
      <c r="B1217">
        <v>-319.577</v>
      </c>
      <c r="C1217">
        <v>5.2999999999999998E-4</v>
      </c>
      <c r="D1217">
        <f t="shared" si="18"/>
        <v>-0.16937580999999999</v>
      </c>
    </row>
    <row r="1218" spans="1:4" x14ac:dyDescent="0.2">
      <c r="A1218">
        <v>1216</v>
      </c>
      <c r="B1218">
        <v>-319.17899999999997</v>
      </c>
      <c r="C1218">
        <v>4.6000000000000001E-4</v>
      </c>
      <c r="D1218">
        <f t="shared" si="18"/>
        <v>-0.14682234</v>
      </c>
    </row>
    <row r="1219" spans="1:4" x14ac:dyDescent="0.2">
      <c r="A1219">
        <v>1217</v>
      </c>
      <c r="B1219">
        <v>-318.73599999999999</v>
      </c>
      <c r="C1219">
        <v>-8.0000000000000007E-5</v>
      </c>
      <c r="D1219">
        <f t="shared" ref="D1219:D1282" si="19">B1219*C1219</f>
        <v>2.5498880000000002E-2</v>
      </c>
    </row>
    <row r="1220" spans="1:4" x14ac:dyDescent="0.2">
      <c r="A1220">
        <v>1218</v>
      </c>
      <c r="B1220">
        <v>-318.30099999999999</v>
      </c>
      <c r="C1220">
        <v>-1.8600000000000001E-3</v>
      </c>
      <c r="D1220">
        <f t="shared" si="19"/>
        <v>0.59203985999999997</v>
      </c>
    </row>
    <row r="1221" spans="1:4" x14ac:dyDescent="0.2">
      <c r="A1221">
        <v>1219</v>
      </c>
      <c r="B1221">
        <v>-317.87900000000002</v>
      </c>
      <c r="C1221">
        <v>-7.7600000000000004E-3</v>
      </c>
      <c r="D1221">
        <f t="shared" si="19"/>
        <v>2.4667410400000005</v>
      </c>
    </row>
    <row r="1222" spans="1:4" x14ac:dyDescent="0.2">
      <c r="A1222">
        <v>1220</v>
      </c>
      <c r="B1222">
        <v>-317.43400000000003</v>
      </c>
      <c r="C1222">
        <v>-2.18E-2</v>
      </c>
      <c r="D1222">
        <f t="shared" si="19"/>
        <v>6.9200612000000001</v>
      </c>
    </row>
    <row r="1223" spans="1:4" x14ac:dyDescent="0.2">
      <c r="A1223">
        <v>1221</v>
      </c>
      <c r="B1223">
        <v>-316.93700000000001</v>
      </c>
      <c r="C1223">
        <v>-4.607E-2</v>
      </c>
      <c r="D1223">
        <f t="shared" si="19"/>
        <v>14.60128759</v>
      </c>
    </row>
    <row r="1224" spans="1:4" x14ac:dyDescent="0.2">
      <c r="A1224">
        <v>1222</v>
      </c>
      <c r="B1224">
        <v>-316.399</v>
      </c>
      <c r="C1224">
        <v>-7.7600000000000002E-2</v>
      </c>
      <c r="D1224">
        <f t="shared" si="19"/>
        <v>24.552562399999999</v>
      </c>
    </row>
    <row r="1225" spans="1:4" x14ac:dyDescent="0.2">
      <c r="A1225">
        <v>1223</v>
      </c>
      <c r="B1225">
        <v>-315.86399999999998</v>
      </c>
      <c r="C1225">
        <v>-0.10859000000000001</v>
      </c>
      <c r="D1225">
        <f t="shared" si="19"/>
        <v>34.299671760000003</v>
      </c>
    </row>
    <row r="1226" spans="1:4" x14ac:dyDescent="0.2">
      <c r="A1226">
        <v>1224</v>
      </c>
      <c r="B1226">
        <v>-315.363</v>
      </c>
      <c r="C1226">
        <v>-0.13064000000000001</v>
      </c>
      <c r="D1226">
        <f t="shared" si="19"/>
        <v>41.199022320000005</v>
      </c>
    </row>
    <row r="1227" spans="1:4" x14ac:dyDescent="0.2">
      <c r="A1227">
        <v>1225</v>
      </c>
      <c r="B1227">
        <v>-314.88299999999998</v>
      </c>
      <c r="C1227">
        <v>-0.14022000000000001</v>
      </c>
      <c r="D1227">
        <f t="shared" si="19"/>
        <v>44.152894260000004</v>
      </c>
    </row>
    <row r="1228" spans="1:4" x14ac:dyDescent="0.2">
      <c r="A1228">
        <v>1226</v>
      </c>
      <c r="B1228">
        <v>-314.38200000000001</v>
      </c>
      <c r="C1228">
        <v>-0.13986999999999999</v>
      </c>
      <c r="D1228">
        <f t="shared" si="19"/>
        <v>43.972610339999996</v>
      </c>
    </row>
    <row r="1229" spans="1:4" x14ac:dyDescent="0.2">
      <c r="A1229">
        <v>1227</v>
      </c>
      <c r="B1229">
        <v>-313.83</v>
      </c>
      <c r="C1229">
        <v>-0.13439000000000001</v>
      </c>
      <c r="D1229">
        <f t="shared" si="19"/>
        <v>42.1756137</v>
      </c>
    </row>
    <row r="1230" spans="1:4" x14ac:dyDescent="0.2">
      <c r="A1230">
        <v>1228</v>
      </c>
      <c r="B1230">
        <v>-313.25099999999998</v>
      </c>
      <c r="C1230">
        <v>-0.12581999999999999</v>
      </c>
      <c r="D1230">
        <f t="shared" si="19"/>
        <v>39.413240819999992</v>
      </c>
    </row>
    <row r="1231" spans="1:4" x14ac:dyDescent="0.2">
      <c r="A1231">
        <v>1229</v>
      </c>
      <c r="B1231">
        <v>-312.68700000000001</v>
      </c>
      <c r="C1231">
        <v>-0.11181000000000001</v>
      </c>
      <c r="D1231">
        <f t="shared" si="19"/>
        <v>34.961533470000006</v>
      </c>
    </row>
    <row r="1232" spans="1:4" x14ac:dyDescent="0.2">
      <c r="A1232">
        <v>1230</v>
      </c>
      <c r="B1232">
        <v>-312.13600000000002</v>
      </c>
      <c r="C1232">
        <v>-8.9260000000000006E-2</v>
      </c>
      <c r="D1232">
        <f t="shared" si="19"/>
        <v>27.861259360000005</v>
      </c>
    </row>
    <row r="1233" spans="1:4" x14ac:dyDescent="0.2">
      <c r="A1233">
        <v>1231</v>
      </c>
      <c r="B1233">
        <v>-311.50299999999999</v>
      </c>
      <c r="C1233">
        <v>-5.9220000000000002E-2</v>
      </c>
      <c r="D1233">
        <f t="shared" si="19"/>
        <v>18.44720766</v>
      </c>
    </row>
    <row r="1234" spans="1:4" x14ac:dyDescent="0.2">
      <c r="A1234">
        <v>1232</v>
      </c>
      <c r="B1234">
        <v>-310.61500000000001</v>
      </c>
      <c r="C1234">
        <v>-2.8150000000000001E-2</v>
      </c>
      <c r="D1234">
        <f t="shared" si="19"/>
        <v>8.7438122500000013</v>
      </c>
    </row>
    <row r="1235" spans="1:4" x14ac:dyDescent="0.2">
      <c r="A1235">
        <v>1233</v>
      </c>
      <c r="B1235">
        <v>-309.30099999999999</v>
      </c>
      <c r="C1235">
        <v>-4.13E-3</v>
      </c>
      <c r="D1235">
        <f t="shared" si="19"/>
        <v>1.27741313</v>
      </c>
    </row>
    <row r="1236" spans="1:4" x14ac:dyDescent="0.2">
      <c r="A1236">
        <v>1234</v>
      </c>
      <c r="B1236">
        <v>-307.44799999999998</v>
      </c>
      <c r="C1236">
        <v>8.8000000000000005E-3</v>
      </c>
      <c r="D1236">
        <f t="shared" si="19"/>
        <v>-2.7055424000000001</v>
      </c>
    </row>
    <row r="1237" spans="1:4" x14ac:dyDescent="0.2">
      <c r="A1237">
        <v>1235</v>
      </c>
      <c r="B1237">
        <v>-304.99099999999999</v>
      </c>
      <c r="C1237">
        <v>1.2749999999999999E-2</v>
      </c>
      <c r="D1237">
        <f t="shared" si="19"/>
        <v>-3.8886352499999997</v>
      </c>
    </row>
    <row r="1238" spans="1:4" x14ac:dyDescent="0.2">
      <c r="A1238">
        <v>1236</v>
      </c>
      <c r="B1238">
        <v>-301.88099999999997</v>
      </c>
      <c r="C1238">
        <v>1.354E-2</v>
      </c>
      <c r="D1238">
        <f t="shared" si="19"/>
        <v>-4.0874687399999994</v>
      </c>
    </row>
    <row r="1239" spans="1:4" x14ac:dyDescent="0.2">
      <c r="A1239">
        <v>1237</v>
      </c>
      <c r="B1239">
        <v>-298.05700000000002</v>
      </c>
      <c r="C1239">
        <v>1.5900000000000001E-2</v>
      </c>
      <c r="D1239">
        <f t="shared" si="19"/>
        <v>-4.7391063000000004</v>
      </c>
    </row>
    <row r="1240" spans="1:4" x14ac:dyDescent="0.2">
      <c r="A1240">
        <v>1238</v>
      </c>
      <c r="B1240">
        <v>-293.47699999999998</v>
      </c>
      <c r="C1240">
        <v>2.0410000000000001E-2</v>
      </c>
      <c r="D1240">
        <f t="shared" si="19"/>
        <v>-5.9898655700000001</v>
      </c>
    </row>
    <row r="1241" spans="1:4" x14ac:dyDescent="0.2">
      <c r="A1241">
        <v>1239</v>
      </c>
      <c r="B1241">
        <v>-288.15699999999998</v>
      </c>
      <c r="C1241">
        <v>2.4889999999999999E-2</v>
      </c>
      <c r="D1241">
        <f t="shared" si="19"/>
        <v>-7.1722277299999995</v>
      </c>
    </row>
    <row r="1242" spans="1:4" x14ac:dyDescent="0.2">
      <c r="A1242">
        <v>1240</v>
      </c>
      <c r="B1242">
        <v>-282.18799999999999</v>
      </c>
      <c r="C1242">
        <v>2.7439999999999999E-2</v>
      </c>
      <c r="D1242">
        <f t="shared" si="19"/>
        <v>-7.743238719999999</v>
      </c>
    </row>
    <row r="1243" spans="1:4" x14ac:dyDescent="0.2">
      <c r="A1243">
        <v>1241</v>
      </c>
      <c r="B1243">
        <v>-275.70299999999997</v>
      </c>
      <c r="C1243">
        <v>2.8330000000000001E-2</v>
      </c>
      <c r="D1243">
        <f t="shared" si="19"/>
        <v>-7.8106659899999995</v>
      </c>
    </row>
    <row r="1244" spans="1:4" x14ac:dyDescent="0.2">
      <c r="A1244">
        <v>1242</v>
      </c>
      <c r="B1244">
        <v>-268.85899999999998</v>
      </c>
      <c r="C1244">
        <v>2.9000000000000001E-2</v>
      </c>
      <c r="D1244">
        <f t="shared" si="19"/>
        <v>-7.7969109999999997</v>
      </c>
    </row>
    <row r="1245" spans="1:4" x14ac:dyDescent="0.2">
      <c r="A1245">
        <v>1243</v>
      </c>
      <c r="B1245">
        <v>-261.80599999999998</v>
      </c>
      <c r="C1245">
        <v>3.0040000000000001E-2</v>
      </c>
      <c r="D1245">
        <f t="shared" si="19"/>
        <v>-7.8646522399999998</v>
      </c>
    </row>
    <row r="1246" spans="1:4" x14ac:dyDescent="0.2">
      <c r="A1246">
        <v>1244</v>
      </c>
      <c r="B1246">
        <v>-254.685</v>
      </c>
      <c r="C1246">
        <v>3.075E-2</v>
      </c>
      <c r="D1246">
        <f t="shared" si="19"/>
        <v>-7.8315637499999999</v>
      </c>
    </row>
    <row r="1247" spans="1:4" x14ac:dyDescent="0.2">
      <c r="A1247">
        <v>1245</v>
      </c>
      <c r="B1247">
        <v>-247.61099999999999</v>
      </c>
      <c r="C1247">
        <v>3.0460000000000001E-2</v>
      </c>
      <c r="D1247">
        <f t="shared" si="19"/>
        <v>-7.5422310599999998</v>
      </c>
    </row>
    <row r="1248" spans="1:4" x14ac:dyDescent="0.2">
      <c r="A1248">
        <v>1246</v>
      </c>
      <c r="B1248">
        <v>-240.64500000000001</v>
      </c>
      <c r="C1248">
        <v>2.9649999999999999E-2</v>
      </c>
      <c r="D1248">
        <f t="shared" si="19"/>
        <v>-7.1351242500000005</v>
      </c>
    </row>
    <row r="1249" spans="1:4" x14ac:dyDescent="0.2">
      <c r="A1249">
        <v>1247</v>
      </c>
      <c r="B1249">
        <v>-233.797</v>
      </c>
      <c r="C1249">
        <v>2.9420000000000002E-2</v>
      </c>
      <c r="D1249">
        <f t="shared" si="19"/>
        <v>-6.8783077400000003</v>
      </c>
    </row>
    <row r="1250" spans="1:4" x14ac:dyDescent="0.2">
      <c r="A1250">
        <v>1248</v>
      </c>
      <c r="B1250">
        <v>-227.04400000000001</v>
      </c>
      <c r="C1250">
        <v>2.981E-2</v>
      </c>
      <c r="D1250">
        <f t="shared" si="19"/>
        <v>-6.7681816399999999</v>
      </c>
    </row>
    <row r="1251" spans="1:4" x14ac:dyDescent="0.2">
      <c r="A1251">
        <v>1249</v>
      </c>
      <c r="B1251">
        <v>-220.36500000000001</v>
      </c>
      <c r="C1251">
        <v>2.9790000000000001E-2</v>
      </c>
      <c r="D1251">
        <f t="shared" si="19"/>
        <v>-6.5646733500000005</v>
      </c>
    </row>
    <row r="1252" spans="1:4" x14ac:dyDescent="0.2">
      <c r="A1252">
        <v>1250</v>
      </c>
      <c r="B1252">
        <v>-213.76</v>
      </c>
      <c r="C1252">
        <v>2.8580000000000001E-2</v>
      </c>
      <c r="D1252">
        <f t="shared" si="19"/>
        <v>-6.1092608000000004</v>
      </c>
    </row>
    <row r="1253" spans="1:4" x14ac:dyDescent="0.2">
      <c r="A1253">
        <v>1251</v>
      </c>
      <c r="B1253">
        <v>-207.24199999999999</v>
      </c>
      <c r="C1253">
        <v>2.6870000000000002E-2</v>
      </c>
      <c r="D1253">
        <f t="shared" si="19"/>
        <v>-5.56859254</v>
      </c>
    </row>
    <row r="1254" spans="1:4" x14ac:dyDescent="0.2">
      <c r="A1254">
        <v>1252</v>
      </c>
      <c r="B1254">
        <v>-200.82</v>
      </c>
      <c r="C1254">
        <v>2.6089999999999999E-2</v>
      </c>
      <c r="D1254">
        <f t="shared" si="19"/>
        <v>-5.2393937999999993</v>
      </c>
    </row>
    <row r="1255" spans="1:4" x14ac:dyDescent="0.2">
      <c r="A1255">
        <v>1253</v>
      </c>
      <c r="B1255">
        <v>-194.49100000000001</v>
      </c>
      <c r="C1255">
        <v>2.6610000000000002E-2</v>
      </c>
      <c r="D1255">
        <f t="shared" si="19"/>
        <v>-5.1754055100000009</v>
      </c>
    </row>
    <row r="1256" spans="1:4" x14ac:dyDescent="0.2">
      <c r="A1256">
        <v>1254</v>
      </c>
      <c r="B1256">
        <v>-188.22200000000001</v>
      </c>
      <c r="C1256">
        <v>2.7269999999999999E-2</v>
      </c>
      <c r="D1256">
        <f t="shared" si="19"/>
        <v>-5.1328139400000001</v>
      </c>
    </row>
    <row r="1257" spans="1:4" x14ac:dyDescent="0.2">
      <c r="A1257">
        <v>1255</v>
      </c>
      <c r="B1257">
        <v>-181.95</v>
      </c>
      <c r="C1257">
        <v>2.7040000000000002E-2</v>
      </c>
      <c r="D1257">
        <f t="shared" si="19"/>
        <v>-4.9199279999999996</v>
      </c>
    </row>
    <row r="1258" spans="1:4" x14ac:dyDescent="0.2">
      <c r="A1258">
        <v>1256</v>
      </c>
      <c r="B1258">
        <v>-175.59700000000001</v>
      </c>
      <c r="C1258">
        <v>2.632E-2</v>
      </c>
      <c r="D1258">
        <f t="shared" si="19"/>
        <v>-4.6217130400000004</v>
      </c>
    </row>
    <row r="1259" spans="1:4" x14ac:dyDescent="0.2">
      <c r="A1259">
        <v>1257</v>
      </c>
      <c r="B1259">
        <v>-169.09399999999999</v>
      </c>
      <c r="C1259">
        <v>2.657E-2</v>
      </c>
      <c r="D1259">
        <f t="shared" si="19"/>
        <v>-4.4928275800000002</v>
      </c>
    </row>
    <row r="1260" spans="1:4" x14ac:dyDescent="0.2">
      <c r="A1260">
        <v>1258</v>
      </c>
      <c r="B1260">
        <v>-162.41999999999999</v>
      </c>
      <c r="C1260">
        <v>2.826E-2</v>
      </c>
      <c r="D1260">
        <f t="shared" si="19"/>
        <v>-4.5899891999999998</v>
      </c>
    </row>
    <row r="1261" spans="1:4" x14ac:dyDescent="0.2">
      <c r="A1261">
        <v>1259</v>
      </c>
      <c r="B1261">
        <v>-155.60400000000001</v>
      </c>
      <c r="C1261">
        <v>3.0079999999999999E-2</v>
      </c>
      <c r="D1261">
        <f t="shared" si="19"/>
        <v>-4.6805683199999999</v>
      </c>
    </row>
    <row r="1262" spans="1:4" x14ac:dyDescent="0.2">
      <c r="A1262">
        <v>1260</v>
      </c>
      <c r="B1262">
        <v>-148.69399999999999</v>
      </c>
      <c r="C1262">
        <v>3.0509999999999999E-2</v>
      </c>
      <c r="D1262">
        <f t="shared" si="19"/>
        <v>-4.5366539399999999</v>
      </c>
    </row>
    <row r="1263" spans="1:4" x14ac:dyDescent="0.2">
      <c r="A1263">
        <v>1261</v>
      </c>
      <c r="B1263">
        <v>-141.714</v>
      </c>
      <c r="C1263">
        <v>2.9659999999999999E-2</v>
      </c>
      <c r="D1263">
        <f t="shared" si="19"/>
        <v>-4.20323724</v>
      </c>
    </row>
    <row r="1264" spans="1:4" x14ac:dyDescent="0.2">
      <c r="A1264">
        <v>1262</v>
      </c>
      <c r="B1264">
        <v>-134.655</v>
      </c>
      <c r="C1264">
        <v>2.921E-2</v>
      </c>
      <c r="D1264">
        <f t="shared" si="19"/>
        <v>-3.9332725499999999</v>
      </c>
    </row>
    <row r="1265" spans="1:4" x14ac:dyDescent="0.2">
      <c r="A1265">
        <v>1263</v>
      </c>
      <c r="B1265">
        <v>-127.505</v>
      </c>
      <c r="C1265">
        <v>3.0360000000000002E-2</v>
      </c>
      <c r="D1265">
        <f t="shared" si="19"/>
        <v>-3.8710518</v>
      </c>
    </row>
    <row r="1266" spans="1:4" x14ac:dyDescent="0.2">
      <c r="A1266">
        <v>1264</v>
      </c>
      <c r="B1266">
        <v>-120.288</v>
      </c>
      <c r="C1266">
        <v>3.2289999999999999E-2</v>
      </c>
      <c r="D1266">
        <f t="shared" si="19"/>
        <v>-3.8840995199999999</v>
      </c>
    </row>
    <row r="1267" spans="1:4" x14ac:dyDescent="0.2">
      <c r="A1267">
        <v>1265</v>
      </c>
      <c r="B1267">
        <v>-113.072</v>
      </c>
      <c r="C1267">
        <v>3.3020000000000001E-2</v>
      </c>
      <c r="D1267">
        <f t="shared" si="19"/>
        <v>-3.7336374400000003</v>
      </c>
    </row>
    <row r="1268" spans="1:4" x14ac:dyDescent="0.2">
      <c r="A1268">
        <v>1266</v>
      </c>
      <c r="B1268">
        <v>-105.937</v>
      </c>
      <c r="C1268">
        <v>3.1620000000000002E-2</v>
      </c>
      <c r="D1268">
        <f t="shared" si="19"/>
        <v>-3.3497279400000002</v>
      </c>
    </row>
    <row r="1269" spans="1:4" x14ac:dyDescent="0.2">
      <c r="A1269">
        <v>1267</v>
      </c>
      <c r="B1269">
        <v>-98.944000000000003</v>
      </c>
      <c r="C1269">
        <v>2.9399999999999999E-2</v>
      </c>
      <c r="D1269">
        <f t="shared" si="19"/>
        <v>-2.9089535999999998</v>
      </c>
    </row>
    <row r="1270" spans="1:4" x14ac:dyDescent="0.2">
      <c r="A1270">
        <v>1268</v>
      </c>
      <c r="B1270">
        <v>-92.084000000000003</v>
      </c>
      <c r="C1270">
        <v>2.8420000000000001E-2</v>
      </c>
      <c r="D1270">
        <f t="shared" si="19"/>
        <v>-2.6170272800000003</v>
      </c>
    </row>
    <row r="1271" spans="1:4" x14ac:dyDescent="0.2">
      <c r="A1271">
        <v>1269</v>
      </c>
      <c r="B1271">
        <v>-85.266000000000005</v>
      </c>
      <c r="C1271">
        <v>2.9389999999999999E-2</v>
      </c>
      <c r="D1271">
        <f t="shared" si="19"/>
        <v>-2.50596774</v>
      </c>
    </row>
    <row r="1272" spans="1:4" x14ac:dyDescent="0.2">
      <c r="A1272">
        <v>1270</v>
      </c>
      <c r="B1272">
        <v>-78.340999999999994</v>
      </c>
      <c r="C1272">
        <v>3.117E-2</v>
      </c>
      <c r="D1272">
        <f t="shared" si="19"/>
        <v>-2.4418889699999999</v>
      </c>
    </row>
    <row r="1273" spans="1:4" x14ac:dyDescent="0.2">
      <c r="A1273">
        <v>1271</v>
      </c>
      <c r="B1273">
        <v>-71.150999999999996</v>
      </c>
      <c r="C1273">
        <v>3.2160000000000001E-2</v>
      </c>
      <c r="D1273">
        <f t="shared" si="19"/>
        <v>-2.2882161600000002</v>
      </c>
    </row>
    <row r="1274" spans="1:4" x14ac:dyDescent="0.2">
      <c r="A1274">
        <v>1272</v>
      </c>
      <c r="B1274">
        <v>-63.610999999999997</v>
      </c>
      <c r="C1274">
        <v>3.2070000000000001E-2</v>
      </c>
      <c r="D1274">
        <f t="shared" si="19"/>
        <v>-2.0400047699999999</v>
      </c>
    </row>
    <row r="1275" spans="1:4" x14ac:dyDescent="0.2">
      <c r="A1275">
        <v>1273</v>
      </c>
      <c r="B1275">
        <v>-55.720999999999997</v>
      </c>
      <c r="C1275">
        <v>3.218E-2</v>
      </c>
      <c r="D1275">
        <f t="shared" si="19"/>
        <v>-1.79310178</v>
      </c>
    </row>
    <row r="1276" spans="1:4" x14ac:dyDescent="0.2">
      <c r="A1276">
        <v>1274</v>
      </c>
      <c r="B1276">
        <v>-47.526000000000003</v>
      </c>
      <c r="C1276">
        <v>3.3739999999999999E-2</v>
      </c>
      <c r="D1276">
        <f t="shared" si="19"/>
        <v>-1.60352724</v>
      </c>
    </row>
    <row r="1277" spans="1:4" x14ac:dyDescent="0.2">
      <c r="A1277">
        <v>1275</v>
      </c>
      <c r="B1277">
        <v>-39.023000000000003</v>
      </c>
      <c r="C1277">
        <v>3.6650000000000002E-2</v>
      </c>
      <c r="D1277">
        <f t="shared" si="19"/>
        <v>-1.4301929500000001</v>
      </c>
    </row>
    <row r="1278" spans="1:4" x14ac:dyDescent="0.2">
      <c r="A1278">
        <v>1276</v>
      </c>
      <c r="B1278">
        <v>-30.167999999999999</v>
      </c>
      <c r="C1278">
        <v>3.9449999999999999E-2</v>
      </c>
      <c r="D1278">
        <f t="shared" si="19"/>
        <v>-1.1901275999999998</v>
      </c>
    </row>
    <row r="1279" spans="1:4" x14ac:dyDescent="0.2">
      <c r="A1279">
        <v>1277</v>
      </c>
      <c r="B1279">
        <v>-20.952000000000002</v>
      </c>
      <c r="C1279">
        <v>4.0629999999999999E-2</v>
      </c>
      <c r="D1279">
        <f t="shared" si="19"/>
        <v>-0.85127976000000005</v>
      </c>
    </row>
    <row r="1280" spans="1:4" x14ac:dyDescent="0.2">
      <c r="A1280">
        <v>1278</v>
      </c>
      <c r="B1280">
        <v>-11.483000000000001</v>
      </c>
      <c r="C1280">
        <v>0.04</v>
      </c>
      <c r="D1280">
        <f t="shared" si="19"/>
        <v>-0.45932000000000001</v>
      </c>
    </row>
    <row r="1281" spans="1:4" x14ac:dyDescent="0.2">
      <c r="A1281">
        <v>1279</v>
      </c>
      <c r="B1281">
        <v>-1.968</v>
      </c>
      <c r="C1281">
        <v>3.8730000000000001E-2</v>
      </c>
      <c r="D1281">
        <f t="shared" si="19"/>
        <v>-7.6220640000000006E-2</v>
      </c>
    </row>
    <row r="1282" spans="1:4" x14ac:dyDescent="0.2">
      <c r="A1282">
        <v>1280</v>
      </c>
      <c r="B1282">
        <v>7.4119999999999999</v>
      </c>
      <c r="C1282">
        <v>3.814E-2</v>
      </c>
      <c r="D1282">
        <f t="shared" si="19"/>
        <v>0.28269368</v>
      </c>
    </row>
    <row r="1283" spans="1:4" x14ac:dyDescent="0.2">
      <c r="A1283">
        <v>1281</v>
      </c>
      <c r="B1283">
        <v>16.593</v>
      </c>
      <c r="C1283">
        <v>3.8530000000000002E-2</v>
      </c>
      <c r="D1283">
        <f t="shared" ref="D1283:D1346" si="20">B1283*C1283</f>
        <v>0.63932829000000002</v>
      </c>
    </row>
    <row r="1284" spans="1:4" x14ac:dyDescent="0.2">
      <c r="A1284">
        <v>1282</v>
      </c>
      <c r="B1284">
        <v>25.596</v>
      </c>
      <c r="C1284">
        <v>3.882E-2</v>
      </c>
      <c r="D1284">
        <f t="shared" si="20"/>
        <v>0.99363672000000003</v>
      </c>
    </row>
    <row r="1285" spans="1:4" x14ac:dyDescent="0.2">
      <c r="A1285">
        <v>1283</v>
      </c>
      <c r="B1285">
        <v>34.420999999999999</v>
      </c>
      <c r="C1285">
        <v>3.7789999999999997E-2</v>
      </c>
      <c r="D1285">
        <f t="shared" si="20"/>
        <v>1.3007695899999998</v>
      </c>
    </row>
    <row r="1286" spans="1:4" x14ac:dyDescent="0.2">
      <c r="A1286">
        <v>1284</v>
      </c>
      <c r="B1286">
        <v>43.000999999999998</v>
      </c>
      <c r="C1286">
        <v>3.5369999999999999E-2</v>
      </c>
      <c r="D1286">
        <f t="shared" si="20"/>
        <v>1.52094537</v>
      </c>
    </row>
    <row r="1287" spans="1:4" x14ac:dyDescent="0.2">
      <c r="A1287">
        <v>1285</v>
      </c>
      <c r="B1287">
        <v>51.241</v>
      </c>
      <c r="C1287">
        <v>3.2809999999999999E-2</v>
      </c>
      <c r="D1287">
        <f t="shared" si="20"/>
        <v>1.68121721</v>
      </c>
    </row>
    <row r="1288" spans="1:4" x14ac:dyDescent="0.2">
      <c r="A1288">
        <v>1286</v>
      </c>
      <c r="B1288">
        <v>59.085999999999999</v>
      </c>
      <c r="C1288">
        <v>3.1469999999999998E-2</v>
      </c>
      <c r="D1288">
        <f t="shared" si="20"/>
        <v>1.8594364199999998</v>
      </c>
    </row>
    <row r="1289" spans="1:4" x14ac:dyDescent="0.2">
      <c r="A1289">
        <v>1287</v>
      </c>
      <c r="B1289">
        <v>66.527000000000001</v>
      </c>
      <c r="C1289">
        <v>3.1280000000000002E-2</v>
      </c>
      <c r="D1289">
        <f t="shared" si="20"/>
        <v>2.08096456</v>
      </c>
    </row>
    <row r="1290" spans="1:4" x14ac:dyDescent="0.2">
      <c r="A1290">
        <v>1288</v>
      </c>
      <c r="B1290">
        <v>73.573999999999998</v>
      </c>
      <c r="C1290">
        <v>3.0870000000000002E-2</v>
      </c>
      <c r="D1290">
        <f t="shared" si="20"/>
        <v>2.2712293799999999</v>
      </c>
    </row>
    <row r="1291" spans="1:4" x14ac:dyDescent="0.2">
      <c r="A1291">
        <v>1289</v>
      </c>
      <c r="B1291">
        <v>80.253</v>
      </c>
      <c r="C1291">
        <v>2.9180000000000001E-2</v>
      </c>
      <c r="D1291">
        <f t="shared" si="20"/>
        <v>2.3417825400000001</v>
      </c>
    </row>
    <row r="1292" spans="1:4" x14ac:dyDescent="0.2">
      <c r="A1292">
        <v>1290</v>
      </c>
      <c r="B1292">
        <v>86.653000000000006</v>
      </c>
      <c r="C1292">
        <v>2.6769999999999999E-2</v>
      </c>
      <c r="D1292">
        <f t="shared" si="20"/>
        <v>2.3197008100000001</v>
      </c>
    </row>
    <row r="1293" spans="1:4" x14ac:dyDescent="0.2">
      <c r="A1293">
        <v>1291</v>
      </c>
      <c r="B1293">
        <v>92.935000000000002</v>
      </c>
      <c r="C1293">
        <v>2.5389999999999999E-2</v>
      </c>
      <c r="D1293">
        <f t="shared" si="20"/>
        <v>2.35961965</v>
      </c>
    </row>
    <row r="1294" spans="1:4" x14ac:dyDescent="0.2">
      <c r="A1294">
        <v>1292</v>
      </c>
      <c r="B1294">
        <v>99.263999999999996</v>
      </c>
      <c r="C1294">
        <v>2.613E-2</v>
      </c>
      <c r="D1294">
        <f t="shared" si="20"/>
        <v>2.5937683200000001</v>
      </c>
    </row>
    <row r="1295" spans="1:4" x14ac:dyDescent="0.2">
      <c r="A1295">
        <v>1293</v>
      </c>
      <c r="B1295">
        <v>105.717</v>
      </c>
      <c r="C1295">
        <v>2.8060000000000002E-2</v>
      </c>
      <c r="D1295">
        <f t="shared" si="20"/>
        <v>2.96641902</v>
      </c>
    </row>
    <row r="1296" spans="1:4" x14ac:dyDescent="0.2">
      <c r="A1296">
        <v>1294</v>
      </c>
      <c r="B1296">
        <v>112.256</v>
      </c>
      <c r="C1296">
        <v>2.937E-2</v>
      </c>
      <c r="D1296">
        <f t="shared" si="20"/>
        <v>3.2969587200000001</v>
      </c>
    </row>
    <row r="1297" spans="1:4" x14ac:dyDescent="0.2">
      <c r="A1297">
        <v>1295</v>
      </c>
      <c r="B1297">
        <v>118.806</v>
      </c>
      <c r="C1297">
        <v>2.921E-2</v>
      </c>
      <c r="D1297">
        <f t="shared" si="20"/>
        <v>3.4703232599999998</v>
      </c>
    </row>
    <row r="1298" spans="1:4" x14ac:dyDescent="0.2">
      <c r="A1298">
        <v>1296</v>
      </c>
      <c r="B1298">
        <v>125.334</v>
      </c>
      <c r="C1298">
        <v>2.8400000000000002E-2</v>
      </c>
      <c r="D1298">
        <f t="shared" si="20"/>
        <v>3.5594856000000004</v>
      </c>
    </row>
    <row r="1299" spans="1:4" x14ac:dyDescent="0.2">
      <c r="A1299">
        <v>1297</v>
      </c>
      <c r="B1299">
        <v>131.857</v>
      </c>
      <c r="C1299">
        <v>2.8289999999999999E-2</v>
      </c>
      <c r="D1299">
        <f t="shared" si="20"/>
        <v>3.7302345299999997</v>
      </c>
    </row>
    <row r="1300" spans="1:4" x14ac:dyDescent="0.2">
      <c r="A1300">
        <v>1298</v>
      </c>
      <c r="B1300">
        <v>138.386</v>
      </c>
      <c r="C1300">
        <v>2.895E-2</v>
      </c>
      <c r="D1300">
        <f t="shared" si="20"/>
        <v>4.0062746999999996</v>
      </c>
    </row>
    <row r="1301" spans="1:4" x14ac:dyDescent="0.2">
      <c r="A1301">
        <v>1299</v>
      </c>
      <c r="B1301">
        <v>144.89699999999999</v>
      </c>
      <c r="C1301">
        <v>2.9309999999999999E-2</v>
      </c>
      <c r="D1301">
        <f t="shared" si="20"/>
        <v>4.2469310699999996</v>
      </c>
    </row>
    <row r="1302" spans="1:4" x14ac:dyDescent="0.2">
      <c r="A1302">
        <v>1300</v>
      </c>
      <c r="B1302">
        <v>151.35</v>
      </c>
      <c r="C1302">
        <v>2.861E-2</v>
      </c>
      <c r="D1302">
        <f t="shared" si="20"/>
        <v>4.3301235</v>
      </c>
    </row>
    <row r="1303" spans="1:4" x14ac:dyDescent="0.2">
      <c r="A1303">
        <v>1301</v>
      </c>
      <c r="B1303">
        <v>157.72399999999999</v>
      </c>
      <c r="C1303">
        <v>2.75E-2</v>
      </c>
      <c r="D1303">
        <f t="shared" si="20"/>
        <v>4.3374099999999993</v>
      </c>
    </row>
    <row r="1304" spans="1:4" x14ac:dyDescent="0.2">
      <c r="A1304">
        <v>1302</v>
      </c>
      <c r="B1304">
        <v>164.03700000000001</v>
      </c>
      <c r="C1304">
        <v>2.716E-2</v>
      </c>
      <c r="D1304">
        <f t="shared" si="20"/>
        <v>4.4552449200000002</v>
      </c>
    </row>
    <row r="1305" spans="1:4" x14ac:dyDescent="0.2">
      <c r="A1305">
        <v>1303</v>
      </c>
      <c r="B1305">
        <v>170.30699999999999</v>
      </c>
      <c r="C1305">
        <v>2.7709999999999999E-2</v>
      </c>
      <c r="D1305">
        <f t="shared" si="20"/>
        <v>4.7192069699999992</v>
      </c>
    </row>
    <row r="1306" spans="1:4" x14ac:dyDescent="0.2">
      <c r="A1306">
        <v>1304</v>
      </c>
      <c r="B1306">
        <v>176.542</v>
      </c>
      <c r="C1306">
        <v>2.801E-2</v>
      </c>
      <c r="D1306">
        <f t="shared" si="20"/>
        <v>4.9449414200000001</v>
      </c>
    </row>
    <row r="1307" spans="1:4" x14ac:dyDescent="0.2">
      <c r="A1307">
        <v>1305</v>
      </c>
      <c r="B1307">
        <v>182.749</v>
      </c>
      <c r="C1307">
        <v>2.717E-2</v>
      </c>
      <c r="D1307">
        <f t="shared" si="20"/>
        <v>4.9652903300000002</v>
      </c>
    </row>
    <row r="1308" spans="1:4" x14ac:dyDescent="0.2">
      <c r="A1308">
        <v>1306</v>
      </c>
      <c r="B1308">
        <v>188.958</v>
      </c>
      <c r="C1308">
        <v>2.5739999999999999E-2</v>
      </c>
      <c r="D1308">
        <f t="shared" si="20"/>
        <v>4.8637789199999997</v>
      </c>
    </row>
    <row r="1309" spans="1:4" x14ac:dyDescent="0.2">
      <c r="A1309">
        <v>1307</v>
      </c>
      <c r="B1309">
        <v>195.20500000000001</v>
      </c>
      <c r="C1309">
        <v>2.5319999999999999E-2</v>
      </c>
      <c r="D1309">
        <f t="shared" si="20"/>
        <v>4.9425905999999999</v>
      </c>
    </row>
    <row r="1310" spans="1:4" x14ac:dyDescent="0.2">
      <c r="A1310">
        <v>1308</v>
      </c>
      <c r="B1310">
        <v>201.495</v>
      </c>
      <c r="C1310">
        <v>2.6450000000000001E-2</v>
      </c>
      <c r="D1310">
        <f t="shared" si="20"/>
        <v>5.3295427500000008</v>
      </c>
    </row>
    <row r="1311" spans="1:4" x14ac:dyDescent="0.2">
      <c r="A1311">
        <v>1309</v>
      </c>
      <c r="B1311">
        <v>207.78700000000001</v>
      </c>
      <c r="C1311">
        <v>2.793E-2</v>
      </c>
      <c r="D1311">
        <f t="shared" si="20"/>
        <v>5.8034909099999998</v>
      </c>
    </row>
    <row r="1312" spans="1:4" x14ac:dyDescent="0.2">
      <c r="A1312">
        <v>1310</v>
      </c>
      <c r="B1312">
        <v>214.03100000000001</v>
      </c>
      <c r="C1312">
        <v>2.819E-2</v>
      </c>
      <c r="D1312">
        <f t="shared" si="20"/>
        <v>6.0335338900000002</v>
      </c>
    </row>
    <row r="1313" spans="1:4" x14ac:dyDescent="0.2">
      <c r="A1313">
        <v>1311</v>
      </c>
      <c r="B1313">
        <v>220.21199999999999</v>
      </c>
      <c r="C1313">
        <v>2.6970000000000001E-2</v>
      </c>
      <c r="D1313">
        <f t="shared" si="20"/>
        <v>5.9391176400000001</v>
      </c>
    </row>
    <row r="1314" spans="1:4" x14ac:dyDescent="0.2">
      <c r="A1314">
        <v>1312</v>
      </c>
      <c r="B1314">
        <v>226.38200000000001</v>
      </c>
      <c r="C1314">
        <v>2.572E-2</v>
      </c>
      <c r="D1314">
        <f t="shared" si="20"/>
        <v>5.8225450400000005</v>
      </c>
    </row>
    <row r="1315" spans="1:4" x14ac:dyDescent="0.2">
      <c r="A1315">
        <v>1313</v>
      </c>
      <c r="B1315">
        <v>232.625</v>
      </c>
      <c r="C1315">
        <v>2.58E-2</v>
      </c>
      <c r="D1315">
        <f t="shared" si="20"/>
        <v>6.0017250000000004</v>
      </c>
    </row>
    <row r="1316" spans="1:4" x14ac:dyDescent="0.2">
      <c r="A1316">
        <v>1314</v>
      </c>
      <c r="B1316">
        <v>238.988</v>
      </c>
      <c r="C1316">
        <v>2.6960000000000001E-2</v>
      </c>
      <c r="D1316">
        <f t="shared" si="20"/>
        <v>6.4431164800000005</v>
      </c>
    </row>
    <row r="1317" spans="1:4" x14ac:dyDescent="0.2">
      <c r="A1317">
        <v>1315</v>
      </c>
      <c r="B1317">
        <v>245.43299999999999</v>
      </c>
      <c r="C1317">
        <v>2.7720000000000002E-2</v>
      </c>
      <c r="D1317">
        <f t="shared" si="20"/>
        <v>6.80340276</v>
      </c>
    </row>
    <row r="1318" spans="1:4" x14ac:dyDescent="0.2">
      <c r="A1318">
        <v>1316</v>
      </c>
      <c r="B1318">
        <v>251.839</v>
      </c>
      <c r="C1318">
        <v>2.717E-2</v>
      </c>
      <c r="D1318">
        <f t="shared" si="20"/>
        <v>6.8424656299999995</v>
      </c>
    </row>
    <row r="1319" spans="1:4" x14ac:dyDescent="0.2">
      <c r="A1319">
        <v>1317</v>
      </c>
      <c r="B1319">
        <v>258.06599999999997</v>
      </c>
      <c r="C1319">
        <v>2.5860000000000001E-2</v>
      </c>
      <c r="D1319">
        <f t="shared" si="20"/>
        <v>6.6735867599999992</v>
      </c>
    </row>
    <row r="1320" spans="1:4" x14ac:dyDescent="0.2">
      <c r="A1320">
        <v>1318</v>
      </c>
      <c r="B1320">
        <v>264.048</v>
      </c>
      <c r="C1320">
        <v>2.512E-2</v>
      </c>
      <c r="D1320">
        <f t="shared" si="20"/>
        <v>6.6328857599999997</v>
      </c>
    </row>
    <row r="1321" spans="1:4" x14ac:dyDescent="0.2">
      <c r="A1321">
        <v>1319</v>
      </c>
      <c r="B1321">
        <v>269.83300000000003</v>
      </c>
      <c r="C1321">
        <v>2.538E-2</v>
      </c>
      <c r="D1321">
        <f t="shared" si="20"/>
        <v>6.8483615400000009</v>
      </c>
    </row>
    <row r="1322" spans="1:4" x14ac:dyDescent="0.2">
      <c r="A1322">
        <v>1320</v>
      </c>
      <c r="B1322">
        <v>275.529</v>
      </c>
      <c r="C1322">
        <v>2.596E-2</v>
      </c>
      <c r="D1322">
        <f t="shared" si="20"/>
        <v>7.1527328399999996</v>
      </c>
    </row>
    <row r="1323" spans="1:4" x14ac:dyDescent="0.2">
      <c r="A1323">
        <v>1321</v>
      </c>
      <c r="B1323">
        <v>281.18700000000001</v>
      </c>
      <c r="C1323">
        <v>2.5760000000000002E-2</v>
      </c>
      <c r="D1323">
        <f t="shared" si="20"/>
        <v>7.2433771200000008</v>
      </c>
    </row>
    <row r="1324" spans="1:4" x14ac:dyDescent="0.2">
      <c r="A1324">
        <v>1322</v>
      </c>
      <c r="B1324">
        <v>286.71100000000001</v>
      </c>
      <c r="C1324">
        <v>2.4309999999999998E-2</v>
      </c>
      <c r="D1324">
        <f t="shared" si="20"/>
        <v>6.9699444100000001</v>
      </c>
    </row>
    <row r="1325" spans="1:4" x14ac:dyDescent="0.2">
      <c r="A1325">
        <v>1323</v>
      </c>
      <c r="B1325">
        <v>291.863</v>
      </c>
      <c r="C1325">
        <v>2.1870000000000001E-2</v>
      </c>
      <c r="D1325">
        <f t="shared" si="20"/>
        <v>6.3830438100000002</v>
      </c>
    </row>
    <row r="1326" spans="1:4" x14ac:dyDescent="0.2">
      <c r="A1326">
        <v>1324</v>
      </c>
      <c r="B1326">
        <v>296.38499999999999</v>
      </c>
      <c r="C1326">
        <v>1.8929999999999999E-2</v>
      </c>
      <c r="D1326">
        <f t="shared" si="20"/>
        <v>5.6105680499999995</v>
      </c>
    </row>
    <row r="1327" spans="1:4" x14ac:dyDescent="0.2">
      <c r="A1327">
        <v>1325</v>
      </c>
      <c r="B1327">
        <v>300.12</v>
      </c>
      <c r="C1327">
        <v>1.576E-2</v>
      </c>
      <c r="D1327">
        <f t="shared" si="20"/>
        <v>4.7298912</v>
      </c>
    </row>
    <row r="1328" spans="1:4" x14ac:dyDescent="0.2">
      <c r="A1328">
        <v>1326</v>
      </c>
      <c r="B1328">
        <v>303.06700000000001</v>
      </c>
      <c r="C1328">
        <v>1.264E-2</v>
      </c>
      <c r="D1328">
        <f t="shared" si="20"/>
        <v>3.8307668800000001</v>
      </c>
    </row>
    <row r="1329" spans="1:4" x14ac:dyDescent="0.2">
      <c r="A1329">
        <v>1327</v>
      </c>
      <c r="B1329">
        <v>305.34800000000001</v>
      </c>
      <c r="C1329">
        <v>9.8700000000000003E-3</v>
      </c>
      <c r="D1329">
        <f t="shared" si="20"/>
        <v>3.0137847600000001</v>
      </c>
    </row>
    <row r="1330" spans="1:4" x14ac:dyDescent="0.2">
      <c r="A1330">
        <v>1328</v>
      </c>
      <c r="B1330">
        <v>307.14</v>
      </c>
      <c r="C1330">
        <v>7.9000000000000008E-3</v>
      </c>
      <c r="D1330">
        <f t="shared" si="20"/>
        <v>2.4264060000000001</v>
      </c>
    </row>
    <row r="1331" spans="1:4" x14ac:dyDescent="0.2">
      <c r="A1331">
        <v>1329</v>
      </c>
      <c r="B1331">
        <v>308.63099999999997</v>
      </c>
      <c r="C1331">
        <v>6.7999999999999996E-3</v>
      </c>
      <c r="D1331">
        <f t="shared" si="20"/>
        <v>2.0986907999999995</v>
      </c>
    </row>
    <row r="1332" spans="1:4" x14ac:dyDescent="0.2">
      <c r="A1332">
        <v>1330</v>
      </c>
      <c r="B1332">
        <v>309.98399999999998</v>
      </c>
      <c r="C1332">
        <v>6.4200000000000004E-3</v>
      </c>
      <c r="D1332">
        <f t="shared" si="20"/>
        <v>1.9900972800000001</v>
      </c>
    </row>
    <row r="1333" spans="1:4" x14ac:dyDescent="0.2">
      <c r="A1333">
        <v>1331</v>
      </c>
      <c r="B1333">
        <v>311.31700000000001</v>
      </c>
      <c r="C1333">
        <v>6.5500000000000003E-3</v>
      </c>
      <c r="D1333">
        <f t="shared" si="20"/>
        <v>2.0391263500000001</v>
      </c>
    </row>
    <row r="1334" spans="1:4" x14ac:dyDescent="0.2">
      <c r="A1334">
        <v>1332</v>
      </c>
      <c r="B1334">
        <v>312.67200000000003</v>
      </c>
      <c r="C1334">
        <v>6.8500000000000002E-3</v>
      </c>
      <c r="D1334">
        <f t="shared" si="20"/>
        <v>2.1418032</v>
      </c>
    </row>
    <row r="1335" spans="1:4" x14ac:dyDescent="0.2">
      <c r="A1335">
        <v>1333</v>
      </c>
      <c r="B1335">
        <v>314.00799999999998</v>
      </c>
      <c r="C1335">
        <v>6.8999999999999999E-3</v>
      </c>
      <c r="D1335">
        <f t="shared" si="20"/>
        <v>2.1666551999999997</v>
      </c>
    </row>
    <row r="1336" spans="1:4" x14ac:dyDescent="0.2">
      <c r="A1336">
        <v>1334</v>
      </c>
      <c r="B1336">
        <v>315.24</v>
      </c>
      <c r="C1336">
        <v>6.3499999999999997E-3</v>
      </c>
      <c r="D1336">
        <f t="shared" si="20"/>
        <v>2.0017740000000002</v>
      </c>
    </row>
    <row r="1337" spans="1:4" x14ac:dyDescent="0.2">
      <c r="A1337">
        <v>1335</v>
      </c>
      <c r="B1337">
        <v>316.29300000000001</v>
      </c>
      <c r="C1337">
        <v>5.1900000000000002E-3</v>
      </c>
      <c r="D1337">
        <f t="shared" si="20"/>
        <v>1.6415606700000001</v>
      </c>
    </row>
    <row r="1338" spans="1:4" x14ac:dyDescent="0.2">
      <c r="A1338">
        <v>1336</v>
      </c>
      <c r="B1338">
        <v>317.149</v>
      </c>
      <c r="C1338">
        <v>3.79E-3</v>
      </c>
      <c r="D1338">
        <f t="shared" si="20"/>
        <v>1.2019947099999999</v>
      </c>
    </row>
    <row r="1339" spans="1:4" x14ac:dyDescent="0.2">
      <c r="A1339">
        <v>1337</v>
      </c>
      <c r="B1339">
        <v>317.85300000000001</v>
      </c>
      <c r="C1339">
        <v>2.7299999999999998E-3</v>
      </c>
      <c r="D1339">
        <f t="shared" si="20"/>
        <v>0.86773868999999992</v>
      </c>
    </row>
    <row r="1340" spans="1:4" x14ac:dyDescent="0.2">
      <c r="A1340">
        <v>1338</v>
      </c>
      <c r="B1340">
        <v>318.46100000000001</v>
      </c>
      <c r="C1340">
        <v>2.2899999999999999E-3</v>
      </c>
      <c r="D1340">
        <f t="shared" si="20"/>
        <v>0.72927569000000003</v>
      </c>
    </row>
    <row r="1341" spans="1:4" x14ac:dyDescent="0.2">
      <c r="A1341">
        <v>1339</v>
      </c>
      <c r="B1341">
        <v>318.98899999999998</v>
      </c>
      <c r="C1341">
        <v>2.2599999999999999E-3</v>
      </c>
      <c r="D1341">
        <f t="shared" si="20"/>
        <v>0.7209151399999999</v>
      </c>
    </row>
    <row r="1342" spans="1:4" x14ac:dyDescent="0.2">
      <c r="A1342">
        <v>1340</v>
      </c>
      <c r="B1342">
        <v>319.39400000000001</v>
      </c>
      <c r="C1342">
        <v>2E-3</v>
      </c>
      <c r="D1342">
        <f t="shared" si="20"/>
        <v>0.63878800000000002</v>
      </c>
    </row>
    <row r="1343" spans="1:4" x14ac:dyDescent="0.2">
      <c r="A1343">
        <v>1341</v>
      </c>
      <c r="B1343">
        <v>319.608</v>
      </c>
      <c r="C1343">
        <v>1.16E-3</v>
      </c>
      <c r="D1343">
        <f t="shared" si="20"/>
        <v>0.37074528000000001</v>
      </c>
    </row>
    <row r="1344" spans="1:4" x14ac:dyDescent="0.2">
      <c r="A1344">
        <v>1342</v>
      </c>
      <c r="B1344">
        <v>319.596</v>
      </c>
      <c r="C1344">
        <v>1.4999999999999999E-4</v>
      </c>
      <c r="D1344">
        <f t="shared" si="20"/>
        <v>4.7939399999999993E-2</v>
      </c>
    </row>
    <row r="1345" spans="1:4" x14ac:dyDescent="0.2">
      <c r="A1345">
        <v>1343</v>
      </c>
      <c r="B1345">
        <v>319.37799999999999</v>
      </c>
      <c r="C1345">
        <v>-2.1000000000000001E-4</v>
      </c>
      <c r="D1345">
        <f t="shared" si="20"/>
        <v>-6.7069379999999998E-2</v>
      </c>
    </row>
    <row r="1346" spans="1:4" x14ac:dyDescent="0.2">
      <c r="A1346">
        <v>1344</v>
      </c>
      <c r="B1346">
        <v>319.02600000000001</v>
      </c>
      <c r="C1346">
        <v>2.0000000000000001E-4</v>
      </c>
      <c r="D1346">
        <f t="shared" si="20"/>
        <v>6.3805200000000006E-2</v>
      </c>
    </row>
    <row r="1347" spans="1:4" x14ac:dyDescent="0.2">
      <c r="A1347">
        <v>1345</v>
      </c>
      <c r="B1347">
        <v>318.61599999999999</v>
      </c>
      <c r="C1347">
        <v>2.9E-4</v>
      </c>
      <c r="D1347">
        <f t="shared" ref="D1347:D1410" si="21">B1347*C1347</f>
        <v>9.239863999999999E-2</v>
      </c>
    </row>
    <row r="1348" spans="1:4" x14ac:dyDescent="0.2">
      <c r="A1348">
        <v>1346</v>
      </c>
      <c r="B1348">
        <v>318.197</v>
      </c>
      <c r="C1348">
        <v>-8.0000000000000004E-4</v>
      </c>
      <c r="D1348">
        <f t="shared" si="21"/>
        <v>-0.25455759999999999</v>
      </c>
    </row>
    <row r="1349" spans="1:4" x14ac:dyDescent="0.2">
      <c r="A1349">
        <v>1347</v>
      </c>
      <c r="B1349">
        <v>317.78199999999998</v>
      </c>
      <c r="C1349">
        <v>-9.7999999999999997E-4</v>
      </c>
      <c r="D1349">
        <f t="shared" si="21"/>
        <v>-0.31142635999999996</v>
      </c>
    </row>
    <row r="1350" spans="1:4" x14ac:dyDescent="0.2">
      <c r="A1350">
        <v>1348</v>
      </c>
      <c r="B1350">
        <v>317.351</v>
      </c>
      <c r="C1350">
        <v>4.96E-3</v>
      </c>
      <c r="D1350">
        <f t="shared" si="21"/>
        <v>1.57406096</v>
      </c>
    </row>
    <row r="1351" spans="1:4" x14ac:dyDescent="0.2">
      <c r="A1351">
        <v>1349</v>
      </c>
      <c r="B1351">
        <v>316.887</v>
      </c>
      <c r="C1351">
        <v>2.1510000000000001E-2</v>
      </c>
      <c r="D1351">
        <f t="shared" si="21"/>
        <v>6.8162393700000008</v>
      </c>
    </row>
    <row r="1352" spans="1:4" x14ac:dyDescent="0.2">
      <c r="A1352">
        <v>1350</v>
      </c>
      <c r="B1352">
        <v>316.39100000000002</v>
      </c>
      <c r="C1352">
        <v>4.7530000000000003E-2</v>
      </c>
      <c r="D1352">
        <f t="shared" si="21"/>
        <v>15.038064230000002</v>
      </c>
    </row>
    <row r="1353" spans="1:4" x14ac:dyDescent="0.2">
      <c r="A1353">
        <v>1351</v>
      </c>
      <c r="B1353">
        <v>315.88200000000001</v>
      </c>
      <c r="C1353">
        <v>7.5789999999999996E-2</v>
      </c>
      <c r="D1353">
        <f t="shared" si="21"/>
        <v>23.94069678</v>
      </c>
    </row>
    <row r="1354" spans="1:4" x14ac:dyDescent="0.2">
      <c r="A1354">
        <v>1352</v>
      </c>
      <c r="B1354">
        <v>315.37799999999999</v>
      </c>
      <c r="C1354">
        <v>9.8169999999999993E-2</v>
      </c>
      <c r="D1354">
        <f t="shared" si="21"/>
        <v>30.960658259999995</v>
      </c>
    </row>
    <row r="1355" spans="1:4" x14ac:dyDescent="0.2">
      <c r="A1355">
        <v>1353</v>
      </c>
      <c r="B1355">
        <v>314.875</v>
      </c>
      <c r="C1355">
        <v>0.11212999999999999</v>
      </c>
      <c r="D1355">
        <f t="shared" si="21"/>
        <v>35.306933749999999</v>
      </c>
    </row>
    <row r="1356" spans="1:4" x14ac:dyDescent="0.2">
      <c r="A1356">
        <v>1354</v>
      </c>
      <c r="B1356">
        <v>314.35199999999998</v>
      </c>
      <c r="C1356">
        <v>0.12063</v>
      </c>
      <c r="D1356">
        <f t="shared" si="21"/>
        <v>37.920281759999995</v>
      </c>
    </row>
    <row r="1357" spans="1:4" x14ac:dyDescent="0.2">
      <c r="A1357">
        <v>1355</v>
      </c>
      <c r="B1357">
        <v>313.80200000000002</v>
      </c>
      <c r="C1357">
        <v>0.12597</v>
      </c>
      <c r="D1357">
        <f t="shared" si="21"/>
        <v>39.529637940000001</v>
      </c>
    </row>
    <row r="1358" spans="1:4" x14ac:dyDescent="0.2">
      <c r="A1358">
        <v>1356</v>
      </c>
      <c r="B1358">
        <v>313.24599999999998</v>
      </c>
      <c r="C1358">
        <v>0.12479</v>
      </c>
      <c r="D1358">
        <f t="shared" si="21"/>
        <v>39.089968339999999</v>
      </c>
    </row>
    <row r="1359" spans="1:4" x14ac:dyDescent="0.2">
      <c r="A1359">
        <v>1357</v>
      </c>
      <c r="B1359">
        <v>312.70999999999998</v>
      </c>
      <c r="C1359">
        <v>0.11062</v>
      </c>
      <c r="D1359">
        <f t="shared" si="21"/>
        <v>34.591980199999995</v>
      </c>
    </row>
    <row r="1360" spans="1:4" x14ac:dyDescent="0.2">
      <c r="A1360">
        <v>1358</v>
      </c>
      <c r="B1360">
        <v>312.161</v>
      </c>
      <c r="C1360">
        <v>8.1710000000000005E-2</v>
      </c>
      <c r="D1360">
        <f t="shared" si="21"/>
        <v>25.506675310000002</v>
      </c>
    </row>
    <row r="1361" spans="1:4" x14ac:dyDescent="0.2">
      <c r="A1361">
        <v>1359</v>
      </c>
      <c r="B1361">
        <v>311.47899999999998</v>
      </c>
      <c r="C1361">
        <v>4.5499999999999999E-2</v>
      </c>
      <c r="D1361">
        <f t="shared" si="21"/>
        <v>14.1722945</v>
      </c>
    </row>
    <row r="1362" spans="1:4" x14ac:dyDescent="0.2">
      <c r="A1362">
        <v>1360</v>
      </c>
      <c r="B1362">
        <v>310.49599999999998</v>
      </c>
      <c r="C1362">
        <v>1.418E-2</v>
      </c>
      <c r="D1362">
        <f t="shared" si="21"/>
        <v>4.4028332799999994</v>
      </c>
    </row>
    <row r="1363" spans="1:4" x14ac:dyDescent="0.2">
      <c r="A1363">
        <v>1361</v>
      </c>
      <c r="B1363">
        <v>309.065</v>
      </c>
      <c r="C1363">
        <v>-4.0299999999999997E-3</v>
      </c>
      <c r="D1363">
        <f t="shared" si="21"/>
        <v>-1.2455319499999999</v>
      </c>
    </row>
    <row r="1364" spans="1:4" x14ac:dyDescent="0.2">
      <c r="A1364">
        <v>1362</v>
      </c>
      <c r="B1364">
        <v>307.10399999999998</v>
      </c>
      <c r="C1364">
        <v>-9.92E-3</v>
      </c>
      <c r="D1364">
        <f t="shared" si="21"/>
        <v>-3.0464716799999998</v>
      </c>
    </row>
    <row r="1365" spans="1:4" x14ac:dyDescent="0.2">
      <c r="A1365">
        <v>1363</v>
      </c>
      <c r="B1365">
        <v>304.57499999999999</v>
      </c>
      <c r="C1365">
        <v>-1.043E-2</v>
      </c>
      <c r="D1365">
        <f t="shared" si="21"/>
        <v>-3.1767172499999998</v>
      </c>
    </row>
    <row r="1366" spans="1:4" x14ac:dyDescent="0.2">
      <c r="A1366">
        <v>1364</v>
      </c>
      <c r="B1366">
        <v>301.43599999999998</v>
      </c>
      <c r="C1366">
        <v>-1.174E-2</v>
      </c>
      <c r="D1366">
        <f t="shared" si="21"/>
        <v>-3.5388586399999999</v>
      </c>
    </row>
    <row r="1367" spans="1:4" x14ac:dyDescent="0.2">
      <c r="A1367">
        <v>1365</v>
      </c>
      <c r="B1367">
        <v>297.62900000000002</v>
      </c>
      <c r="C1367">
        <v>-1.5440000000000001E-2</v>
      </c>
      <c r="D1367">
        <f t="shared" si="21"/>
        <v>-4.59539176</v>
      </c>
    </row>
    <row r="1368" spans="1:4" x14ac:dyDescent="0.2">
      <c r="A1368">
        <v>1366</v>
      </c>
      <c r="B1368">
        <v>293.12200000000001</v>
      </c>
      <c r="C1368">
        <v>-1.9640000000000001E-2</v>
      </c>
      <c r="D1368">
        <f t="shared" si="21"/>
        <v>-5.7569160800000008</v>
      </c>
    </row>
    <row r="1369" spans="1:4" x14ac:dyDescent="0.2">
      <c r="A1369">
        <v>1367</v>
      </c>
      <c r="B1369">
        <v>287.93299999999999</v>
      </c>
      <c r="C1369">
        <v>-2.2579999999999999E-2</v>
      </c>
      <c r="D1369">
        <f t="shared" si="21"/>
        <v>-6.5015271399999994</v>
      </c>
    </row>
    <row r="1370" spans="1:4" x14ac:dyDescent="0.2">
      <c r="A1370">
        <v>1368</v>
      </c>
      <c r="B1370">
        <v>282.13499999999999</v>
      </c>
      <c r="C1370">
        <v>-2.4289999999999999E-2</v>
      </c>
      <c r="D1370">
        <f t="shared" si="21"/>
        <v>-6.8530591499999991</v>
      </c>
    </row>
    <row r="1371" spans="1:4" x14ac:dyDescent="0.2">
      <c r="A1371">
        <v>1369</v>
      </c>
      <c r="B1371">
        <v>275.81900000000002</v>
      </c>
      <c r="C1371">
        <v>-2.5760000000000002E-2</v>
      </c>
      <c r="D1371">
        <f t="shared" si="21"/>
        <v>-7.1050974400000007</v>
      </c>
    </row>
    <row r="1372" spans="1:4" x14ac:dyDescent="0.2">
      <c r="A1372">
        <v>1370</v>
      </c>
      <c r="B1372">
        <v>269.09300000000002</v>
      </c>
      <c r="C1372">
        <v>-2.75E-2</v>
      </c>
      <c r="D1372">
        <f t="shared" si="21"/>
        <v>-7.4000575000000008</v>
      </c>
    </row>
    <row r="1373" spans="1:4" x14ac:dyDescent="0.2">
      <c r="A1373">
        <v>1371</v>
      </c>
      <c r="B1373">
        <v>262.108</v>
      </c>
      <c r="C1373">
        <v>-2.9159999999999998E-2</v>
      </c>
      <c r="D1373">
        <f t="shared" si="21"/>
        <v>-7.6430692799999997</v>
      </c>
    </row>
    <row r="1374" spans="1:4" x14ac:dyDescent="0.2">
      <c r="A1374">
        <v>1372</v>
      </c>
      <c r="B1374">
        <v>255.05099999999999</v>
      </c>
      <c r="C1374">
        <v>-2.998E-2</v>
      </c>
      <c r="D1374">
        <f t="shared" si="21"/>
        <v>-7.6464289799999996</v>
      </c>
    </row>
    <row r="1375" spans="1:4" x14ac:dyDescent="0.2">
      <c r="A1375">
        <v>1373</v>
      </c>
      <c r="B1375">
        <v>248.084</v>
      </c>
      <c r="C1375">
        <v>-2.9770000000000001E-2</v>
      </c>
      <c r="D1375">
        <f t="shared" si="21"/>
        <v>-7.3854606800000004</v>
      </c>
    </row>
    <row r="1376" spans="1:4" x14ac:dyDescent="0.2">
      <c r="A1376">
        <v>1374</v>
      </c>
      <c r="B1376">
        <v>241.26499999999999</v>
      </c>
      <c r="C1376">
        <v>-2.8989999999999998E-2</v>
      </c>
      <c r="D1376">
        <f t="shared" si="21"/>
        <v>-6.9942723499999992</v>
      </c>
    </row>
    <row r="1377" spans="1:4" x14ac:dyDescent="0.2">
      <c r="A1377">
        <v>1375</v>
      </c>
      <c r="B1377">
        <v>234.53700000000001</v>
      </c>
      <c r="C1377">
        <v>-2.8330000000000001E-2</v>
      </c>
      <c r="D1377">
        <f t="shared" si="21"/>
        <v>-6.6444332100000008</v>
      </c>
    </row>
    <row r="1378" spans="1:4" x14ac:dyDescent="0.2">
      <c r="A1378">
        <v>1376</v>
      </c>
      <c r="B1378">
        <v>227.797</v>
      </c>
      <c r="C1378">
        <v>-2.8209999999999999E-2</v>
      </c>
      <c r="D1378">
        <f t="shared" si="21"/>
        <v>-6.4261533699999998</v>
      </c>
    </row>
    <row r="1379" spans="1:4" x14ac:dyDescent="0.2">
      <c r="A1379">
        <v>1377</v>
      </c>
      <c r="B1379">
        <v>221.00399999999999</v>
      </c>
      <c r="C1379">
        <v>-2.8469999999999999E-2</v>
      </c>
      <c r="D1379">
        <f t="shared" si="21"/>
        <v>-6.2919838799999992</v>
      </c>
    </row>
    <row r="1380" spans="1:4" x14ac:dyDescent="0.2">
      <c r="A1380">
        <v>1378</v>
      </c>
      <c r="B1380">
        <v>214.20400000000001</v>
      </c>
      <c r="C1380">
        <v>-2.8709999999999999E-2</v>
      </c>
      <c r="D1380">
        <f t="shared" si="21"/>
        <v>-6.1497968400000005</v>
      </c>
    </row>
    <row r="1381" spans="1:4" x14ac:dyDescent="0.2">
      <c r="A1381">
        <v>1379</v>
      </c>
      <c r="B1381">
        <v>207.48599999999999</v>
      </c>
      <c r="C1381">
        <v>-2.8549999999999999E-2</v>
      </c>
      <c r="D1381">
        <f t="shared" si="21"/>
        <v>-5.9237252999999992</v>
      </c>
    </row>
    <row r="1382" spans="1:4" x14ac:dyDescent="0.2">
      <c r="A1382">
        <v>1380</v>
      </c>
      <c r="B1382">
        <v>200.89699999999999</v>
      </c>
      <c r="C1382">
        <v>-2.7990000000000001E-2</v>
      </c>
      <c r="D1382">
        <f t="shared" si="21"/>
        <v>-5.6231070299999999</v>
      </c>
    </row>
    <row r="1383" spans="1:4" x14ac:dyDescent="0.2">
      <c r="A1383">
        <v>1381</v>
      </c>
      <c r="B1383">
        <v>194.42500000000001</v>
      </c>
      <c r="C1383">
        <v>-2.7359999999999999E-2</v>
      </c>
      <c r="D1383">
        <f t="shared" si="21"/>
        <v>-5.3194680000000005</v>
      </c>
    </row>
    <row r="1384" spans="1:4" x14ac:dyDescent="0.2">
      <c r="A1384">
        <v>1382</v>
      </c>
      <c r="B1384">
        <v>188.02799999999999</v>
      </c>
      <c r="C1384">
        <v>-2.6859999999999998E-2</v>
      </c>
      <c r="D1384">
        <f t="shared" si="21"/>
        <v>-5.0504320799999993</v>
      </c>
    </row>
    <row r="1385" spans="1:4" x14ac:dyDescent="0.2">
      <c r="A1385">
        <v>1383</v>
      </c>
      <c r="B1385">
        <v>181.66300000000001</v>
      </c>
      <c r="C1385">
        <v>-2.6589999999999999E-2</v>
      </c>
      <c r="D1385">
        <f t="shared" si="21"/>
        <v>-4.8304191699999999</v>
      </c>
    </row>
    <row r="1386" spans="1:4" x14ac:dyDescent="0.2">
      <c r="A1386">
        <v>1384</v>
      </c>
      <c r="B1386">
        <v>175.286</v>
      </c>
      <c r="C1386">
        <v>-2.6499999999999999E-2</v>
      </c>
      <c r="D1386">
        <f t="shared" si="21"/>
        <v>-4.645079</v>
      </c>
    </row>
    <row r="1387" spans="1:4" x14ac:dyDescent="0.2">
      <c r="A1387">
        <v>1385</v>
      </c>
      <c r="B1387">
        <v>168.83199999999999</v>
      </c>
      <c r="C1387">
        <v>-2.6460000000000001E-2</v>
      </c>
      <c r="D1387">
        <f t="shared" si="21"/>
        <v>-4.4672947199999999</v>
      </c>
    </row>
    <row r="1388" spans="1:4" x14ac:dyDescent="0.2">
      <c r="A1388">
        <v>1386</v>
      </c>
      <c r="B1388">
        <v>162.24</v>
      </c>
      <c r="C1388">
        <v>-2.665E-2</v>
      </c>
      <c r="D1388">
        <f t="shared" si="21"/>
        <v>-4.323696</v>
      </c>
    </row>
    <row r="1389" spans="1:4" x14ac:dyDescent="0.2">
      <c r="A1389">
        <v>1387</v>
      </c>
      <c r="B1389">
        <v>155.49799999999999</v>
      </c>
      <c r="C1389">
        <v>-2.7119999999999998E-2</v>
      </c>
      <c r="D1389">
        <f t="shared" si="21"/>
        <v>-4.217105759999999</v>
      </c>
    </row>
    <row r="1390" spans="1:4" x14ac:dyDescent="0.2">
      <c r="A1390">
        <v>1388</v>
      </c>
      <c r="B1390">
        <v>148.66399999999999</v>
      </c>
      <c r="C1390">
        <v>-2.7910000000000001E-2</v>
      </c>
      <c r="D1390">
        <f t="shared" si="21"/>
        <v>-4.1492122399999998</v>
      </c>
    </row>
    <row r="1391" spans="1:4" x14ac:dyDescent="0.2">
      <c r="A1391">
        <v>1389</v>
      </c>
      <c r="B1391">
        <v>141.80799999999999</v>
      </c>
      <c r="C1391">
        <v>-2.896E-2</v>
      </c>
      <c r="D1391">
        <f t="shared" si="21"/>
        <v>-4.1067596799999997</v>
      </c>
    </row>
    <row r="1392" spans="1:4" x14ac:dyDescent="0.2">
      <c r="A1392">
        <v>1390</v>
      </c>
      <c r="B1392">
        <v>134.935</v>
      </c>
      <c r="C1392">
        <v>-2.988E-2</v>
      </c>
      <c r="D1392">
        <f t="shared" si="21"/>
        <v>-4.0318578</v>
      </c>
    </row>
    <row r="1393" spans="1:4" x14ac:dyDescent="0.2">
      <c r="A1393">
        <v>1391</v>
      </c>
      <c r="B1393">
        <v>127.967</v>
      </c>
      <c r="C1393">
        <v>-3.0630000000000001E-2</v>
      </c>
      <c r="D1393">
        <f t="shared" si="21"/>
        <v>-3.9196292100000001</v>
      </c>
    </row>
    <row r="1394" spans="1:4" x14ac:dyDescent="0.2">
      <c r="A1394">
        <v>1392</v>
      </c>
      <c r="B1394">
        <v>120.824</v>
      </c>
      <c r="C1394">
        <v>-3.0970000000000001E-2</v>
      </c>
      <c r="D1394">
        <f t="shared" si="21"/>
        <v>-3.7419192799999998</v>
      </c>
    </row>
    <row r="1395" spans="1:4" x14ac:dyDescent="0.2">
      <c r="A1395">
        <v>1393</v>
      </c>
      <c r="B1395">
        <v>113.536</v>
      </c>
      <c r="C1395">
        <v>-3.0939999999999999E-2</v>
      </c>
      <c r="D1395">
        <f t="shared" si="21"/>
        <v>-3.5128038400000001</v>
      </c>
    </row>
    <row r="1396" spans="1:4" x14ac:dyDescent="0.2">
      <c r="A1396">
        <v>1394</v>
      </c>
      <c r="B1396">
        <v>106.251</v>
      </c>
      <c r="C1396">
        <v>-3.0630000000000001E-2</v>
      </c>
      <c r="D1396">
        <f t="shared" si="21"/>
        <v>-3.2544681300000002</v>
      </c>
    </row>
    <row r="1397" spans="1:4" x14ac:dyDescent="0.2">
      <c r="A1397">
        <v>1395</v>
      </c>
      <c r="B1397">
        <v>99.135000000000005</v>
      </c>
      <c r="C1397">
        <v>-3.0120000000000001E-2</v>
      </c>
      <c r="D1397">
        <f t="shared" si="21"/>
        <v>-2.9859462000000003</v>
      </c>
    </row>
    <row r="1398" spans="1:4" x14ac:dyDescent="0.2">
      <c r="A1398">
        <v>1396</v>
      </c>
      <c r="B1398">
        <v>92.218999999999994</v>
      </c>
      <c r="C1398">
        <v>-2.9760000000000002E-2</v>
      </c>
      <c r="D1398">
        <f t="shared" si="21"/>
        <v>-2.74443744</v>
      </c>
    </row>
    <row r="1399" spans="1:4" x14ac:dyDescent="0.2">
      <c r="A1399">
        <v>1397</v>
      </c>
      <c r="B1399">
        <v>85.367000000000004</v>
      </c>
      <c r="C1399">
        <v>-2.989E-2</v>
      </c>
      <c r="D1399">
        <f t="shared" si="21"/>
        <v>-2.5516196300000002</v>
      </c>
    </row>
    <row r="1400" spans="1:4" x14ac:dyDescent="0.2">
      <c r="A1400">
        <v>1398</v>
      </c>
      <c r="B1400">
        <v>78.355999999999995</v>
      </c>
      <c r="C1400">
        <v>-3.082E-2</v>
      </c>
      <c r="D1400">
        <f t="shared" si="21"/>
        <v>-2.4149319199999999</v>
      </c>
    </row>
    <row r="1401" spans="1:4" x14ac:dyDescent="0.2">
      <c r="A1401">
        <v>1399</v>
      </c>
      <c r="B1401">
        <v>71.025000000000006</v>
      </c>
      <c r="C1401">
        <v>-3.2340000000000001E-2</v>
      </c>
      <c r="D1401">
        <f t="shared" si="21"/>
        <v>-2.2969485000000001</v>
      </c>
    </row>
    <row r="1402" spans="1:4" x14ac:dyDescent="0.2">
      <c r="A1402">
        <v>1400</v>
      </c>
      <c r="B1402">
        <v>63.345999999999997</v>
      </c>
      <c r="C1402">
        <v>-3.3820000000000003E-2</v>
      </c>
      <c r="D1402">
        <f t="shared" si="21"/>
        <v>-2.1423617200000002</v>
      </c>
    </row>
    <row r="1403" spans="1:4" x14ac:dyDescent="0.2">
      <c r="A1403">
        <v>1401</v>
      </c>
      <c r="B1403">
        <v>55.374000000000002</v>
      </c>
      <c r="C1403">
        <v>-3.4680000000000002E-2</v>
      </c>
      <c r="D1403">
        <f t="shared" si="21"/>
        <v>-1.9203703200000002</v>
      </c>
    </row>
    <row r="1404" spans="1:4" x14ac:dyDescent="0.2">
      <c r="A1404">
        <v>1402</v>
      </c>
      <c r="B1404">
        <v>47.152000000000001</v>
      </c>
      <c r="C1404">
        <v>-3.4959999999999998E-2</v>
      </c>
      <c r="D1404">
        <f t="shared" si="21"/>
        <v>-1.64843392</v>
      </c>
    </row>
    <row r="1405" spans="1:4" x14ac:dyDescent="0.2">
      <c r="A1405">
        <v>1403</v>
      </c>
      <c r="B1405">
        <v>38.655000000000001</v>
      </c>
      <c r="C1405">
        <v>-3.5290000000000002E-2</v>
      </c>
      <c r="D1405">
        <f t="shared" si="21"/>
        <v>-1.3641349500000002</v>
      </c>
    </row>
    <row r="1406" spans="1:4" x14ac:dyDescent="0.2">
      <c r="A1406">
        <v>1404</v>
      </c>
      <c r="B1406">
        <v>29.82</v>
      </c>
      <c r="C1406">
        <v>-3.6209999999999999E-2</v>
      </c>
      <c r="D1406">
        <f t="shared" si="21"/>
        <v>-1.0797821999999999</v>
      </c>
    </row>
    <row r="1407" spans="1:4" x14ac:dyDescent="0.2">
      <c r="A1407">
        <v>1405</v>
      </c>
      <c r="B1407">
        <v>20.65</v>
      </c>
      <c r="C1407">
        <v>-3.7539999999999997E-2</v>
      </c>
      <c r="D1407">
        <f t="shared" si="21"/>
        <v>-0.77520099999999992</v>
      </c>
    </row>
    <row r="1408" spans="1:4" x14ac:dyDescent="0.2">
      <c r="A1408">
        <v>1406</v>
      </c>
      <c r="B1408">
        <v>11.254</v>
      </c>
      <c r="C1408">
        <v>-3.8539999999999998E-2</v>
      </c>
      <c r="D1408">
        <f t="shared" si="21"/>
        <v>-0.43372915999999995</v>
      </c>
    </row>
    <row r="1409" spans="1:4" x14ac:dyDescent="0.2">
      <c r="A1409">
        <v>1407</v>
      </c>
      <c r="B1409">
        <v>1.8160000000000001</v>
      </c>
      <c r="C1409">
        <v>-3.8739999999999997E-2</v>
      </c>
      <c r="D1409">
        <f t="shared" si="21"/>
        <v>-7.0351839999999999E-2</v>
      </c>
    </row>
    <row r="1410" spans="1:4" x14ac:dyDescent="0.2">
      <c r="A1410">
        <v>1408</v>
      </c>
      <c r="B1410">
        <v>-7.5039999999999996</v>
      </c>
      <c r="C1410">
        <v>-3.8399999999999997E-2</v>
      </c>
      <c r="D1410">
        <f t="shared" si="21"/>
        <v>0.28815359999999995</v>
      </c>
    </row>
    <row r="1411" spans="1:4" x14ac:dyDescent="0.2">
      <c r="A1411">
        <v>1409</v>
      </c>
      <c r="B1411">
        <v>-16.652999999999999</v>
      </c>
      <c r="C1411">
        <v>-3.8089999999999999E-2</v>
      </c>
      <c r="D1411">
        <f t="shared" ref="D1411:D1474" si="22">B1411*C1411</f>
        <v>0.63431276999999997</v>
      </c>
    </row>
    <row r="1412" spans="1:4" x14ac:dyDescent="0.2">
      <c r="A1412">
        <v>1410</v>
      </c>
      <c r="B1412">
        <v>-25.643999999999998</v>
      </c>
      <c r="C1412">
        <v>-3.7859999999999998E-2</v>
      </c>
      <c r="D1412">
        <f t="shared" si="22"/>
        <v>0.97088183999999988</v>
      </c>
    </row>
    <row r="1413" spans="1:4" x14ac:dyDescent="0.2">
      <c r="A1413">
        <v>1411</v>
      </c>
      <c r="B1413">
        <v>-34.484999999999999</v>
      </c>
      <c r="C1413">
        <v>-3.73E-2</v>
      </c>
      <c r="D1413">
        <f t="shared" si="22"/>
        <v>1.2862905</v>
      </c>
    </row>
    <row r="1414" spans="1:4" x14ac:dyDescent="0.2">
      <c r="A1414">
        <v>1412</v>
      </c>
      <c r="B1414">
        <v>-43.104999999999997</v>
      </c>
      <c r="C1414">
        <v>-3.6080000000000001E-2</v>
      </c>
      <c r="D1414">
        <f t="shared" si="22"/>
        <v>1.5552283999999998</v>
      </c>
    </row>
    <row r="1415" spans="1:4" x14ac:dyDescent="0.2">
      <c r="A1415">
        <v>1413</v>
      </c>
      <c r="B1415">
        <v>-51.39</v>
      </c>
      <c r="C1415">
        <v>-3.4430000000000002E-2</v>
      </c>
      <c r="D1415">
        <f t="shared" si="22"/>
        <v>1.7693577</v>
      </c>
    </row>
    <row r="1416" spans="1:4" x14ac:dyDescent="0.2">
      <c r="A1416">
        <v>1414</v>
      </c>
      <c r="B1416">
        <v>-59.244999999999997</v>
      </c>
      <c r="C1416">
        <v>-3.2849999999999997E-2</v>
      </c>
      <c r="D1416">
        <f t="shared" si="22"/>
        <v>1.9461982499999997</v>
      </c>
    </row>
    <row r="1417" spans="1:4" x14ac:dyDescent="0.2">
      <c r="A1417">
        <v>1415</v>
      </c>
      <c r="B1417">
        <v>-66.638999999999996</v>
      </c>
      <c r="C1417">
        <v>-3.1539999999999999E-2</v>
      </c>
      <c r="D1417">
        <f t="shared" si="22"/>
        <v>2.1017940599999996</v>
      </c>
    </row>
    <row r="1418" spans="1:4" x14ac:dyDescent="0.2">
      <c r="A1418">
        <v>1416</v>
      </c>
      <c r="B1418">
        <v>-73.608999999999995</v>
      </c>
      <c r="C1418">
        <v>-3.024E-2</v>
      </c>
      <c r="D1418">
        <f t="shared" si="22"/>
        <v>2.2259361599999998</v>
      </c>
    </row>
    <row r="1419" spans="1:4" x14ac:dyDescent="0.2">
      <c r="A1419">
        <v>1417</v>
      </c>
      <c r="B1419">
        <v>-80.233999999999995</v>
      </c>
      <c r="C1419">
        <v>-2.8729999999999999E-2</v>
      </c>
      <c r="D1419">
        <f t="shared" si="22"/>
        <v>2.3051228199999998</v>
      </c>
    </row>
    <row r="1420" spans="1:4" x14ac:dyDescent="0.2">
      <c r="A1420">
        <v>1418</v>
      </c>
      <c r="B1420">
        <v>-86.635999999999996</v>
      </c>
      <c r="C1420">
        <v>-2.7269999999999999E-2</v>
      </c>
      <c r="D1420">
        <f t="shared" si="22"/>
        <v>2.3625637199999998</v>
      </c>
    </row>
    <row r="1421" spans="1:4" x14ac:dyDescent="0.2">
      <c r="A1421">
        <v>1419</v>
      </c>
      <c r="B1421">
        <v>-92.957999999999998</v>
      </c>
      <c r="C1421">
        <v>-2.6419999999999999E-2</v>
      </c>
      <c r="D1421">
        <f t="shared" si="22"/>
        <v>2.4559503599999997</v>
      </c>
    </row>
    <row r="1422" spans="1:4" x14ac:dyDescent="0.2">
      <c r="A1422">
        <v>1420</v>
      </c>
      <c r="B1422">
        <v>-99.331000000000003</v>
      </c>
      <c r="C1422">
        <v>-2.6380000000000001E-2</v>
      </c>
      <c r="D1422">
        <f t="shared" si="22"/>
        <v>2.62035178</v>
      </c>
    </row>
    <row r="1423" spans="1:4" x14ac:dyDescent="0.2">
      <c r="A1423">
        <v>1421</v>
      </c>
      <c r="B1423">
        <v>-105.806</v>
      </c>
      <c r="C1423">
        <v>-2.6790000000000001E-2</v>
      </c>
      <c r="D1423">
        <f t="shared" si="22"/>
        <v>2.8345427400000003</v>
      </c>
    </row>
    <row r="1424" spans="1:4" x14ac:dyDescent="0.2">
      <c r="A1424">
        <v>1422</v>
      </c>
      <c r="B1424">
        <v>-112.357</v>
      </c>
      <c r="C1424">
        <v>-2.716E-2</v>
      </c>
      <c r="D1424">
        <f t="shared" si="22"/>
        <v>3.0516161199999998</v>
      </c>
    </row>
    <row r="1425" spans="1:4" x14ac:dyDescent="0.2">
      <c r="A1425">
        <v>1423</v>
      </c>
      <c r="B1425">
        <v>-118.919</v>
      </c>
      <c r="C1425">
        <v>-2.716E-2</v>
      </c>
      <c r="D1425">
        <f t="shared" si="22"/>
        <v>3.22984004</v>
      </c>
    </row>
    <row r="1426" spans="1:4" x14ac:dyDescent="0.2">
      <c r="A1426">
        <v>1424</v>
      </c>
      <c r="B1426">
        <v>-125.452</v>
      </c>
      <c r="C1426">
        <v>-2.707E-2</v>
      </c>
      <c r="D1426">
        <f t="shared" si="22"/>
        <v>3.3959856400000001</v>
      </c>
    </row>
    <row r="1427" spans="1:4" x14ac:dyDescent="0.2">
      <c r="A1427">
        <v>1425</v>
      </c>
      <c r="B1427">
        <v>-131.953</v>
      </c>
      <c r="C1427">
        <v>-2.7119999999999998E-2</v>
      </c>
      <c r="D1427">
        <f t="shared" si="22"/>
        <v>3.5785653599999998</v>
      </c>
    </row>
    <row r="1428" spans="1:4" x14ac:dyDescent="0.2">
      <c r="A1428">
        <v>1426</v>
      </c>
      <c r="B1428">
        <v>-138.422</v>
      </c>
      <c r="C1428">
        <v>-2.7310000000000001E-2</v>
      </c>
      <c r="D1428">
        <f t="shared" si="22"/>
        <v>3.78030482</v>
      </c>
    </row>
    <row r="1429" spans="1:4" x14ac:dyDescent="0.2">
      <c r="A1429">
        <v>1427</v>
      </c>
      <c r="B1429">
        <v>-144.84899999999999</v>
      </c>
      <c r="C1429">
        <v>-2.7400000000000001E-2</v>
      </c>
      <c r="D1429">
        <f t="shared" si="22"/>
        <v>3.9688626</v>
      </c>
    </row>
    <row r="1430" spans="1:4" x14ac:dyDescent="0.2">
      <c r="A1430">
        <v>1428</v>
      </c>
      <c r="B1430">
        <v>-151.215</v>
      </c>
      <c r="C1430">
        <v>-2.707E-2</v>
      </c>
      <c r="D1430">
        <f t="shared" si="22"/>
        <v>4.09339005</v>
      </c>
    </row>
    <row r="1431" spans="1:4" x14ac:dyDescent="0.2">
      <c r="A1431">
        <v>1429</v>
      </c>
      <c r="B1431">
        <v>-157.52600000000001</v>
      </c>
      <c r="C1431">
        <v>-2.6519999999999998E-2</v>
      </c>
      <c r="D1431">
        <f t="shared" si="22"/>
        <v>4.1775895199999997</v>
      </c>
    </row>
    <row r="1432" spans="1:4" x14ac:dyDescent="0.2">
      <c r="A1432">
        <v>1430</v>
      </c>
      <c r="B1432">
        <v>-163.80099999999999</v>
      </c>
      <c r="C1432">
        <v>-2.597E-2</v>
      </c>
      <c r="D1432">
        <f t="shared" si="22"/>
        <v>4.2539119699999999</v>
      </c>
    </row>
    <row r="1433" spans="1:4" x14ac:dyDescent="0.2">
      <c r="A1433">
        <v>1431</v>
      </c>
      <c r="B1433">
        <v>-170.048</v>
      </c>
      <c r="C1433">
        <v>-2.5739999999999999E-2</v>
      </c>
      <c r="D1433">
        <f t="shared" si="22"/>
        <v>4.3770355199999997</v>
      </c>
    </row>
    <row r="1434" spans="1:4" x14ac:dyDescent="0.2">
      <c r="A1434">
        <v>1432</v>
      </c>
      <c r="B1434">
        <v>-176.24799999999999</v>
      </c>
      <c r="C1434">
        <v>-2.5909999999999999E-2</v>
      </c>
      <c r="D1434">
        <f t="shared" si="22"/>
        <v>4.5665856799999993</v>
      </c>
    </row>
    <row r="1435" spans="1:4" x14ac:dyDescent="0.2">
      <c r="A1435">
        <v>1433</v>
      </c>
      <c r="B1435">
        <v>-182.39400000000001</v>
      </c>
      <c r="C1435">
        <v>-2.6200000000000001E-2</v>
      </c>
      <c r="D1435">
        <f t="shared" si="22"/>
        <v>4.7787228000000006</v>
      </c>
    </row>
    <row r="1436" spans="1:4" x14ac:dyDescent="0.2">
      <c r="A1436">
        <v>1434</v>
      </c>
      <c r="B1436">
        <v>-188.52</v>
      </c>
      <c r="C1436">
        <v>-2.6530000000000001E-2</v>
      </c>
      <c r="D1436">
        <f t="shared" si="22"/>
        <v>5.0014356000000006</v>
      </c>
    </row>
    <row r="1437" spans="1:4" x14ac:dyDescent="0.2">
      <c r="A1437">
        <v>1435</v>
      </c>
      <c r="B1437">
        <v>-194.69900000000001</v>
      </c>
      <c r="C1437">
        <v>-2.6759999999999999E-2</v>
      </c>
      <c r="D1437">
        <f t="shared" si="22"/>
        <v>5.2101452400000001</v>
      </c>
    </row>
    <row r="1438" spans="1:4" x14ac:dyDescent="0.2">
      <c r="A1438">
        <v>1436</v>
      </c>
      <c r="B1438">
        <v>-200.97200000000001</v>
      </c>
      <c r="C1438">
        <v>-2.6880000000000001E-2</v>
      </c>
      <c r="D1438">
        <f t="shared" si="22"/>
        <v>5.4021273600000006</v>
      </c>
    </row>
    <row r="1439" spans="1:4" x14ac:dyDescent="0.2">
      <c r="A1439">
        <v>1437</v>
      </c>
      <c r="B1439">
        <v>-207.309</v>
      </c>
      <c r="C1439">
        <v>-2.6950000000000002E-2</v>
      </c>
      <c r="D1439">
        <f t="shared" si="22"/>
        <v>5.5869775500000003</v>
      </c>
    </row>
    <row r="1440" spans="1:4" x14ac:dyDescent="0.2">
      <c r="A1440">
        <v>1438</v>
      </c>
      <c r="B1440">
        <v>-213.625</v>
      </c>
      <c r="C1440">
        <v>-2.6839999999999999E-2</v>
      </c>
      <c r="D1440">
        <f t="shared" si="22"/>
        <v>5.733695</v>
      </c>
    </row>
    <row r="1441" spans="1:4" x14ac:dyDescent="0.2">
      <c r="A1441">
        <v>1439</v>
      </c>
      <c r="B1441">
        <v>-219.87100000000001</v>
      </c>
      <c r="C1441">
        <v>-2.664E-2</v>
      </c>
      <c r="D1441">
        <f t="shared" si="22"/>
        <v>5.8573634400000003</v>
      </c>
    </row>
    <row r="1442" spans="1:4" x14ac:dyDescent="0.2">
      <c r="A1442">
        <v>1440</v>
      </c>
      <c r="B1442">
        <v>-226.08500000000001</v>
      </c>
      <c r="C1442">
        <v>-2.6499999999999999E-2</v>
      </c>
      <c r="D1442">
        <f t="shared" si="22"/>
        <v>5.9912524999999999</v>
      </c>
    </row>
    <row r="1443" spans="1:4" x14ac:dyDescent="0.2">
      <c r="A1443">
        <v>1441</v>
      </c>
      <c r="B1443">
        <v>-232.36500000000001</v>
      </c>
      <c r="C1443">
        <v>-2.6499999999999999E-2</v>
      </c>
      <c r="D1443">
        <f t="shared" si="22"/>
        <v>6.1576725000000003</v>
      </c>
    </row>
    <row r="1444" spans="1:4" x14ac:dyDescent="0.2">
      <c r="A1444">
        <v>1442</v>
      </c>
      <c r="B1444">
        <v>-238.77500000000001</v>
      </c>
      <c r="C1444">
        <v>-2.6700000000000002E-2</v>
      </c>
      <c r="D1444">
        <f t="shared" si="22"/>
        <v>6.3752925000000005</v>
      </c>
    </row>
    <row r="1445" spans="1:4" x14ac:dyDescent="0.2">
      <c r="A1445">
        <v>1443</v>
      </c>
      <c r="B1445">
        <v>-245.26499999999999</v>
      </c>
      <c r="C1445">
        <v>-2.6780000000000002E-2</v>
      </c>
      <c r="D1445">
        <f t="shared" si="22"/>
        <v>6.5681966999999997</v>
      </c>
    </row>
    <row r="1446" spans="1:4" x14ac:dyDescent="0.2">
      <c r="A1446">
        <v>1444</v>
      </c>
      <c r="B1446">
        <v>-251.68100000000001</v>
      </c>
      <c r="C1446">
        <v>-2.6360000000000001E-2</v>
      </c>
      <c r="D1446">
        <f t="shared" si="22"/>
        <v>6.6343111600000011</v>
      </c>
    </row>
    <row r="1447" spans="1:4" x14ac:dyDescent="0.2">
      <c r="A1447">
        <v>1445</v>
      </c>
      <c r="B1447">
        <v>-257.86099999999999</v>
      </c>
      <c r="C1447">
        <v>-2.5389999999999999E-2</v>
      </c>
      <c r="D1447">
        <f t="shared" si="22"/>
        <v>6.5470907899999995</v>
      </c>
    </row>
    <row r="1448" spans="1:4" x14ac:dyDescent="0.2">
      <c r="A1448">
        <v>1446</v>
      </c>
      <c r="B1448">
        <v>-263.75700000000001</v>
      </c>
      <c r="C1448">
        <v>-2.427E-2</v>
      </c>
      <c r="D1448">
        <f t="shared" si="22"/>
        <v>6.4013823900000002</v>
      </c>
    </row>
    <row r="1449" spans="1:4" x14ac:dyDescent="0.2">
      <c r="A1449">
        <v>1447</v>
      </c>
      <c r="B1449">
        <v>-269.46199999999999</v>
      </c>
      <c r="C1449">
        <v>-2.3599999999999999E-2</v>
      </c>
      <c r="D1449">
        <f t="shared" si="22"/>
        <v>6.3593031999999994</v>
      </c>
    </row>
    <row r="1450" spans="1:4" x14ac:dyDescent="0.2">
      <c r="A1450">
        <v>1448</v>
      </c>
      <c r="B1450">
        <v>-275.13099999999997</v>
      </c>
      <c r="C1450">
        <v>-2.3560000000000001E-2</v>
      </c>
      <c r="D1450">
        <f t="shared" si="22"/>
        <v>6.4820863599999994</v>
      </c>
    </row>
    <row r="1451" spans="1:4" x14ac:dyDescent="0.2">
      <c r="A1451">
        <v>1449</v>
      </c>
      <c r="B1451">
        <v>-280.822</v>
      </c>
      <c r="C1451">
        <v>-2.3650000000000001E-2</v>
      </c>
      <c r="D1451">
        <f t="shared" si="22"/>
        <v>6.6414403000000002</v>
      </c>
    </row>
    <row r="1452" spans="1:4" x14ac:dyDescent="0.2">
      <c r="A1452">
        <v>1450</v>
      </c>
      <c r="B1452">
        <v>-286.39999999999998</v>
      </c>
      <c r="C1452">
        <v>-2.298E-2</v>
      </c>
      <c r="D1452">
        <f t="shared" si="22"/>
        <v>6.5814719999999998</v>
      </c>
    </row>
    <row r="1453" spans="1:4" x14ac:dyDescent="0.2">
      <c r="A1453">
        <v>1451</v>
      </c>
      <c r="B1453">
        <v>-291.58199999999999</v>
      </c>
      <c r="C1453">
        <v>-2.0910000000000002E-2</v>
      </c>
      <c r="D1453">
        <f t="shared" si="22"/>
        <v>6.0969796199999999</v>
      </c>
    </row>
    <row r="1454" spans="1:4" x14ac:dyDescent="0.2">
      <c r="A1454">
        <v>1452</v>
      </c>
      <c r="B1454">
        <v>-296.09199999999998</v>
      </c>
      <c r="C1454">
        <v>-1.7760000000000001E-2</v>
      </c>
      <c r="D1454">
        <f t="shared" si="22"/>
        <v>5.25859392</v>
      </c>
    </row>
    <row r="1455" spans="1:4" x14ac:dyDescent="0.2">
      <c r="A1455">
        <v>1453</v>
      </c>
      <c r="B1455">
        <v>-299.79599999999999</v>
      </c>
      <c r="C1455">
        <v>-1.444E-2</v>
      </c>
      <c r="D1455">
        <f t="shared" si="22"/>
        <v>4.3290542399999996</v>
      </c>
    </row>
    <row r="1456" spans="1:4" x14ac:dyDescent="0.2">
      <c r="A1456">
        <v>1454</v>
      </c>
      <c r="B1456">
        <v>-302.73200000000003</v>
      </c>
      <c r="C1456">
        <v>-1.167E-2</v>
      </c>
      <c r="D1456">
        <f t="shared" si="22"/>
        <v>3.5328824400000003</v>
      </c>
    </row>
    <row r="1457" spans="1:4" x14ac:dyDescent="0.2">
      <c r="A1457">
        <v>1455</v>
      </c>
      <c r="B1457">
        <v>-305.03899999999999</v>
      </c>
      <c r="C1457">
        <v>-9.7199999999999995E-3</v>
      </c>
      <c r="D1457">
        <f t="shared" si="22"/>
        <v>2.9649790799999995</v>
      </c>
    </row>
    <row r="1458" spans="1:4" x14ac:dyDescent="0.2">
      <c r="A1458">
        <v>1456</v>
      </c>
      <c r="B1458">
        <v>-306.86900000000003</v>
      </c>
      <c r="C1458">
        <v>-8.3700000000000007E-3</v>
      </c>
      <c r="D1458">
        <f t="shared" si="22"/>
        <v>2.5684935300000005</v>
      </c>
    </row>
    <row r="1459" spans="1:4" x14ac:dyDescent="0.2">
      <c r="A1459">
        <v>1457</v>
      </c>
      <c r="B1459">
        <v>-308.37900000000002</v>
      </c>
      <c r="C1459">
        <v>-7.3299999999999997E-3</v>
      </c>
      <c r="D1459">
        <f t="shared" si="22"/>
        <v>2.2604180700000001</v>
      </c>
    </row>
    <row r="1460" spans="1:4" x14ac:dyDescent="0.2">
      <c r="A1460">
        <v>1458</v>
      </c>
      <c r="B1460">
        <v>-309.72300000000001</v>
      </c>
      <c r="C1460">
        <v>-6.62E-3</v>
      </c>
      <c r="D1460">
        <f t="shared" si="22"/>
        <v>2.0503662600000001</v>
      </c>
    </row>
    <row r="1461" spans="1:4" x14ac:dyDescent="0.2">
      <c r="A1461">
        <v>1459</v>
      </c>
      <c r="B1461">
        <v>-311.03199999999998</v>
      </c>
      <c r="C1461">
        <v>-6.2300000000000003E-3</v>
      </c>
      <c r="D1461">
        <f t="shared" si="22"/>
        <v>1.9377293600000001</v>
      </c>
    </row>
    <row r="1462" spans="1:4" x14ac:dyDescent="0.2">
      <c r="A1462">
        <v>1460</v>
      </c>
      <c r="B1462">
        <v>-312.37299999999999</v>
      </c>
      <c r="C1462">
        <v>-6.1500000000000001E-3</v>
      </c>
      <c r="D1462">
        <f t="shared" si="22"/>
        <v>1.9210939499999999</v>
      </c>
    </row>
    <row r="1463" spans="1:4" x14ac:dyDescent="0.2">
      <c r="A1463">
        <v>1461</v>
      </c>
      <c r="B1463">
        <v>-313.72199999999998</v>
      </c>
      <c r="C1463">
        <v>-6.1399999999999996E-3</v>
      </c>
      <c r="D1463">
        <f t="shared" si="22"/>
        <v>1.9262530799999997</v>
      </c>
    </row>
    <row r="1464" spans="1:4" x14ac:dyDescent="0.2">
      <c r="A1464">
        <v>1462</v>
      </c>
      <c r="B1464">
        <v>-315.00299999999999</v>
      </c>
      <c r="C1464">
        <v>-6.0499999999999998E-3</v>
      </c>
      <c r="D1464">
        <f t="shared" si="22"/>
        <v>1.9057681499999999</v>
      </c>
    </row>
    <row r="1465" spans="1:4" x14ac:dyDescent="0.2">
      <c r="A1465">
        <v>1463</v>
      </c>
      <c r="B1465">
        <v>-316.14299999999997</v>
      </c>
      <c r="C1465">
        <v>-5.77E-3</v>
      </c>
      <c r="D1465">
        <f t="shared" si="22"/>
        <v>1.8241451099999999</v>
      </c>
    </row>
    <row r="1466" spans="1:4" x14ac:dyDescent="0.2">
      <c r="A1466">
        <v>1464</v>
      </c>
      <c r="B1466">
        <v>-317.10899999999998</v>
      </c>
      <c r="C1466">
        <v>-5.1799999999999997E-3</v>
      </c>
      <c r="D1466">
        <f t="shared" si="22"/>
        <v>1.6426246199999999</v>
      </c>
    </row>
    <row r="1467" spans="1:4" x14ac:dyDescent="0.2">
      <c r="A1467">
        <v>1465</v>
      </c>
      <c r="B1467">
        <v>-317.91199999999998</v>
      </c>
      <c r="C1467">
        <v>-4.3299999999999996E-3</v>
      </c>
      <c r="D1467">
        <f t="shared" si="22"/>
        <v>1.3765589599999999</v>
      </c>
    </row>
    <row r="1468" spans="1:4" x14ac:dyDescent="0.2">
      <c r="A1468">
        <v>1466</v>
      </c>
      <c r="B1468">
        <v>-318.57600000000002</v>
      </c>
      <c r="C1468">
        <v>-3.29E-3</v>
      </c>
      <c r="D1468">
        <f t="shared" si="22"/>
        <v>1.0481150400000001</v>
      </c>
    </row>
    <row r="1469" spans="1:4" x14ac:dyDescent="0.2">
      <c r="A1469">
        <v>1467</v>
      </c>
      <c r="B1469">
        <v>-319.11099999999999</v>
      </c>
      <c r="C1469">
        <v>-2.1700000000000001E-3</v>
      </c>
      <c r="D1469">
        <f t="shared" si="22"/>
        <v>0.69247086999999996</v>
      </c>
    </row>
    <row r="1470" spans="1:4" x14ac:dyDescent="0.2">
      <c r="A1470">
        <v>1468</v>
      </c>
      <c r="B1470">
        <v>-319.49700000000001</v>
      </c>
      <c r="C1470">
        <v>-1.41E-3</v>
      </c>
      <c r="D1470">
        <f t="shared" si="22"/>
        <v>0.45049077000000004</v>
      </c>
    </row>
    <row r="1471" spans="1:4" x14ac:dyDescent="0.2">
      <c r="A1471">
        <v>1469</v>
      </c>
      <c r="B1471">
        <v>-319.68599999999998</v>
      </c>
      <c r="C1471">
        <v>-1.3799999999999999E-3</v>
      </c>
      <c r="D1471">
        <f t="shared" si="22"/>
        <v>0.44116667999999992</v>
      </c>
    </row>
    <row r="1472" spans="1:4" x14ac:dyDescent="0.2">
      <c r="A1472">
        <v>1470</v>
      </c>
      <c r="B1472">
        <v>-319.64699999999999</v>
      </c>
      <c r="C1472">
        <v>-1.9300000000000001E-3</v>
      </c>
      <c r="D1472">
        <f t="shared" si="22"/>
        <v>0.61691870999999998</v>
      </c>
    </row>
    <row r="1473" spans="1:4" x14ac:dyDescent="0.2">
      <c r="A1473">
        <v>1471</v>
      </c>
      <c r="B1473">
        <v>-319.40199999999999</v>
      </c>
      <c r="C1473">
        <v>-2.0200000000000001E-3</v>
      </c>
      <c r="D1473">
        <f t="shared" si="22"/>
        <v>0.64519203999999997</v>
      </c>
    </row>
    <row r="1474" spans="1:4" x14ac:dyDescent="0.2">
      <c r="A1474">
        <v>1472</v>
      </c>
      <c r="B1474">
        <v>-319.02999999999997</v>
      </c>
      <c r="C1474">
        <v>-6.3000000000000003E-4</v>
      </c>
      <c r="D1474">
        <f t="shared" si="22"/>
        <v>0.2009889</v>
      </c>
    </row>
    <row r="1475" spans="1:4" x14ac:dyDescent="0.2">
      <c r="A1475">
        <v>1473</v>
      </c>
      <c r="B1475">
        <v>-318.625</v>
      </c>
      <c r="C1475">
        <v>1.25E-3</v>
      </c>
      <c r="D1475">
        <f t="shared" ref="D1475:D1538" si="23">B1475*C1475</f>
        <v>-0.39828125000000003</v>
      </c>
    </row>
    <row r="1476" spans="1:4" x14ac:dyDescent="0.2">
      <c r="A1476">
        <v>1474</v>
      </c>
      <c r="B1476">
        <v>-318.23</v>
      </c>
      <c r="C1476">
        <v>-7.1000000000000002E-4</v>
      </c>
      <c r="D1476">
        <f t="shared" si="23"/>
        <v>0.22594330000000001</v>
      </c>
    </row>
    <row r="1477" spans="1:4" x14ac:dyDescent="0.2">
      <c r="A1477">
        <v>1475</v>
      </c>
      <c r="B1477">
        <v>-317.822</v>
      </c>
      <c r="C1477">
        <v>-1.2E-2</v>
      </c>
      <c r="D1477">
        <f t="shared" si="23"/>
        <v>3.8138640000000001</v>
      </c>
    </row>
    <row r="1478" spans="1:4" x14ac:dyDescent="0.2">
      <c r="A1478">
        <v>1476</v>
      </c>
      <c r="B1478">
        <v>-317.36599999999999</v>
      </c>
      <c r="C1478">
        <v>-3.5529999999999999E-2</v>
      </c>
      <c r="D1478">
        <f t="shared" si="23"/>
        <v>11.276013979999998</v>
      </c>
    </row>
    <row r="1479" spans="1:4" x14ac:dyDescent="0.2">
      <c r="A1479">
        <v>1477</v>
      </c>
      <c r="B1479">
        <v>-316.85899999999998</v>
      </c>
      <c r="C1479">
        <v>-6.8269999999999997E-2</v>
      </c>
      <c r="D1479">
        <f t="shared" si="23"/>
        <v>21.631963929999998</v>
      </c>
    </row>
    <row r="1480" spans="1:4" x14ac:dyDescent="0.2">
      <c r="A1480">
        <v>1478</v>
      </c>
      <c r="B1480">
        <v>-316.33600000000001</v>
      </c>
      <c r="C1480">
        <v>-0.10238999999999999</v>
      </c>
      <c r="D1480">
        <f t="shared" si="23"/>
        <v>32.389643040000003</v>
      </c>
    </row>
    <row r="1481" spans="1:4" x14ac:dyDescent="0.2">
      <c r="A1481">
        <v>1479</v>
      </c>
      <c r="B1481">
        <v>-315.83999999999997</v>
      </c>
      <c r="C1481">
        <v>-0.13002</v>
      </c>
      <c r="D1481">
        <f t="shared" si="23"/>
        <v>41.065516799999997</v>
      </c>
    </row>
    <row r="1482" spans="1:4" x14ac:dyDescent="0.2">
      <c r="A1482">
        <v>1480</v>
      </c>
      <c r="B1482">
        <v>-315.38099999999997</v>
      </c>
      <c r="C1482">
        <v>-0.14795</v>
      </c>
      <c r="D1482">
        <f t="shared" si="23"/>
        <v>46.660618949999993</v>
      </c>
    </row>
    <row r="1483" spans="1:4" x14ac:dyDescent="0.2">
      <c r="A1483">
        <v>1481</v>
      </c>
      <c r="B1483">
        <v>-314.93400000000003</v>
      </c>
      <c r="C1483">
        <v>-0.15806000000000001</v>
      </c>
      <c r="D1483">
        <f t="shared" si="23"/>
        <v>49.778468040000007</v>
      </c>
    </row>
    <row r="1484" spans="1:4" x14ac:dyDescent="0.2">
      <c r="A1484">
        <v>1482</v>
      </c>
      <c r="B1484">
        <v>-314.46800000000002</v>
      </c>
      <c r="C1484">
        <v>-0.16408</v>
      </c>
      <c r="D1484">
        <f t="shared" si="23"/>
        <v>51.597909440000002</v>
      </c>
    </row>
    <row r="1485" spans="1:4" x14ac:dyDescent="0.2">
      <c r="A1485">
        <v>1483</v>
      </c>
      <c r="B1485">
        <v>-313.96499999999997</v>
      </c>
      <c r="C1485">
        <v>-0.16693</v>
      </c>
      <c r="D1485">
        <f t="shared" si="23"/>
        <v>52.410177449999992</v>
      </c>
    </row>
    <row r="1486" spans="1:4" x14ac:dyDescent="0.2">
      <c r="A1486">
        <v>1484</v>
      </c>
      <c r="B1486">
        <v>-313.42200000000003</v>
      </c>
      <c r="C1486">
        <v>-0.16328000000000001</v>
      </c>
      <c r="D1486">
        <f t="shared" si="23"/>
        <v>51.175544160000008</v>
      </c>
    </row>
    <row r="1487" spans="1:4" x14ac:dyDescent="0.2">
      <c r="A1487">
        <v>1485</v>
      </c>
      <c r="B1487">
        <v>-312.85599999999999</v>
      </c>
      <c r="C1487">
        <v>-0.14815</v>
      </c>
      <c r="D1487">
        <f t="shared" si="23"/>
        <v>46.349616400000002</v>
      </c>
    </row>
    <row r="1488" spans="1:4" x14ac:dyDescent="0.2">
      <c r="A1488">
        <v>1486</v>
      </c>
      <c r="B1488">
        <v>-312.28300000000002</v>
      </c>
      <c r="C1488">
        <v>-0.11957</v>
      </c>
      <c r="D1488">
        <f t="shared" si="23"/>
        <v>37.339678310000004</v>
      </c>
    </row>
    <row r="1489" spans="1:4" x14ac:dyDescent="0.2">
      <c r="A1489">
        <v>1487</v>
      </c>
      <c r="B1489">
        <v>-311.685</v>
      </c>
      <c r="C1489">
        <v>-8.1670000000000006E-2</v>
      </c>
      <c r="D1489">
        <f t="shared" si="23"/>
        <v>25.455313950000001</v>
      </c>
    </row>
    <row r="1490" spans="1:4" x14ac:dyDescent="0.2">
      <c r="A1490">
        <v>1488</v>
      </c>
      <c r="B1490">
        <v>-310.97000000000003</v>
      </c>
      <c r="C1490">
        <v>-4.333E-2</v>
      </c>
      <c r="D1490">
        <f t="shared" si="23"/>
        <v>13.474330100000001</v>
      </c>
    </row>
    <row r="1491" spans="1:4" x14ac:dyDescent="0.2">
      <c r="A1491">
        <v>1489</v>
      </c>
      <c r="B1491">
        <v>-309.96300000000002</v>
      </c>
      <c r="C1491">
        <v>-1.341E-2</v>
      </c>
      <c r="D1491">
        <f t="shared" si="23"/>
        <v>4.1566038299999999</v>
      </c>
    </row>
    <row r="1492" spans="1:4" x14ac:dyDescent="0.2">
      <c r="A1492">
        <v>1490</v>
      </c>
      <c r="B1492">
        <v>-308.447</v>
      </c>
      <c r="C1492">
        <v>4.0200000000000001E-3</v>
      </c>
      <c r="D1492">
        <f t="shared" si="23"/>
        <v>-1.2399569400000001</v>
      </c>
    </row>
    <row r="1493" spans="1:4" x14ac:dyDescent="0.2">
      <c r="A1493">
        <v>1491</v>
      </c>
      <c r="B1493">
        <v>-306.22199999999998</v>
      </c>
      <c r="C1493">
        <v>1.1270000000000001E-2</v>
      </c>
      <c r="D1493">
        <f t="shared" si="23"/>
        <v>-3.4511219399999997</v>
      </c>
    </row>
    <row r="1494" spans="1:4" x14ac:dyDescent="0.2">
      <c r="A1494">
        <v>1492</v>
      </c>
      <c r="B1494">
        <v>-303.16000000000003</v>
      </c>
      <c r="C1494">
        <v>1.4080000000000001E-2</v>
      </c>
      <c r="D1494">
        <f t="shared" si="23"/>
        <v>-4.2684928000000006</v>
      </c>
    </row>
    <row r="1495" spans="1:4" x14ac:dyDescent="0.2">
      <c r="A1495">
        <v>1493</v>
      </c>
      <c r="B1495">
        <v>-299.20699999999999</v>
      </c>
      <c r="C1495">
        <v>1.729E-2</v>
      </c>
      <c r="D1495">
        <f t="shared" si="23"/>
        <v>-5.1732890299999994</v>
      </c>
    </row>
    <row r="1496" spans="1:4" x14ac:dyDescent="0.2">
      <c r="A1496">
        <v>1494</v>
      </c>
      <c r="B1496">
        <v>-294.37799999999999</v>
      </c>
      <c r="C1496">
        <v>2.2290000000000001E-2</v>
      </c>
      <c r="D1496">
        <f t="shared" si="23"/>
        <v>-6.5616856199999996</v>
      </c>
    </row>
    <row r="1497" spans="1:4" x14ac:dyDescent="0.2">
      <c r="A1497">
        <v>1495</v>
      </c>
      <c r="B1497">
        <v>-288.74599999999998</v>
      </c>
      <c r="C1497">
        <v>2.7359999999999999E-2</v>
      </c>
      <c r="D1497">
        <f t="shared" si="23"/>
        <v>-7.9000905599999989</v>
      </c>
    </row>
    <row r="1498" spans="1:4" x14ac:dyDescent="0.2">
      <c r="A1498">
        <v>1496</v>
      </c>
      <c r="B1498">
        <v>-282.45600000000002</v>
      </c>
      <c r="C1498">
        <v>3.0380000000000001E-2</v>
      </c>
      <c r="D1498">
        <f t="shared" si="23"/>
        <v>-8.5810132800000005</v>
      </c>
    </row>
    <row r="1499" spans="1:4" x14ac:dyDescent="0.2">
      <c r="A1499">
        <v>1497</v>
      </c>
      <c r="B1499">
        <v>-275.697</v>
      </c>
      <c r="C1499">
        <v>3.0849999999999999E-2</v>
      </c>
      <c r="D1499">
        <f t="shared" si="23"/>
        <v>-8.5052524500000004</v>
      </c>
    </row>
    <row r="1500" spans="1:4" x14ac:dyDescent="0.2">
      <c r="A1500">
        <v>1498</v>
      </c>
      <c r="B1500">
        <v>-268.66800000000001</v>
      </c>
      <c r="C1500">
        <v>3.0329999999999999E-2</v>
      </c>
      <c r="D1500">
        <f t="shared" si="23"/>
        <v>-8.1487004400000007</v>
      </c>
    </row>
    <row r="1501" spans="1:4" x14ac:dyDescent="0.2">
      <c r="A1501">
        <v>1499</v>
      </c>
      <c r="B1501">
        <v>-261.53100000000001</v>
      </c>
      <c r="C1501">
        <v>3.0630000000000001E-2</v>
      </c>
      <c r="D1501">
        <f t="shared" si="23"/>
        <v>-8.0106945300000003</v>
      </c>
    </row>
    <row r="1502" spans="1:4" x14ac:dyDescent="0.2">
      <c r="A1502">
        <v>1500</v>
      </c>
      <c r="B1502">
        <v>-254.387</v>
      </c>
      <c r="C1502">
        <v>3.2050000000000002E-2</v>
      </c>
      <c r="D1502">
        <f t="shared" si="23"/>
        <v>-8.1531033500000003</v>
      </c>
    </row>
    <row r="1503" spans="1:4" x14ac:dyDescent="0.2">
      <c r="A1503">
        <v>1501</v>
      </c>
      <c r="B1503">
        <v>-247.304</v>
      </c>
      <c r="C1503">
        <v>3.3230000000000003E-2</v>
      </c>
      <c r="D1503">
        <f t="shared" si="23"/>
        <v>-8.2179119200000006</v>
      </c>
    </row>
    <row r="1504" spans="1:4" x14ac:dyDescent="0.2">
      <c r="A1504">
        <v>1502</v>
      </c>
      <c r="B1504">
        <v>-240.32599999999999</v>
      </c>
      <c r="C1504">
        <v>3.279E-2</v>
      </c>
      <c r="D1504">
        <f t="shared" si="23"/>
        <v>-7.8802895399999997</v>
      </c>
    </row>
    <row r="1505" spans="1:4" x14ac:dyDescent="0.2">
      <c r="A1505">
        <v>1503</v>
      </c>
      <c r="B1505">
        <v>-233.48500000000001</v>
      </c>
      <c r="C1505">
        <v>3.0870000000000002E-2</v>
      </c>
      <c r="D1505">
        <f t="shared" si="23"/>
        <v>-7.2076819500000004</v>
      </c>
    </row>
    <row r="1506" spans="1:4" x14ac:dyDescent="0.2">
      <c r="A1506">
        <v>1504</v>
      </c>
      <c r="B1506">
        <v>-226.798</v>
      </c>
      <c r="C1506">
        <v>2.9170000000000001E-2</v>
      </c>
      <c r="D1506">
        <f t="shared" si="23"/>
        <v>-6.6156976600000004</v>
      </c>
    </row>
    <row r="1507" spans="1:4" x14ac:dyDescent="0.2">
      <c r="A1507">
        <v>1505</v>
      </c>
      <c r="B1507">
        <v>-220.24</v>
      </c>
      <c r="C1507">
        <v>2.869E-2</v>
      </c>
      <c r="D1507">
        <f t="shared" si="23"/>
        <v>-6.3186856000000002</v>
      </c>
    </row>
    <row r="1508" spans="1:4" x14ac:dyDescent="0.2">
      <c r="A1508">
        <v>1506</v>
      </c>
      <c r="B1508">
        <v>-213.774</v>
      </c>
      <c r="C1508">
        <v>2.8879999999999999E-2</v>
      </c>
      <c r="D1508">
        <f t="shared" si="23"/>
        <v>-6.17379312</v>
      </c>
    </row>
    <row r="1509" spans="1:4" x14ac:dyDescent="0.2">
      <c r="A1509">
        <v>1507</v>
      </c>
      <c r="B1509">
        <v>-207.37100000000001</v>
      </c>
      <c r="C1509">
        <v>2.836E-2</v>
      </c>
      <c r="D1509">
        <f t="shared" si="23"/>
        <v>-5.8810415599999999</v>
      </c>
    </row>
    <row r="1510" spans="1:4" x14ac:dyDescent="0.2">
      <c r="A1510">
        <v>1508</v>
      </c>
      <c r="B1510">
        <v>-201.02</v>
      </c>
      <c r="C1510">
        <v>2.7019999999999999E-2</v>
      </c>
      <c r="D1510">
        <f t="shared" si="23"/>
        <v>-5.4315604000000004</v>
      </c>
    </row>
    <row r="1511" spans="1:4" x14ac:dyDescent="0.2">
      <c r="A1511">
        <v>1509</v>
      </c>
      <c r="B1511">
        <v>-194.72499999999999</v>
      </c>
      <c r="C1511">
        <v>2.6290000000000001E-2</v>
      </c>
      <c r="D1511">
        <f t="shared" si="23"/>
        <v>-5.1193202500000003</v>
      </c>
    </row>
    <row r="1512" spans="1:4" x14ac:dyDescent="0.2">
      <c r="A1512">
        <v>1510</v>
      </c>
      <c r="B1512">
        <v>-188.47200000000001</v>
      </c>
      <c r="C1512">
        <v>2.7279999999999999E-2</v>
      </c>
      <c r="D1512">
        <f t="shared" si="23"/>
        <v>-5.1415161600000001</v>
      </c>
    </row>
    <row r="1513" spans="1:4" x14ac:dyDescent="0.2">
      <c r="A1513">
        <v>1511</v>
      </c>
      <c r="B1513">
        <v>-182.221</v>
      </c>
      <c r="C1513">
        <v>2.9069999999999999E-2</v>
      </c>
      <c r="D1513">
        <f t="shared" si="23"/>
        <v>-5.2971644700000002</v>
      </c>
    </row>
    <row r="1514" spans="1:4" x14ac:dyDescent="0.2">
      <c r="A1514">
        <v>1512</v>
      </c>
      <c r="B1514">
        <v>-175.904</v>
      </c>
      <c r="C1514">
        <v>2.9860000000000001E-2</v>
      </c>
      <c r="D1514">
        <f t="shared" si="23"/>
        <v>-5.2524934400000003</v>
      </c>
    </row>
    <row r="1515" spans="1:4" x14ac:dyDescent="0.2">
      <c r="A1515">
        <v>1513</v>
      </c>
      <c r="B1515">
        <v>-169.45099999999999</v>
      </c>
      <c r="C1515">
        <v>2.9069999999999999E-2</v>
      </c>
      <c r="D1515">
        <f t="shared" si="23"/>
        <v>-4.9259405699999999</v>
      </c>
    </row>
    <row r="1516" spans="1:4" x14ac:dyDescent="0.2">
      <c r="A1516">
        <v>1514</v>
      </c>
      <c r="B1516">
        <v>-162.81200000000001</v>
      </c>
      <c r="C1516">
        <v>2.819E-2</v>
      </c>
      <c r="D1516">
        <f t="shared" si="23"/>
        <v>-4.58967028</v>
      </c>
    </row>
    <row r="1517" spans="1:4" x14ac:dyDescent="0.2">
      <c r="A1517">
        <v>1515</v>
      </c>
      <c r="B1517">
        <v>-155.976</v>
      </c>
      <c r="C1517">
        <v>2.896E-2</v>
      </c>
      <c r="D1517">
        <f t="shared" si="23"/>
        <v>-4.5170649599999999</v>
      </c>
    </row>
    <row r="1518" spans="1:4" x14ac:dyDescent="0.2">
      <c r="A1518">
        <v>1516</v>
      </c>
      <c r="B1518">
        <v>-148.982</v>
      </c>
      <c r="C1518">
        <v>3.109E-2</v>
      </c>
      <c r="D1518">
        <f t="shared" si="23"/>
        <v>-4.6318503799999995</v>
      </c>
    </row>
    <row r="1519" spans="1:4" x14ac:dyDescent="0.2">
      <c r="A1519">
        <v>1517</v>
      </c>
      <c r="B1519">
        <v>-141.89500000000001</v>
      </c>
      <c r="C1519">
        <v>3.2759999999999997E-2</v>
      </c>
      <c r="D1519">
        <f t="shared" si="23"/>
        <v>-4.6484801999999998</v>
      </c>
    </row>
    <row r="1520" spans="1:4" x14ac:dyDescent="0.2">
      <c r="A1520">
        <v>1518</v>
      </c>
      <c r="B1520">
        <v>-134.76</v>
      </c>
      <c r="C1520">
        <v>3.2759999999999997E-2</v>
      </c>
      <c r="D1520">
        <f t="shared" si="23"/>
        <v>-4.4147375999999996</v>
      </c>
    </row>
    <row r="1521" spans="1:4" x14ac:dyDescent="0.2">
      <c r="A1521">
        <v>1519</v>
      </c>
      <c r="B1521">
        <v>-127.58</v>
      </c>
      <c r="C1521">
        <v>3.1870000000000002E-2</v>
      </c>
      <c r="D1521">
        <f t="shared" si="23"/>
        <v>-4.0659746000000005</v>
      </c>
    </row>
    <row r="1522" spans="1:4" x14ac:dyDescent="0.2">
      <c r="A1522">
        <v>1520</v>
      </c>
      <c r="B1522">
        <v>-120.33</v>
      </c>
      <c r="C1522">
        <v>3.1719999999999998E-2</v>
      </c>
      <c r="D1522">
        <f t="shared" si="23"/>
        <v>-3.8168675999999997</v>
      </c>
    </row>
    <row r="1523" spans="1:4" x14ac:dyDescent="0.2">
      <c r="A1523">
        <v>1521</v>
      </c>
      <c r="B1523">
        <v>-113.03100000000001</v>
      </c>
      <c r="C1523">
        <v>3.2539999999999999E-2</v>
      </c>
      <c r="D1523">
        <f t="shared" si="23"/>
        <v>-3.6780287400000002</v>
      </c>
    </row>
    <row r="1524" spans="1:4" x14ac:dyDescent="0.2">
      <c r="A1524">
        <v>1522</v>
      </c>
      <c r="B1524">
        <v>-105.771</v>
      </c>
      <c r="C1524">
        <v>3.286E-2</v>
      </c>
      <c r="D1524">
        <f t="shared" si="23"/>
        <v>-3.4756350600000001</v>
      </c>
    </row>
    <row r="1525" spans="1:4" x14ac:dyDescent="0.2">
      <c r="A1525">
        <v>1523</v>
      </c>
      <c r="B1525">
        <v>-98.676000000000002</v>
      </c>
      <c r="C1525">
        <v>3.1440000000000003E-2</v>
      </c>
      <c r="D1525">
        <f t="shared" si="23"/>
        <v>-3.1023734400000005</v>
      </c>
    </row>
    <row r="1526" spans="1:4" x14ac:dyDescent="0.2">
      <c r="A1526">
        <v>1524</v>
      </c>
      <c r="B1526">
        <v>-91.783000000000001</v>
      </c>
      <c r="C1526">
        <v>2.911E-2</v>
      </c>
      <c r="D1526">
        <f t="shared" si="23"/>
        <v>-2.6718031300000002</v>
      </c>
    </row>
    <row r="1527" spans="1:4" x14ac:dyDescent="0.2">
      <c r="A1527">
        <v>1525</v>
      </c>
      <c r="B1527">
        <v>-84.983999999999995</v>
      </c>
      <c r="C1527">
        <v>2.8160000000000001E-2</v>
      </c>
      <c r="D1527">
        <f t="shared" si="23"/>
        <v>-2.3931494399999997</v>
      </c>
    </row>
    <row r="1528" spans="1:4" x14ac:dyDescent="0.2">
      <c r="A1528">
        <v>1526</v>
      </c>
      <c r="B1528">
        <v>-78.06</v>
      </c>
      <c r="C1528">
        <v>2.9729999999999999E-2</v>
      </c>
      <c r="D1528">
        <f t="shared" si="23"/>
        <v>-2.3207238000000001</v>
      </c>
    </row>
    <row r="1529" spans="1:4" x14ac:dyDescent="0.2">
      <c r="A1529">
        <v>1527</v>
      </c>
      <c r="B1529">
        <v>-70.802999999999997</v>
      </c>
      <c r="C1529">
        <v>3.261E-2</v>
      </c>
      <c r="D1529">
        <f t="shared" si="23"/>
        <v>-2.3088858299999999</v>
      </c>
    </row>
    <row r="1530" spans="1:4" x14ac:dyDescent="0.2">
      <c r="A1530">
        <v>1528</v>
      </c>
      <c r="B1530">
        <v>-63.137</v>
      </c>
      <c r="C1530">
        <v>3.4540000000000001E-2</v>
      </c>
      <c r="D1530">
        <f t="shared" si="23"/>
        <v>-2.1807519800000001</v>
      </c>
    </row>
    <row r="1531" spans="1:4" x14ac:dyDescent="0.2">
      <c r="A1531">
        <v>1529</v>
      </c>
      <c r="B1531">
        <v>-55.118000000000002</v>
      </c>
      <c r="C1531">
        <v>3.4540000000000001E-2</v>
      </c>
      <c r="D1531">
        <f t="shared" si="23"/>
        <v>-1.9037757200000001</v>
      </c>
    </row>
    <row r="1532" spans="1:4" x14ac:dyDescent="0.2">
      <c r="A1532">
        <v>1530</v>
      </c>
      <c r="B1532">
        <v>-46.84</v>
      </c>
      <c r="C1532">
        <v>3.4049999999999997E-2</v>
      </c>
      <c r="D1532">
        <f t="shared" si="23"/>
        <v>-1.594902</v>
      </c>
    </row>
    <row r="1533" spans="1:4" x14ac:dyDescent="0.2">
      <c r="A1533">
        <v>1531</v>
      </c>
      <c r="B1533">
        <v>-38.335999999999999</v>
      </c>
      <c r="C1533">
        <v>3.508E-2</v>
      </c>
      <c r="D1533">
        <f t="shared" si="23"/>
        <v>-1.3448268800000001</v>
      </c>
    </row>
    <row r="1534" spans="1:4" x14ac:dyDescent="0.2">
      <c r="A1534">
        <v>1532</v>
      </c>
      <c r="B1534">
        <v>-29.567</v>
      </c>
      <c r="C1534">
        <v>3.8059999999999997E-2</v>
      </c>
      <c r="D1534">
        <f t="shared" si="23"/>
        <v>-1.12532002</v>
      </c>
    </row>
    <row r="1535" spans="1:4" x14ac:dyDescent="0.2">
      <c r="A1535">
        <v>1533</v>
      </c>
      <c r="B1535">
        <v>-20.5</v>
      </c>
      <c r="C1535">
        <v>4.1340000000000002E-2</v>
      </c>
      <c r="D1535">
        <f t="shared" si="23"/>
        <v>-0.84747000000000006</v>
      </c>
    </row>
    <row r="1536" spans="1:4" x14ac:dyDescent="0.2">
      <c r="A1536">
        <v>1534</v>
      </c>
      <c r="B1536">
        <v>-11.198</v>
      </c>
      <c r="C1536">
        <v>4.2700000000000002E-2</v>
      </c>
      <c r="D1536">
        <f t="shared" si="23"/>
        <v>-0.47815460000000004</v>
      </c>
    </row>
    <row r="1537" spans="1:4" x14ac:dyDescent="0.2">
      <c r="A1537">
        <v>1535</v>
      </c>
      <c r="B1537">
        <v>-1.819</v>
      </c>
      <c r="C1537">
        <v>4.1590000000000002E-2</v>
      </c>
      <c r="D1537">
        <f t="shared" si="23"/>
        <v>-7.5652209999999998E-2</v>
      </c>
    </row>
    <row r="1538" spans="1:4" x14ac:dyDescent="0.2">
      <c r="A1538">
        <v>1536</v>
      </c>
      <c r="B1538">
        <v>7.4740000000000002</v>
      </c>
      <c r="C1538">
        <v>3.9370000000000002E-2</v>
      </c>
      <c r="D1538">
        <f t="shared" si="23"/>
        <v>0.29425138000000001</v>
      </c>
    </row>
    <row r="1539" spans="1:4" x14ac:dyDescent="0.2">
      <c r="A1539">
        <v>1537</v>
      </c>
      <c r="B1539">
        <v>16.599</v>
      </c>
      <c r="C1539">
        <v>3.7949999999999998E-2</v>
      </c>
      <c r="D1539">
        <f t="shared" ref="D1539:D1602" si="24">B1539*C1539</f>
        <v>0.62993204999999997</v>
      </c>
    </row>
    <row r="1540" spans="1:4" x14ac:dyDescent="0.2">
      <c r="A1540">
        <v>1538</v>
      </c>
      <c r="B1540">
        <v>25.547000000000001</v>
      </c>
      <c r="C1540">
        <v>3.8039999999999997E-2</v>
      </c>
      <c r="D1540">
        <f t="shared" si="24"/>
        <v>0.97180787999999996</v>
      </c>
    </row>
    <row r="1541" spans="1:4" x14ac:dyDescent="0.2">
      <c r="A1541">
        <v>1539</v>
      </c>
      <c r="B1541">
        <v>34.311999999999998</v>
      </c>
      <c r="C1541">
        <v>3.8679999999999999E-2</v>
      </c>
      <c r="D1541">
        <f t="shared" si="24"/>
        <v>1.32718816</v>
      </c>
    </row>
    <row r="1542" spans="1:4" x14ac:dyDescent="0.2">
      <c r="A1542">
        <v>1540</v>
      </c>
      <c r="B1542">
        <v>42.847000000000001</v>
      </c>
      <c r="C1542">
        <v>3.8330000000000003E-2</v>
      </c>
      <c r="D1542">
        <f t="shared" si="24"/>
        <v>1.6423255100000003</v>
      </c>
    </row>
    <row r="1543" spans="1:4" x14ac:dyDescent="0.2">
      <c r="A1543">
        <v>1541</v>
      </c>
      <c r="B1543">
        <v>51.069000000000003</v>
      </c>
      <c r="C1543">
        <v>3.6429999999999997E-2</v>
      </c>
      <c r="D1543">
        <f t="shared" si="24"/>
        <v>1.86044367</v>
      </c>
    </row>
    <row r="1544" spans="1:4" x14ac:dyDescent="0.2">
      <c r="A1544">
        <v>1542</v>
      </c>
      <c r="B1544">
        <v>58.917999999999999</v>
      </c>
      <c r="C1544">
        <v>3.3759999999999998E-2</v>
      </c>
      <c r="D1544">
        <f t="shared" si="24"/>
        <v>1.9890716799999999</v>
      </c>
    </row>
    <row r="1545" spans="1:4" x14ac:dyDescent="0.2">
      <c r="A1545">
        <v>1543</v>
      </c>
      <c r="B1545">
        <v>66.376000000000005</v>
      </c>
      <c r="C1545">
        <v>3.1660000000000001E-2</v>
      </c>
      <c r="D1545">
        <f t="shared" si="24"/>
        <v>2.1014641600000004</v>
      </c>
    </row>
    <row r="1546" spans="1:4" x14ac:dyDescent="0.2">
      <c r="A1546">
        <v>1544</v>
      </c>
      <c r="B1546">
        <v>73.451999999999998</v>
      </c>
      <c r="C1546">
        <v>3.0720000000000001E-2</v>
      </c>
      <c r="D1546">
        <f t="shared" si="24"/>
        <v>2.2564454399999998</v>
      </c>
    </row>
    <row r="1547" spans="1:4" x14ac:dyDescent="0.2">
      <c r="A1547">
        <v>1545</v>
      </c>
      <c r="B1547">
        <v>80.180000000000007</v>
      </c>
      <c r="C1547">
        <v>3.023E-2</v>
      </c>
      <c r="D1547">
        <f t="shared" si="24"/>
        <v>2.4238414000000001</v>
      </c>
    </row>
    <row r="1548" spans="1:4" x14ac:dyDescent="0.2">
      <c r="A1548">
        <v>1546</v>
      </c>
      <c r="B1548">
        <v>86.644999999999996</v>
      </c>
      <c r="C1548">
        <v>2.9309999999999999E-2</v>
      </c>
      <c r="D1548">
        <f t="shared" si="24"/>
        <v>2.5395649499999999</v>
      </c>
    </row>
    <row r="1549" spans="1:4" x14ac:dyDescent="0.2">
      <c r="A1549">
        <v>1547</v>
      </c>
      <c r="B1549">
        <v>92.99</v>
      </c>
      <c r="C1549">
        <v>2.7869999999999999E-2</v>
      </c>
      <c r="D1549">
        <f t="shared" si="24"/>
        <v>2.5916313</v>
      </c>
    </row>
    <row r="1550" spans="1:4" x14ac:dyDescent="0.2">
      <c r="A1550">
        <v>1548</v>
      </c>
      <c r="B1550">
        <v>99.366</v>
      </c>
      <c r="C1550">
        <v>2.6960000000000001E-2</v>
      </c>
      <c r="D1550">
        <f t="shared" si="24"/>
        <v>2.6789073600000002</v>
      </c>
    </row>
    <row r="1551" spans="1:4" x14ac:dyDescent="0.2">
      <c r="A1551">
        <v>1549</v>
      </c>
      <c r="B1551">
        <v>105.84399999999999</v>
      </c>
      <c r="C1551">
        <v>2.7550000000000002E-2</v>
      </c>
      <c r="D1551">
        <f t="shared" si="24"/>
        <v>2.9160021999999999</v>
      </c>
    </row>
    <row r="1552" spans="1:4" x14ac:dyDescent="0.2">
      <c r="A1552">
        <v>1550</v>
      </c>
      <c r="B1552">
        <v>112.39</v>
      </c>
      <c r="C1552">
        <v>2.921E-2</v>
      </c>
      <c r="D1552">
        <f t="shared" si="24"/>
        <v>3.2829119000000002</v>
      </c>
    </row>
    <row r="1553" spans="1:4" x14ac:dyDescent="0.2">
      <c r="A1553">
        <v>1551</v>
      </c>
      <c r="B1553">
        <v>118.92100000000001</v>
      </c>
      <c r="C1553">
        <v>3.039E-2</v>
      </c>
      <c r="D1553">
        <f t="shared" si="24"/>
        <v>3.6140091900000004</v>
      </c>
    </row>
    <row r="1554" spans="1:4" x14ac:dyDescent="0.2">
      <c r="A1554">
        <v>1552</v>
      </c>
      <c r="B1554">
        <v>125.399</v>
      </c>
      <c r="C1554">
        <v>3.0020000000000002E-2</v>
      </c>
      <c r="D1554">
        <f t="shared" si="24"/>
        <v>3.7644779800000001</v>
      </c>
    </row>
    <row r="1555" spans="1:4" x14ac:dyDescent="0.2">
      <c r="A1555">
        <v>1553</v>
      </c>
      <c r="B1555">
        <v>131.84700000000001</v>
      </c>
      <c r="C1555">
        <v>2.8629999999999999E-2</v>
      </c>
      <c r="D1555">
        <f t="shared" si="24"/>
        <v>3.77477961</v>
      </c>
    </row>
    <row r="1556" spans="1:4" x14ac:dyDescent="0.2">
      <c r="A1556">
        <v>1554</v>
      </c>
      <c r="B1556">
        <v>138.291</v>
      </c>
      <c r="C1556">
        <v>2.776E-2</v>
      </c>
      <c r="D1556">
        <f t="shared" si="24"/>
        <v>3.8389581599999998</v>
      </c>
    </row>
    <row r="1557" spans="1:4" x14ac:dyDescent="0.2">
      <c r="A1557">
        <v>1555</v>
      </c>
      <c r="B1557">
        <v>144.727</v>
      </c>
      <c r="C1557">
        <v>2.8170000000000001E-2</v>
      </c>
      <c r="D1557">
        <f t="shared" si="24"/>
        <v>4.0769595900000004</v>
      </c>
    </row>
    <row r="1558" spans="1:4" x14ac:dyDescent="0.2">
      <c r="A1558">
        <v>1556</v>
      </c>
      <c r="B1558">
        <v>151.11500000000001</v>
      </c>
      <c r="C1558">
        <v>2.894E-2</v>
      </c>
      <c r="D1558">
        <f t="shared" si="24"/>
        <v>4.3732681000000007</v>
      </c>
    </row>
    <row r="1559" spans="1:4" x14ac:dyDescent="0.2">
      <c r="A1559">
        <v>1557</v>
      </c>
      <c r="B1559">
        <v>157.435</v>
      </c>
      <c r="C1559">
        <v>2.8709999999999999E-2</v>
      </c>
      <c r="D1559">
        <f t="shared" si="24"/>
        <v>4.5199588500000001</v>
      </c>
    </row>
    <row r="1560" spans="1:4" x14ac:dyDescent="0.2">
      <c r="A1560">
        <v>1558</v>
      </c>
      <c r="B1560">
        <v>163.708</v>
      </c>
      <c r="C1560">
        <v>2.743E-2</v>
      </c>
      <c r="D1560">
        <f t="shared" si="24"/>
        <v>4.4905104399999995</v>
      </c>
    </row>
    <row r="1561" spans="1:4" x14ac:dyDescent="0.2">
      <c r="A1561">
        <v>1559</v>
      </c>
      <c r="B1561">
        <v>169.959</v>
      </c>
      <c r="C1561">
        <v>2.6460000000000001E-2</v>
      </c>
      <c r="D1561">
        <f t="shared" si="24"/>
        <v>4.49711514</v>
      </c>
    </row>
    <row r="1562" spans="1:4" x14ac:dyDescent="0.2">
      <c r="A1562">
        <v>1560</v>
      </c>
      <c r="B1562">
        <v>176.19800000000001</v>
      </c>
      <c r="C1562">
        <v>2.6970000000000001E-2</v>
      </c>
      <c r="D1562">
        <f t="shared" si="24"/>
        <v>4.7520600600000007</v>
      </c>
    </row>
    <row r="1563" spans="1:4" x14ac:dyDescent="0.2">
      <c r="A1563">
        <v>1561</v>
      </c>
      <c r="B1563">
        <v>182.42500000000001</v>
      </c>
      <c r="C1563">
        <v>2.8389999999999999E-2</v>
      </c>
      <c r="D1563">
        <f t="shared" si="24"/>
        <v>5.1790457500000002</v>
      </c>
    </row>
    <row r="1564" spans="1:4" x14ac:dyDescent="0.2">
      <c r="A1564">
        <v>1562</v>
      </c>
      <c r="B1564">
        <v>188.65700000000001</v>
      </c>
      <c r="C1564">
        <v>2.913E-2</v>
      </c>
      <c r="D1564">
        <f t="shared" si="24"/>
        <v>5.4955784100000002</v>
      </c>
    </row>
    <row r="1565" spans="1:4" x14ac:dyDescent="0.2">
      <c r="A1565">
        <v>1563</v>
      </c>
      <c r="B1565">
        <v>194.928</v>
      </c>
      <c r="C1565">
        <v>2.8420000000000001E-2</v>
      </c>
      <c r="D1565">
        <f t="shared" si="24"/>
        <v>5.5398537599999997</v>
      </c>
    </row>
    <row r="1566" spans="1:4" x14ac:dyDescent="0.2">
      <c r="A1566">
        <v>1564</v>
      </c>
      <c r="B1566">
        <v>201.25399999999999</v>
      </c>
      <c r="C1566">
        <v>2.724E-2</v>
      </c>
      <c r="D1566">
        <f t="shared" si="24"/>
        <v>5.4821589599999996</v>
      </c>
    </row>
    <row r="1567" spans="1:4" x14ac:dyDescent="0.2">
      <c r="A1567">
        <v>1565</v>
      </c>
      <c r="B1567">
        <v>207.60599999999999</v>
      </c>
      <c r="C1567">
        <v>2.7119999999999998E-2</v>
      </c>
      <c r="D1567">
        <f t="shared" si="24"/>
        <v>5.6302747199999992</v>
      </c>
    </row>
    <row r="1568" spans="1:4" x14ac:dyDescent="0.2">
      <c r="A1568">
        <v>1566</v>
      </c>
      <c r="B1568">
        <v>213.92599999999999</v>
      </c>
      <c r="C1568">
        <v>2.8119999999999999E-2</v>
      </c>
      <c r="D1568">
        <f t="shared" si="24"/>
        <v>6.0155991199999992</v>
      </c>
    </row>
    <row r="1569" spans="1:4" x14ac:dyDescent="0.2">
      <c r="A1569">
        <v>1567</v>
      </c>
      <c r="B1569">
        <v>220.17500000000001</v>
      </c>
      <c r="C1569">
        <v>2.8930000000000001E-2</v>
      </c>
      <c r="D1569">
        <f t="shared" si="24"/>
        <v>6.3696627500000007</v>
      </c>
    </row>
    <row r="1570" spans="1:4" x14ac:dyDescent="0.2">
      <c r="A1570">
        <v>1568</v>
      </c>
      <c r="B1570">
        <v>226.364</v>
      </c>
      <c r="C1570">
        <v>2.845E-2</v>
      </c>
      <c r="D1570">
        <f t="shared" si="24"/>
        <v>6.4400557999999997</v>
      </c>
    </row>
    <row r="1571" spans="1:4" x14ac:dyDescent="0.2">
      <c r="A1571">
        <v>1569</v>
      </c>
      <c r="B1571">
        <v>232.554</v>
      </c>
      <c r="C1571">
        <v>2.7400000000000001E-2</v>
      </c>
      <c r="D1571">
        <f t="shared" si="24"/>
        <v>6.3719796000000004</v>
      </c>
    </row>
    <row r="1572" spans="1:4" x14ac:dyDescent="0.2">
      <c r="A1572">
        <v>1570</v>
      </c>
      <c r="B1572">
        <v>238.816</v>
      </c>
      <c r="C1572">
        <v>2.733E-2</v>
      </c>
      <c r="D1572">
        <f t="shared" si="24"/>
        <v>6.5268412800000002</v>
      </c>
    </row>
    <row r="1573" spans="1:4" x14ac:dyDescent="0.2">
      <c r="A1573">
        <v>1571</v>
      </c>
      <c r="B1573">
        <v>245.16499999999999</v>
      </c>
      <c r="C1573">
        <v>2.8559999999999999E-2</v>
      </c>
      <c r="D1573">
        <f t="shared" si="24"/>
        <v>7.0019123999999993</v>
      </c>
    </row>
    <row r="1574" spans="1:4" x14ac:dyDescent="0.2">
      <c r="A1574">
        <v>1572</v>
      </c>
      <c r="B1574">
        <v>251.52699999999999</v>
      </c>
      <c r="C1574">
        <v>2.9590000000000002E-2</v>
      </c>
      <c r="D1574">
        <f t="shared" si="24"/>
        <v>7.4426839300000003</v>
      </c>
    </row>
    <row r="1575" spans="1:4" x14ac:dyDescent="0.2">
      <c r="A1575">
        <v>1573</v>
      </c>
      <c r="B1575">
        <v>257.76900000000001</v>
      </c>
      <c r="C1575">
        <v>2.8899999999999999E-2</v>
      </c>
      <c r="D1575">
        <f t="shared" si="24"/>
        <v>7.4495240999999996</v>
      </c>
    </row>
    <row r="1576" spans="1:4" x14ac:dyDescent="0.2">
      <c r="A1576">
        <v>1574</v>
      </c>
      <c r="B1576">
        <v>263.79500000000002</v>
      </c>
      <c r="C1576">
        <v>2.6710000000000001E-2</v>
      </c>
      <c r="D1576">
        <f t="shared" si="24"/>
        <v>7.0459644500000005</v>
      </c>
    </row>
    <row r="1577" spans="1:4" x14ac:dyDescent="0.2">
      <c r="A1577">
        <v>1575</v>
      </c>
      <c r="B1577">
        <v>269.62099999999998</v>
      </c>
      <c r="C1577">
        <v>2.487E-2</v>
      </c>
      <c r="D1577">
        <f t="shared" si="24"/>
        <v>6.7054742699999998</v>
      </c>
    </row>
    <row r="1578" spans="1:4" x14ac:dyDescent="0.2">
      <c r="A1578">
        <v>1576</v>
      </c>
      <c r="B1578">
        <v>275.358</v>
      </c>
      <c r="C1578">
        <v>2.462E-2</v>
      </c>
      <c r="D1578">
        <f t="shared" si="24"/>
        <v>6.7793139599999996</v>
      </c>
    </row>
    <row r="1579" spans="1:4" x14ac:dyDescent="0.2">
      <c r="A1579">
        <v>1577</v>
      </c>
      <c r="B1579">
        <v>281.07900000000001</v>
      </c>
      <c r="C1579">
        <v>2.5319999999999999E-2</v>
      </c>
      <c r="D1579">
        <f t="shared" si="24"/>
        <v>7.1169202799999995</v>
      </c>
    </row>
    <row r="1580" spans="1:4" x14ac:dyDescent="0.2">
      <c r="A1580">
        <v>1578</v>
      </c>
      <c r="B1580">
        <v>286.697</v>
      </c>
      <c r="C1580">
        <v>2.512E-2</v>
      </c>
      <c r="D1580">
        <f t="shared" si="24"/>
        <v>7.2018286400000004</v>
      </c>
    </row>
    <row r="1581" spans="1:4" x14ac:dyDescent="0.2">
      <c r="A1581">
        <v>1579</v>
      </c>
      <c r="B1581">
        <v>291.96199999999999</v>
      </c>
      <c r="C1581">
        <v>2.2880000000000001E-2</v>
      </c>
      <c r="D1581">
        <f t="shared" si="24"/>
        <v>6.68009056</v>
      </c>
    </row>
    <row r="1582" spans="1:4" x14ac:dyDescent="0.2">
      <c r="A1582">
        <v>1580</v>
      </c>
      <c r="B1582">
        <v>296.58999999999997</v>
      </c>
      <c r="C1582">
        <v>1.9120000000000002E-2</v>
      </c>
      <c r="D1582">
        <f t="shared" si="24"/>
        <v>5.6708008000000003</v>
      </c>
    </row>
    <row r="1583" spans="1:4" x14ac:dyDescent="0.2">
      <c r="A1583">
        <v>1581</v>
      </c>
      <c r="B1583">
        <v>300.41500000000002</v>
      </c>
      <c r="C1583">
        <v>1.523E-2</v>
      </c>
      <c r="D1583">
        <f t="shared" si="24"/>
        <v>4.5753204500000004</v>
      </c>
    </row>
    <row r="1584" spans="1:4" x14ac:dyDescent="0.2">
      <c r="A1584">
        <v>1582</v>
      </c>
      <c r="B1584">
        <v>303.43</v>
      </c>
      <c r="C1584">
        <v>1.214E-2</v>
      </c>
      <c r="D1584">
        <f t="shared" si="24"/>
        <v>3.6836402000000001</v>
      </c>
    </row>
    <row r="1585" spans="1:4" x14ac:dyDescent="0.2">
      <c r="A1585">
        <v>1583</v>
      </c>
      <c r="B1585">
        <v>305.74900000000002</v>
      </c>
      <c r="C1585">
        <v>1.008E-2</v>
      </c>
      <c r="D1585">
        <f t="shared" si="24"/>
        <v>3.0819499200000005</v>
      </c>
    </row>
    <row r="1586" spans="1:4" x14ac:dyDescent="0.2">
      <c r="A1586">
        <v>1584</v>
      </c>
      <c r="B1586">
        <v>307.548</v>
      </c>
      <c r="C1586">
        <v>8.8900000000000003E-3</v>
      </c>
      <c r="D1586">
        <f t="shared" si="24"/>
        <v>2.73410172</v>
      </c>
    </row>
    <row r="1587" spans="1:4" x14ac:dyDescent="0.2">
      <c r="A1587">
        <v>1585</v>
      </c>
      <c r="B1587">
        <v>309.02</v>
      </c>
      <c r="C1587">
        <v>8.3899999999999999E-3</v>
      </c>
      <c r="D1587">
        <f t="shared" si="24"/>
        <v>2.5926777999999997</v>
      </c>
    </row>
    <row r="1588" spans="1:4" x14ac:dyDescent="0.2">
      <c r="A1588">
        <v>1586</v>
      </c>
      <c r="B1588">
        <v>310.35399999999998</v>
      </c>
      <c r="C1588">
        <v>8.3199999999999993E-3</v>
      </c>
      <c r="D1588">
        <f t="shared" si="24"/>
        <v>2.5821452799999998</v>
      </c>
    </row>
    <row r="1589" spans="1:4" x14ac:dyDescent="0.2">
      <c r="A1589">
        <v>1587</v>
      </c>
      <c r="B1589">
        <v>311.67099999999999</v>
      </c>
      <c r="C1589">
        <v>8.1600000000000006E-3</v>
      </c>
      <c r="D1589">
        <f t="shared" si="24"/>
        <v>2.5432353600000002</v>
      </c>
    </row>
    <row r="1590" spans="1:4" x14ac:dyDescent="0.2">
      <c r="A1590">
        <v>1588</v>
      </c>
      <c r="B1590">
        <v>312.99599999999998</v>
      </c>
      <c r="C1590">
        <v>7.7299999999999999E-3</v>
      </c>
      <c r="D1590">
        <f t="shared" si="24"/>
        <v>2.4194590799999998</v>
      </c>
    </row>
    <row r="1591" spans="1:4" x14ac:dyDescent="0.2">
      <c r="A1591">
        <v>1589</v>
      </c>
      <c r="B1591">
        <v>314.27999999999997</v>
      </c>
      <c r="C1591">
        <v>7.1000000000000004E-3</v>
      </c>
      <c r="D1591">
        <f t="shared" si="24"/>
        <v>2.2313879999999999</v>
      </c>
    </row>
    <row r="1592" spans="1:4" x14ac:dyDescent="0.2">
      <c r="A1592">
        <v>1590</v>
      </c>
      <c r="B1592">
        <v>315.459</v>
      </c>
      <c r="C1592">
        <v>6.45E-3</v>
      </c>
      <c r="D1592">
        <f t="shared" si="24"/>
        <v>2.0347105500000002</v>
      </c>
    </row>
    <row r="1593" spans="1:4" x14ac:dyDescent="0.2">
      <c r="A1593">
        <v>1591</v>
      </c>
      <c r="B1593">
        <v>316.50599999999997</v>
      </c>
      <c r="C1593">
        <v>5.7400000000000003E-3</v>
      </c>
      <c r="D1593">
        <f t="shared" si="24"/>
        <v>1.8167444399999999</v>
      </c>
    </row>
    <row r="1594" spans="1:4" x14ac:dyDescent="0.2">
      <c r="A1594">
        <v>1592</v>
      </c>
      <c r="B1594">
        <v>317.41300000000001</v>
      </c>
      <c r="C1594">
        <v>4.7400000000000003E-3</v>
      </c>
      <c r="D1594">
        <f t="shared" si="24"/>
        <v>1.5045376200000002</v>
      </c>
    </row>
    <row r="1595" spans="1:4" x14ac:dyDescent="0.2">
      <c r="A1595">
        <v>1593</v>
      </c>
      <c r="B1595">
        <v>318.173</v>
      </c>
      <c r="C1595">
        <v>3.5899999999999999E-3</v>
      </c>
      <c r="D1595">
        <f t="shared" si="24"/>
        <v>1.1422410699999999</v>
      </c>
    </row>
    <row r="1596" spans="1:4" x14ac:dyDescent="0.2">
      <c r="A1596">
        <v>1594</v>
      </c>
      <c r="B1596">
        <v>318.774</v>
      </c>
      <c r="C1596">
        <v>2.8800000000000002E-3</v>
      </c>
      <c r="D1596">
        <f t="shared" si="24"/>
        <v>0.91806912000000007</v>
      </c>
    </row>
    <row r="1597" spans="1:4" x14ac:dyDescent="0.2">
      <c r="A1597">
        <v>1595</v>
      </c>
      <c r="B1597">
        <v>319.21699999999998</v>
      </c>
      <c r="C1597">
        <v>2.8900000000000002E-3</v>
      </c>
      <c r="D1597">
        <f t="shared" si="24"/>
        <v>0.92253713000000004</v>
      </c>
    </row>
    <row r="1598" spans="1:4" x14ac:dyDescent="0.2">
      <c r="A1598">
        <v>1596</v>
      </c>
      <c r="B1598">
        <v>319.52199999999999</v>
      </c>
      <c r="C1598">
        <v>3.0500000000000002E-3</v>
      </c>
      <c r="D1598">
        <f t="shared" si="24"/>
        <v>0.97454210000000008</v>
      </c>
    </row>
    <row r="1599" spans="1:4" x14ac:dyDescent="0.2">
      <c r="A1599">
        <v>1597</v>
      </c>
      <c r="B1599">
        <v>319.69600000000003</v>
      </c>
      <c r="C1599">
        <v>2.48E-3</v>
      </c>
      <c r="D1599">
        <f t="shared" si="24"/>
        <v>0.79284608000000012</v>
      </c>
    </row>
    <row r="1600" spans="1:4" x14ac:dyDescent="0.2">
      <c r="A1600">
        <v>1598</v>
      </c>
      <c r="B1600">
        <v>319.721</v>
      </c>
      <c r="C1600">
        <v>1.1299999999999999E-3</v>
      </c>
      <c r="D1600">
        <f t="shared" si="24"/>
        <v>0.36128473</v>
      </c>
    </row>
    <row r="1601" spans="1:4" x14ac:dyDescent="0.2">
      <c r="A1601">
        <v>1599</v>
      </c>
      <c r="B1601">
        <v>319.57400000000001</v>
      </c>
      <c r="C1601">
        <v>-6.9999999999999994E-5</v>
      </c>
      <c r="D1601">
        <f t="shared" si="24"/>
        <v>-2.237018E-2</v>
      </c>
    </row>
    <row r="1602" spans="1:4" x14ac:dyDescent="0.2">
      <c r="A1602">
        <v>1600</v>
      </c>
      <c r="B1602">
        <v>319.27100000000002</v>
      </c>
      <c r="C1602">
        <v>-2.2000000000000001E-4</v>
      </c>
      <c r="D1602">
        <f t="shared" si="24"/>
        <v>-7.0239620000000003E-2</v>
      </c>
    </row>
    <row r="1603" spans="1:4" x14ac:dyDescent="0.2">
      <c r="A1603">
        <v>1601</v>
      </c>
      <c r="B1603">
        <v>318.87099999999998</v>
      </c>
      <c r="C1603">
        <v>2.4000000000000001E-4</v>
      </c>
      <c r="D1603">
        <f t="shared" ref="D1603:D1666" si="25">B1603*C1603</f>
        <v>7.6529039999999993E-2</v>
      </c>
    </row>
    <row r="1604" spans="1:4" x14ac:dyDescent="0.2">
      <c r="A1604">
        <v>1602</v>
      </c>
      <c r="B1604">
        <v>318.435</v>
      </c>
      <c r="C1604">
        <v>0</v>
      </c>
      <c r="D1604">
        <f t="shared" si="25"/>
        <v>0</v>
      </c>
    </row>
    <row r="1605" spans="1:4" x14ac:dyDescent="0.2">
      <c r="A1605">
        <v>1603</v>
      </c>
      <c r="B1605">
        <v>317.99099999999999</v>
      </c>
      <c r="C1605">
        <v>-4.8000000000000001E-4</v>
      </c>
      <c r="D1605">
        <f t="shared" si="25"/>
        <v>-0.15263568</v>
      </c>
    </row>
    <row r="1606" spans="1:4" x14ac:dyDescent="0.2">
      <c r="A1606">
        <v>1604</v>
      </c>
      <c r="B1606">
        <v>317.53399999999999</v>
      </c>
      <c r="C1606">
        <v>2.8900000000000002E-3</v>
      </c>
      <c r="D1606">
        <f t="shared" si="25"/>
        <v>0.91767326000000005</v>
      </c>
    </row>
    <row r="1607" spans="1:4" x14ac:dyDescent="0.2">
      <c r="A1607">
        <v>1605</v>
      </c>
      <c r="B1607">
        <v>317.05399999999997</v>
      </c>
      <c r="C1607">
        <v>1.558E-2</v>
      </c>
      <c r="D1607">
        <f t="shared" si="25"/>
        <v>4.9397013199999993</v>
      </c>
    </row>
    <row r="1608" spans="1:4" x14ac:dyDescent="0.2">
      <c r="A1608">
        <v>1606</v>
      </c>
      <c r="B1608">
        <v>316.55</v>
      </c>
      <c r="C1608">
        <v>3.9710000000000002E-2</v>
      </c>
      <c r="D1608">
        <f t="shared" si="25"/>
        <v>12.5702005</v>
      </c>
    </row>
    <row r="1609" spans="1:4" x14ac:dyDescent="0.2">
      <c r="A1609">
        <v>1607</v>
      </c>
      <c r="B1609">
        <v>316.03699999999998</v>
      </c>
      <c r="C1609">
        <v>7.059E-2</v>
      </c>
      <c r="D1609">
        <f t="shared" si="25"/>
        <v>22.309051829999998</v>
      </c>
    </row>
    <row r="1610" spans="1:4" x14ac:dyDescent="0.2">
      <c r="A1610">
        <v>1608</v>
      </c>
      <c r="B1610">
        <v>315.51799999999997</v>
      </c>
      <c r="C1610">
        <v>9.8769999999999997E-2</v>
      </c>
      <c r="D1610">
        <f t="shared" si="25"/>
        <v>31.163712859999997</v>
      </c>
    </row>
    <row r="1611" spans="1:4" x14ac:dyDescent="0.2">
      <c r="A1611">
        <v>1609</v>
      </c>
      <c r="B1611">
        <v>314.98599999999999</v>
      </c>
      <c r="C1611">
        <v>0.11637</v>
      </c>
      <c r="D1611">
        <f t="shared" si="25"/>
        <v>36.654920820000001</v>
      </c>
    </row>
    <row r="1612" spans="1:4" x14ac:dyDescent="0.2">
      <c r="A1612">
        <v>1610</v>
      </c>
      <c r="B1612">
        <v>314.43799999999999</v>
      </c>
      <c r="C1612">
        <v>0.12193</v>
      </c>
      <c r="D1612">
        <f t="shared" si="25"/>
        <v>38.339425339999998</v>
      </c>
    </row>
    <row r="1613" spans="1:4" x14ac:dyDescent="0.2">
      <c r="A1613">
        <v>1611</v>
      </c>
      <c r="B1613">
        <v>313.88400000000001</v>
      </c>
      <c r="C1613">
        <v>0.1191</v>
      </c>
      <c r="D1613">
        <f t="shared" si="25"/>
        <v>37.383584400000004</v>
      </c>
    </row>
    <row r="1614" spans="1:4" x14ac:dyDescent="0.2">
      <c r="A1614">
        <v>1612</v>
      </c>
      <c r="B1614">
        <v>313.34399999999999</v>
      </c>
      <c r="C1614">
        <v>0.11131000000000001</v>
      </c>
      <c r="D1614">
        <f t="shared" si="25"/>
        <v>34.878320639999998</v>
      </c>
    </row>
    <row r="1615" spans="1:4" x14ac:dyDescent="0.2">
      <c r="A1615">
        <v>1613</v>
      </c>
      <c r="B1615">
        <v>312.82</v>
      </c>
      <c r="C1615">
        <v>9.8070000000000004E-2</v>
      </c>
      <c r="D1615">
        <f t="shared" si="25"/>
        <v>30.6782574</v>
      </c>
    </row>
    <row r="1616" spans="1:4" x14ac:dyDescent="0.2">
      <c r="A1616">
        <v>1614</v>
      </c>
      <c r="B1616">
        <v>312.25900000000001</v>
      </c>
      <c r="C1616">
        <v>7.7189999999999995E-2</v>
      </c>
      <c r="D1616">
        <f t="shared" si="25"/>
        <v>24.10327221</v>
      </c>
    </row>
    <row r="1617" spans="1:4" x14ac:dyDescent="0.2">
      <c r="A1617">
        <v>1615</v>
      </c>
      <c r="B1617">
        <v>311.54899999999998</v>
      </c>
      <c r="C1617">
        <v>4.9840000000000002E-2</v>
      </c>
      <c r="D1617">
        <f t="shared" si="25"/>
        <v>15.527602159999999</v>
      </c>
    </row>
    <row r="1618" spans="1:4" x14ac:dyDescent="0.2">
      <c r="A1618">
        <v>1616</v>
      </c>
      <c r="B1618">
        <v>310.54300000000001</v>
      </c>
      <c r="C1618">
        <v>2.215E-2</v>
      </c>
      <c r="D1618">
        <f t="shared" si="25"/>
        <v>6.87852745</v>
      </c>
    </row>
    <row r="1619" spans="1:4" x14ac:dyDescent="0.2">
      <c r="A1619">
        <v>1617</v>
      </c>
      <c r="B1619">
        <v>309.10899999999998</v>
      </c>
      <c r="C1619">
        <v>1.5900000000000001E-3</v>
      </c>
      <c r="D1619">
        <f t="shared" si="25"/>
        <v>0.49148331000000001</v>
      </c>
    </row>
    <row r="1620" spans="1:4" x14ac:dyDescent="0.2">
      <c r="A1620">
        <v>1618</v>
      </c>
      <c r="B1620">
        <v>307.17200000000003</v>
      </c>
      <c r="C1620">
        <v>-8.6800000000000002E-3</v>
      </c>
      <c r="D1620">
        <f t="shared" si="25"/>
        <v>-2.6662529600000004</v>
      </c>
    </row>
    <row r="1621" spans="1:4" x14ac:dyDescent="0.2">
      <c r="A1621">
        <v>1619</v>
      </c>
      <c r="B1621">
        <v>304.68700000000001</v>
      </c>
      <c r="C1621">
        <v>-1.154E-2</v>
      </c>
      <c r="D1621">
        <f t="shared" si="25"/>
        <v>-3.51608798</v>
      </c>
    </row>
    <row r="1622" spans="1:4" x14ac:dyDescent="0.2">
      <c r="A1622">
        <v>1620</v>
      </c>
      <c r="B1622">
        <v>301.60199999999998</v>
      </c>
      <c r="C1622">
        <v>-1.2529999999999999E-2</v>
      </c>
      <c r="D1622">
        <f t="shared" si="25"/>
        <v>-3.7790730599999995</v>
      </c>
    </row>
    <row r="1623" spans="1:4" x14ac:dyDescent="0.2">
      <c r="A1623">
        <v>1621</v>
      </c>
      <c r="B1623">
        <v>297.83499999999998</v>
      </c>
      <c r="C1623">
        <v>-1.516E-2</v>
      </c>
      <c r="D1623">
        <f t="shared" si="25"/>
        <v>-4.5151785999999996</v>
      </c>
    </row>
    <row r="1624" spans="1:4" x14ac:dyDescent="0.2">
      <c r="A1624">
        <v>1622</v>
      </c>
      <c r="B1624">
        <v>293.32100000000003</v>
      </c>
      <c r="C1624">
        <v>-1.9259999999999999E-2</v>
      </c>
      <c r="D1624">
        <f t="shared" si="25"/>
        <v>-5.6493624600000008</v>
      </c>
    </row>
    <row r="1625" spans="1:4" x14ac:dyDescent="0.2">
      <c r="A1625">
        <v>1623</v>
      </c>
      <c r="B1625">
        <v>288.06200000000001</v>
      </c>
      <c r="C1625">
        <v>-2.2890000000000001E-2</v>
      </c>
      <c r="D1625">
        <f t="shared" si="25"/>
        <v>-6.59373918</v>
      </c>
    </row>
    <row r="1626" spans="1:4" x14ac:dyDescent="0.2">
      <c r="A1626">
        <v>1624</v>
      </c>
      <c r="B1626">
        <v>282.16500000000002</v>
      </c>
      <c r="C1626">
        <v>-2.5090000000000001E-2</v>
      </c>
      <c r="D1626">
        <f t="shared" si="25"/>
        <v>-7.0795198500000005</v>
      </c>
    </row>
    <row r="1627" spans="1:4" x14ac:dyDescent="0.2">
      <c r="A1627">
        <v>1625</v>
      </c>
      <c r="B1627">
        <v>275.79399999999998</v>
      </c>
      <c r="C1627">
        <v>-2.6270000000000002E-2</v>
      </c>
      <c r="D1627">
        <f t="shared" si="25"/>
        <v>-7.2451083799999996</v>
      </c>
    </row>
    <row r="1628" spans="1:4" x14ac:dyDescent="0.2">
      <c r="A1628">
        <v>1626</v>
      </c>
      <c r="B1628">
        <v>269.10000000000002</v>
      </c>
      <c r="C1628">
        <v>-2.7210000000000002E-2</v>
      </c>
      <c r="D1628">
        <f t="shared" si="25"/>
        <v>-7.3222110000000011</v>
      </c>
    </row>
    <row r="1629" spans="1:4" x14ac:dyDescent="0.2">
      <c r="A1629">
        <v>1627</v>
      </c>
      <c r="B1629">
        <v>262.19299999999998</v>
      </c>
      <c r="C1629">
        <v>-2.8170000000000001E-2</v>
      </c>
      <c r="D1629">
        <f t="shared" si="25"/>
        <v>-7.3859768099999998</v>
      </c>
    </row>
    <row r="1630" spans="1:4" x14ac:dyDescent="0.2">
      <c r="A1630">
        <v>1628</v>
      </c>
      <c r="B1630">
        <v>255.14099999999999</v>
      </c>
      <c r="C1630">
        <v>-2.8740000000000002E-2</v>
      </c>
      <c r="D1630">
        <f t="shared" si="25"/>
        <v>-7.3327523399999999</v>
      </c>
    </row>
    <row r="1631" spans="1:4" x14ac:dyDescent="0.2">
      <c r="A1631">
        <v>1629</v>
      </c>
      <c r="B1631">
        <v>248.02199999999999</v>
      </c>
      <c r="C1631">
        <v>-2.8740000000000002E-2</v>
      </c>
      <c r="D1631">
        <f t="shared" si="25"/>
        <v>-7.1281522800000001</v>
      </c>
    </row>
    <row r="1632" spans="1:4" x14ac:dyDescent="0.2">
      <c r="A1632">
        <v>1630</v>
      </c>
      <c r="B1632">
        <v>240.917</v>
      </c>
      <c r="C1632">
        <v>-2.8379999999999999E-2</v>
      </c>
      <c r="D1632">
        <f t="shared" si="25"/>
        <v>-6.8372244599999998</v>
      </c>
    </row>
    <row r="1633" spans="1:4" x14ac:dyDescent="0.2">
      <c r="A1633">
        <v>1631</v>
      </c>
      <c r="B1633">
        <v>233.89699999999999</v>
      </c>
      <c r="C1633">
        <v>-2.794E-2</v>
      </c>
      <c r="D1633">
        <f t="shared" si="25"/>
        <v>-6.5350821799999999</v>
      </c>
    </row>
    <row r="1634" spans="1:4" x14ac:dyDescent="0.2">
      <c r="A1634">
        <v>1632</v>
      </c>
      <c r="B1634">
        <v>226.99</v>
      </c>
      <c r="C1634">
        <v>-2.76E-2</v>
      </c>
      <c r="D1634">
        <f t="shared" si="25"/>
        <v>-6.2649239999999997</v>
      </c>
    </row>
    <row r="1635" spans="1:4" x14ac:dyDescent="0.2">
      <c r="A1635">
        <v>1633</v>
      </c>
      <c r="B1635">
        <v>220.19499999999999</v>
      </c>
      <c r="C1635">
        <v>-2.7310000000000001E-2</v>
      </c>
      <c r="D1635">
        <f t="shared" si="25"/>
        <v>-6.0135254500000004</v>
      </c>
    </row>
    <row r="1636" spans="1:4" x14ac:dyDescent="0.2">
      <c r="A1636">
        <v>1634</v>
      </c>
      <c r="B1636">
        <v>213.506</v>
      </c>
      <c r="C1636">
        <v>-2.6980000000000001E-2</v>
      </c>
      <c r="D1636">
        <f t="shared" si="25"/>
        <v>-5.7603918800000002</v>
      </c>
    </row>
    <row r="1637" spans="1:4" x14ac:dyDescent="0.2">
      <c r="A1637">
        <v>1635</v>
      </c>
      <c r="B1637">
        <v>206.93700000000001</v>
      </c>
      <c r="C1637">
        <v>-2.647E-2</v>
      </c>
      <c r="D1637">
        <f t="shared" si="25"/>
        <v>-5.4776223900000005</v>
      </c>
    </row>
    <row r="1638" spans="1:4" x14ac:dyDescent="0.2">
      <c r="A1638">
        <v>1636</v>
      </c>
      <c r="B1638">
        <v>200.50899999999999</v>
      </c>
      <c r="C1638">
        <v>-2.58E-2</v>
      </c>
      <c r="D1638">
        <f t="shared" si="25"/>
        <v>-5.1731321999999995</v>
      </c>
    </row>
    <row r="1639" spans="1:4" x14ac:dyDescent="0.2">
      <c r="A1639">
        <v>1637</v>
      </c>
      <c r="B1639">
        <v>194.20500000000001</v>
      </c>
      <c r="C1639">
        <v>-2.53E-2</v>
      </c>
      <c r="D1639">
        <f t="shared" si="25"/>
        <v>-4.9133865000000005</v>
      </c>
    </row>
    <row r="1640" spans="1:4" x14ac:dyDescent="0.2">
      <c r="A1640">
        <v>1638</v>
      </c>
      <c r="B1640">
        <v>187.97200000000001</v>
      </c>
      <c r="C1640">
        <v>-2.521E-2</v>
      </c>
      <c r="D1640">
        <f t="shared" si="25"/>
        <v>-4.7387741200000004</v>
      </c>
    </row>
    <row r="1641" spans="1:4" x14ac:dyDescent="0.2">
      <c r="A1641">
        <v>1639</v>
      </c>
      <c r="B1641">
        <v>181.72800000000001</v>
      </c>
      <c r="C1641">
        <v>-2.572E-2</v>
      </c>
      <c r="D1641">
        <f t="shared" si="25"/>
        <v>-4.6740441600000002</v>
      </c>
    </row>
    <row r="1642" spans="1:4" x14ac:dyDescent="0.2">
      <c r="A1642">
        <v>1640</v>
      </c>
      <c r="B1642">
        <v>175.405</v>
      </c>
      <c r="C1642">
        <v>-2.6579999999999999E-2</v>
      </c>
      <c r="D1642">
        <f t="shared" si="25"/>
        <v>-4.6622649000000003</v>
      </c>
    </row>
    <row r="1643" spans="1:4" x14ac:dyDescent="0.2">
      <c r="A1643">
        <v>1641</v>
      </c>
      <c r="B1643">
        <v>168.96299999999999</v>
      </c>
      <c r="C1643">
        <v>-2.725E-2</v>
      </c>
      <c r="D1643">
        <f t="shared" si="25"/>
        <v>-4.6042417499999999</v>
      </c>
    </row>
    <row r="1644" spans="1:4" x14ac:dyDescent="0.2">
      <c r="A1644">
        <v>1642</v>
      </c>
      <c r="B1644">
        <v>162.38499999999999</v>
      </c>
      <c r="C1644">
        <v>-2.751E-2</v>
      </c>
      <c r="D1644">
        <f t="shared" si="25"/>
        <v>-4.4672113499999995</v>
      </c>
    </row>
    <row r="1645" spans="1:4" x14ac:dyDescent="0.2">
      <c r="A1645">
        <v>1643</v>
      </c>
      <c r="B1645">
        <v>155.673</v>
      </c>
      <c r="C1645">
        <v>-2.7400000000000001E-2</v>
      </c>
      <c r="D1645">
        <f t="shared" si="25"/>
        <v>-4.2654402000000005</v>
      </c>
    </row>
    <row r="1646" spans="1:4" x14ac:dyDescent="0.2">
      <c r="A1646">
        <v>1644</v>
      </c>
      <c r="B1646">
        <v>148.83500000000001</v>
      </c>
      <c r="C1646">
        <v>-2.7380000000000002E-2</v>
      </c>
      <c r="D1646">
        <f t="shared" si="25"/>
        <v>-4.0751023000000002</v>
      </c>
    </row>
    <row r="1647" spans="1:4" x14ac:dyDescent="0.2">
      <c r="A1647">
        <v>1645</v>
      </c>
      <c r="B1647">
        <v>141.87899999999999</v>
      </c>
      <c r="C1647">
        <v>-2.7910000000000001E-2</v>
      </c>
      <c r="D1647">
        <f t="shared" si="25"/>
        <v>-3.95984289</v>
      </c>
    </row>
    <row r="1648" spans="1:4" x14ac:dyDescent="0.2">
      <c r="A1648">
        <v>1646</v>
      </c>
      <c r="B1648">
        <v>134.80699999999999</v>
      </c>
      <c r="C1648">
        <v>-2.886E-2</v>
      </c>
      <c r="D1648">
        <f t="shared" si="25"/>
        <v>-3.8905300199999995</v>
      </c>
    </row>
    <row r="1649" spans="1:4" x14ac:dyDescent="0.2">
      <c r="A1649">
        <v>1647</v>
      </c>
      <c r="B1649">
        <v>127.621</v>
      </c>
      <c r="C1649">
        <v>-2.9909999999999999E-2</v>
      </c>
      <c r="D1649">
        <f t="shared" si="25"/>
        <v>-3.8171441099999996</v>
      </c>
    </row>
    <row r="1650" spans="1:4" x14ac:dyDescent="0.2">
      <c r="A1650">
        <v>1648</v>
      </c>
      <c r="B1650">
        <v>120.349</v>
      </c>
      <c r="C1650">
        <v>-3.04E-2</v>
      </c>
      <c r="D1650">
        <f t="shared" si="25"/>
        <v>-3.6586096000000001</v>
      </c>
    </row>
    <row r="1651" spans="1:4" x14ac:dyDescent="0.2">
      <c r="A1651">
        <v>1649</v>
      </c>
      <c r="B1651">
        <v>113.068</v>
      </c>
      <c r="C1651">
        <v>-3.0009999999999998E-2</v>
      </c>
      <c r="D1651">
        <f t="shared" si="25"/>
        <v>-3.3931706799999999</v>
      </c>
    </row>
    <row r="1652" spans="1:4" x14ac:dyDescent="0.2">
      <c r="A1652">
        <v>1650</v>
      </c>
      <c r="B1652">
        <v>105.88200000000001</v>
      </c>
      <c r="C1652">
        <v>-2.895E-2</v>
      </c>
      <c r="D1652">
        <f t="shared" si="25"/>
        <v>-3.0652839000000003</v>
      </c>
    </row>
    <row r="1653" spans="1:4" x14ac:dyDescent="0.2">
      <c r="A1653">
        <v>1651</v>
      </c>
      <c r="B1653">
        <v>98.870999999999995</v>
      </c>
      <c r="C1653">
        <v>-2.7799999999999998E-2</v>
      </c>
      <c r="D1653">
        <f t="shared" si="25"/>
        <v>-2.7486137999999998</v>
      </c>
    </row>
    <row r="1654" spans="1:4" x14ac:dyDescent="0.2">
      <c r="A1654">
        <v>1652</v>
      </c>
      <c r="B1654">
        <v>92.02</v>
      </c>
      <c r="C1654">
        <v>-2.7349999999999999E-2</v>
      </c>
      <c r="D1654">
        <f t="shared" si="25"/>
        <v>-2.5167469999999996</v>
      </c>
    </row>
    <row r="1655" spans="1:4" x14ac:dyDescent="0.2">
      <c r="A1655">
        <v>1653</v>
      </c>
      <c r="B1655">
        <v>85.207999999999998</v>
      </c>
      <c r="C1655">
        <v>-2.7980000000000001E-2</v>
      </c>
      <c r="D1655">
        <f t="shared" si="25"/>
        <v>-2.3841198399999999</v>
      </c>
    </row>
    <row r="1656" spans="1:4" x14ac:dyDescent="0.2">
      <c r="A1656">
        <v>1654</v>
      </c>
      <c r="B1656">
        <v>78.248000000000005</v>
      </c>
      <c r="C1656">
        <v>-2.946E-2</v>
      </c>
      <c r="D1656">
        <f t="shared" si="25"/>
        <v>-2.3051860800000004</v>
      </c>
    </row>
    <row r="1657" spans="1:4" x14ac:dyDescent="0.2">
      <c r="A1657">
        <v>1655</v>
      </c>
      <c r="B1657">
        <v>70.988</v>
      </c>
      <c r="C1657">
        <v>-3.1040000000000002E-2</v>
      </c>
      <c r="D1657">
        <f t="shared" si="25"/>
        <v>-2.2034675200000002</v>
      </c>
    </row>
    <row r="1658" spans="1:4" x14ac:dyDescent="0.2">
      <c r="A1658">
        <v>1656</v>
      </c>
      <c r="B1658">
        <v>63.377000000000002</v>
      </c>
      <c r="C1658">
        <v>-3.2169999999999997E-2</v>
      </c>
      <c r="D1658">
        <f t="shared" si="25"/>
        <v>-2.03883809</v>
      </c>
    </row>
    <row r="1659" spans="1:4" x14ac:dyDescent="0.2">
      <c r="A1659">
        <v>1657</v>
      </c>
      <c r="B1659">
        <v>55.454999999999998</v>
      </c>
      <c r="C1659">
        <v>-3.2930000000000001E-2</v>
      </c>
      <c r="D1659">
        <f t="shared" si="25"/>
        <v>-1.82613315</v>
      </c>
    </row>
    <row r="1660" spans="1:4" x14ac:dyDescent="0.2">
      <c r="A1660">
        <v>1658</v>
      </c>
      <c r="B1660">
        <v>47.277000000000001</v>
      </c>
      <c r="C1660">
        <v>-3.3919999999999999E-2</v>
      </c>
      <c r="D1660">
        <f t="shared" si="25"/>
        <v>-1.6036358399999999</v>
      </c>
    </row>
    <row r="1661" spans="1:4" x14ac:dyDescent="0.2">
      <c r="A1661">
        <v>1659</v>
      </c>
      <c r="B1661">
        <v>38.82</v>
      </c>
      <c r="C1661">
        <v>-3.5610000000000003E-2</v>
      </c>
      <c r="D1661">
        <f t="shared" si="25"/>
        <v>-1.3823802000000001</v>
      </c>
    </row>
    <row r="1662" spans="1:4" x14ac:dyDescent="0.2">
      <c r="A1662">
        <v>1660</v>
      </c>
      <c r="B1662">
        <v>30.018000000000001</v>
      </c>
      <c r="C1662">
        <v>-3.7620000000000001E-2</v>
      </c>
      <c r="D1662">
        <f t="shared" si="25"/>
        <v>-1.12927716</v>
      </c>
    </row>
    <row r="1663" spans="1:4" x14ac:dyDescent="0.2">
      <c r="A1663">
        <v>1661</v>
      </c>
      <c r="B1663">
        <v>20.85</v>
      </c>
      <c r="C1663">
        <v>-3.9079999999999997E-2</v>
      </c>
      <c r="D1663">
        <f t="shared" si="25"/>
        <v>-0.81481799999999993</v>
      </c>
    </row>
    <row r="1664" spans="1:4" x14ac:dyDescent="0.2">
      <c r="A1664">
        <v>1662</v>
      </c>
      <c r="B1664">
        <v>11.432</v>
      </c>
      <c r="C1664">
        <v>-3.925E-2</v>
      </c>
      <c r="D1664">
        <f t="shared" si="25"/>
        <v>-0.44870599999999999</v>
      </c>
    </row>
    <row r="1665" spans="1:4" x14ac:dyDescent="0.2">
      <c r="A1665">
        <v>1663</v>
      </c>
      <c r="B1665">
        <v>1.968</v>
      </c>
      <c r="C1665">
        <v>-3.8249999999999999E-2</v>
      </c>
      <c r="D1665">
        <f t="shared" si="25"/>
        <v>-7.5275999999999996E-2</v>
      </c>
    </row>
    <row r="1666" spans="1:4" x14ac:dyDescent="0.2">
      <c r="A1666">
        <v>1664</v>
      </c>
      <c r="B1666">
        <v>-7.383</v>
      </c>
      <c r="C1666">
        <v>-3.6880000000000003E-2</v>
      </c>
      <c r="D1666">
        <f t="shared" si="25"/>
        <v>0.27228504000000003</v>
      </c>
    </row>
    <row r="1667" spans="1:4" x14ac:dyDescent="0.2">
      <c r="A1667">
        <v>1665</v>
      </c>
      <c r="B1667">
        <v>-16.577000000000002</v>
      </c>
      <c r="C1667">
        <v>-3.5979999999999998E-2</v>
      </c>
      <c r="D1667">
        <f t="shared" ref="D1667:D1730" si="26">B1667*C1667</f>
        <v>0.59644046000000006</v>
      </c>
    </row>
    <row r="1668" spans="1:4" x14ac:dyDescent="0.2">
      <c r="A1668">
        <v>1666</v>
      </c>
      <c r="B1668">
        <v>-25.632000000000001</v>
      </c>
      <c r="C1668">
        <v>-3.569E-2</v>
      </c>
      <c r="D1668">
        <f t="shared" si="26"/>
        <v>0.91480608000000008</v>
      </c>
    </row>
    <row r="1669" spans="1:4" x14ac:dyDescent="0.2">
      <c r="A1669">
        <v>1667</v>
      </c>
      <c r="B1669">
        <v>-34.517000000000003</v>
      </c>
      <c r="C1669">
        <v>-3.5520000000000003E-2</v>
      </c>
      <c r="D1669">
        <f t="shared" si="26"/>
        <v>1.2260438400000002</v>
      </c>
    </row>
    <row r="1670" spans="1:4" x14ac:dyDescent="0.2">
      <c r="A1670">
        <v>1668</v>
      </c>
      <c r="B1670">
        <v>-43.116999999999997</v>
      </c>
      <c r="C1670">
        <v>-3.4849999999999999E-2</v>
      </c>
      <c r="D1670">
        <f t="shared" si="26"/>
        <v>1.5026274499999999</v>
      </c>
    </row>
    <row r="1671" spans="1:4" x14ac:dyDescent="0.2">
      <c r="A1671">
        <v>1669</v>
      </c>
      <c r="B1671">
        <v>-51.314999999999998</v>
      </c>
      <c r="C1671">
        <v>-3.3509999999999998E-2</v>
      </c>
      <c r="D1671">
        <f t="shared" si="26"/>
        <v>1.7195656499999998</v>
      </c>
    </row>
    <row r="1672" spans="1:4" x14ac:dyDescent="0.2">
      <c r="A1672">
        <v>1670</v>
      </c>
      <c r="B1672">
        <v>-59.079000000000001</v>
      </c>
      <c r="C1672">
        <v>-3.1800000000000002E-2</v>
      </c>
      <c r="D1672">
        <f t="shared" si="26"/>
        <v>1.8787122000000001</v>
      </c>
    </row>
    <row r="1673" spans="1:4" x14ac:dyDescent="0.2">
      <c r="A1673">
        <v>1671</v>
      </c>
      <c r="B1673">
        <v>-66.459999999999994</v>
      </c>
      <c r="C1673">
        <v>-3.022E-2</v>
      </c>
      <c r="D1673">
        <f t="shared" si="26"/>
        <v>2.0084211999999999</v>
      </c>
    </row>
    <row r="1674" spans="1:4" x14ac:dyDescent="0.2">
      <c r="A1674">
        <v>1672</v>
      </c>
      <c r="B1674">
        <v>-73.516000000000005</v>
      </c>
      <c r="C1674">
        <v>-2.896E-2</v>
      </c>
      <c r="D1674">
        <f t="shared" si="26"/>
        <v>2.1290233600000001</v>
      </c>
    </row>
    <row r="1675" spans="1:4" x14ac:dyDescent="0.2">
      <c r="A1675">
        <v>1673</v>
      </c>
      <c r="B1675">
        <v>-80.274000000000001</v>
      </c>
      <c r="C1675">
        <v>-2.7980000000000001E-2</v>
      </c>
      <c r="D1675">
        <f t="shared" si="26"/>
        <v>2.2460665200000003</v>
      </c>
    </row>
    <row r="1676" spans="1:4" x14ac:dyDescent="0.2">
      <c r="A1676">
        <v>1674</v>
      </c>
      <c r="B1676">
        <v>-86.766000000000005</v>
      </c>
      <c r="C1676">
        <v>-2.7199999999999998E-2</v>
      </c>
      <c r="D1676">
        <f t="shared" si="26"/>
        <v>2.3600352</v>
      </c>
    </row>
    <row r="1677" spans="1:4" x14ac:dyDescent="0.2">
      <c r="A1677">
        <v>1675</v>
      </c>
      <c r="B1677">
        <v>-93.090999999999994</v>
      </c>
      <c r="C1677">
        <v>-2.674E-2</v>
      </c>
      <c r="D1677">
        <f t="shared" si="26"/>
        <v>2.4892533399999999</v>
      </c>
    </row>
    <row r="1678" spans="1:4" x14ac:dyDescent="0.2">
      <c r="A1678">
        <v>1676</v>
      </c>
      <c r="B1678">
        <v>-99.4</v>
      </c>
      <c r="C1678">
        <v>-2.6700000000000002E-2</v>
      </c>
      <c r="D1678">
        <f t="shared" si="26"/>
        <v>2.6539800000000002</v>
      </c>
    </row>
    <row r="1679" spans="1:4" x14ac:dyDescent="0.2">
      <c r="A1679">
        <v>1677</v>
      </c>
      <c r="B1679">
        <v>-105.809</v>
      </c>
      <c r="C1679">
        <v>-2.691E-2</v>
      </c>
      <c r="D1679">
        <f t="shared" si="26"/>
        <v>2.84732019</v>
      </c>
    </row>
    <row r="1680" spans="1:4" x14ac:dyDescent="0.2">
      <c r="A1680">
        <v>1678</v>
      </c>
      <c r="B1680">
        <v>-112.34099999999999</v>
      </c>
      <c r="C1680">
        <v>-2.708E-2</v>
      </c>
      <c r="D1680">
        <f t="shared" si="26"/>
        <v>3.0421942799999999</v>
      </c>
    </row>
    <row r="1681" spans="1:4" x14ac:dyDescent="0.2">
      <c r="A1681">
        <v>1679</v>
      </c>
      <c r="B1681">
        <v>-118.95</v>
      </c>
      <c r="C1681">
        <v>-2.6919999999999999E-2</v>
      </c>
      <c r="D1681">
        <f t="shared" si="26"/>
        <v>3.202134</v>
      </c>
    </row>
    <row r="1682" spans="1:4" x14ac:dyDescent="0.2">
      <c r="A1682">
        <v>1680</v>
      </c>
      <c r="B1682">
        <v>-125.559</v>
      </c>
      <c r="C1682">
        <v>-2.6710000000000001E-2</v>
      </c>
      <c r="D1682">
        <f t="shared" si="26"/>
        <v>3.3536808900000001</v>
      </c>
    </row>
    <row r="1683" spans="1:4" x14ac:dyDescent="0.2">
      <c r="A1683">
        <v>1681</v>
      </c>
      <c r="B1683">
        <v>-132.12299999999999</v>
      </c>
      <c r="C1683">
        <v>-2.6679999999999999E-2</v>
      </c>
      <c r="D1683">
        <f t="shared" si="26"/>
        <v>3.5250416399999995</v>
      </c>
    </row>
    <row r="1684" spans="1:4" x14ac:dyDescent="0.2">
      <c r="A1684">
        <v>1682</v>
      </c>
      <c r="B1684">
        <v>-138.61199999999999</v>
      </c>
      <c r="C1684">
        <v>-2.6919999999999999E-2</v>
      </c>
      <c r="D1684">
        <f t="shared" si="26"/>
        <v>3.7314350399999996</v>
      </c>
    </row>
    <row r="1685" spans="1:4" x14ac:dyDescent="0.2">
      <c r="A1685">
        <v>1683</v>
      </c>
      <c r="B1685">
        <v>-145.023</v>
      </c>
      <c r="C1685">
        <v>-2.707E-2</v>
      </c>
      <c r="D1685">
        <f t="shared" si="26"/>
        <v>3.9257726100000001</v>
      </c>
    </row>
    <row r="1686" spans="1:4" x14ac:dyDescent="0.2">
      <c r="A1686">
        <v>1684</v>
      </c>
      <c r="B1686">
        <v>-151.36600000000001</v>
      </c>
      <c r="C1686">
        <v>-2.6540000000000001E-2</v>
      </c>
      <c r="D1686">
        <f t="shared" si="26"/>
        <v>4.0172536400000007</v>
      </c>
    </row>
    <row r="1687" spans="1:4" x14ac:dyDescent="0.2">
      <c r="A1687">
        <v>1685</v>
      </c>
      <c r="B1687">
        <v>-157.66800000000001</v>
      </c>
      <c r="C1687">
        <v>-2.5499999999999998E-2</v>
      </c>
      <c r="D1687">
        <f t="shared" si="26"/>
        <v>4.0205339999999996</v>
      </c>
    </row>
    <row r="1688" spans="1:4" x14ac:dyDescent="0.2">
      <c r="A1688">
        <v>1686</v>
      </c>
      <c r="B1688">
        <v>-163.94499999999999</v>
      </c>
      <c r="C1688">
        <v>-2.4469999999999999E-2</v>
      </c>
      <c r="D1688">
        <f t="shared" si="26"/>
        <v>4.0117341499999997</v>
      </c>
    </row>
    <row r="1689" spans="1:4" x14ac:dyDescent="0.2">
      <c r="A1689">
        <v>1687</v>
      </c>
      <c r="B1689">
        <v>-170.18799999999999</v>
      </c>
      <c r="C1689">
        <v>-2.4199999999999999E-2</v>
      </c>
      <c r="D1689">
        <f t="shared" si="26"/>
        <v>4.1185495999999997</v>
      </c>
    </row>
    <row r="1690" spans="1:4" x14ac:dyDescent="0.2">
      <c r="A1690">
        <v>1688</v>
      </c>
      <c r="B1690">
        <v>-176.38</v>
      </c>
      <c r="C1690">
        <v>-2.4889999999999999E-2</v>
      </c>
      <c r="D1690">
        <f t="shared" si="26"/>
        <v>4.3900981999999997</v>
      </c>
    </row>
    <row r="1691" spans="1:4" x14ac:dyDescent="0.2">
      <c r="A1691">
        <v>1689</v>
      </c>
      <c r="B1691">
        <v>-182.52500000000001</v>
      </c>
      <c r="C1691">
        <v>-2.5850000000000001E-2</v>
      </c>
      <c r="D1691">
        <f t="shared" si="26"/>
        <v>4.7182712500000008</v>
      </c>
    </row>
    <row r="1692" spans="1:4" x14ac:dyDescent="0.2">
      <c r="A1692">
        <v>1690</v>
      </c>
      <c r="B1692">
        <v>-188.67099999999999</v>
      </c>
      <c r="C1692">
        <v>-2.64E-2</v>
      </c>
      <c r="D1692">
        <f t="shared" si="26"/>
        <v>4.9809143999999996</v>
      </c>
    </row>
    <row r="1693" spans="1:4" x14ac:dyDescent="0.2">
      <c r="A1693">
        <v>1691</v>
      </c>
      <c r="B1693">
        <v>-194.87700000000001</v>
      </c>
      <c r="C1693">
        <v>-2.6200000000000001E-2</v>
      </c>
      <c r="D1693">
        <f t="shared" si="26"/>
        <v>5.1057774</v>
      </c>
    </row>
    <row r="1694" spans="1:4" x14ac:dyDescent="0.2">
      <c r="A1694">
        <v>1692</v>
      </c>
      <c r="B1694">
        <v>-201.16900000000001</v>
      </c>
      <c r="C1694">
        <v>-2.5649999999999999E-2</v>
      </c>
      <c r="D1694">
        <f t="shared" si="26"/>
        <v>5.1599848499999998</v>
      </c>
    </row>
    <row r="1695" spans="1:4" x14ac:dyDescent="0.2">
      <c r="A1695">
        <v>1693</v>
      </c>
      <c r="B1695">
        <v>-207.51599999999999</v>
      </c>
      <c r="C1695">
        <v>-2.5430000000000001E-2</v>
      </c>
      <c r="D1695">
        <f t="shared" si="26"/>
        <v>5.2771318799999998</v>
      </c>
    </row>
    <row r="1696" spans="1:4" x14ac:dyDescent="0.2">
      <c r="A1696">
        <v>1694</v>
      </c>
      <c r="B1696">
        <v>-213.858</v>
      </c>
      <c r="C1696">
        <v>-2.564E-2</v>
      </c>
      <c r="D1696">
        <f t="shared" si="26"/>
        <v>5.48331912</v>
      </c>
    </row>
    <row r="1697" spans="1:4" x14ac:dyDescent="0.2">
      <c r="A1697">
        <v>1695</v>
      </c>
      <c r="B1697">
        <v>-220.15700000000001</v>
      </c>
      <c r="C1697">
        <v>-2.6040000000000001E-2</v>
      </c>
      <c r="D1697">
        <f t="shared" si="26"/>
        <v>5.7328882800000001</v>
      </c>
    </row>
    <row r="1698" spans="1:4" x14ac:dyDescent="0.2">
      <c r="A1698">
        <v>1696</v>
      </c>
      <c r="B1698">
        <v>-226.42699999999999</v>
      </c>
      <c r="C1698">
        <v>-2.6349999999999998E-2</v>
      </c>
      <c r="D1698">
        <f t="shared" si="26"/>
        <v>5.9663514499999994</v>
      </c>
    </row>
    <row r="1699" spans="1:4" x14ac:dyDescent="0.2">
      <c r="A1699">
        <v>1697</v>
      </c>
      <c r="B1699">
        <v>-232.72399999999999</v>
      </c>
      <c r="C1699">
        <v>-2.6509999999999999E-2</v>
      </c>
      <c r="D1699">
        <f t="shared" si="26"/>
        <v>6.1695132399999997</v>
      </c>
    </row>
    <row r="1700" spans="1:4" x14ac:dyDescent="0.2">
      <c r="A1700">
        <v>1698</v>
      </c>
      <c r="B1700">
        <v>-239.095</v>
      </c>
      <c r="C1700">
        <v>-2.6759999999999999E-2</v>
      </c>
      <c r="D1700">
        <f t="shared" si="26"/>
        <v>6.3981821999999999</v>
      </c>
    </row>
    <row r="1701" spans="1:4" x14ac:dyDescent="0.2">
      <c r="A1701">
        <v>1699</v>
      </c>
      <c r="B1701">
        <v>-245.52500000000001</v>
      </c>
      <c r="C1701">
        <v>-2.6919999999999999E-2</v>
      </c>
      <c r="D1701">
        <f t="shared" si="26"/>
        <v>6.6095329999999999</v>
      </c>
    </row>
    <row r="1702" spans="1:4" x14ac:dyDescent="0.2">
      <c r="A1702">
        <v>1700</v>
      </c>
      <c r="B1702">
        <v>-251.92400000000001</v>
      </c>
      <c r="C1702">
        <v>-2.647E-2</v>
      </c>
      <c r="D1702">
        <f t="shared" si="26"/>
        <v>6.6684282800000005</v>
      </c>
    </row>
    <row r="1703" spans="1:4" x14ac:dyDescent="0.2">
      <c r="A1703">
        <v>1701</v>
      </c>
      <c r="B1703">
        <v>-258.17399999999998</v>
      </c>
      <c r="C1703">
        <v>-2.521E-2</v>
      </c>
      <c r="D1703">
        <f t="shared" si="26"/>
        <v>6.5085665399999995</v>
      </c>
    </row>
    <row r="1704" spans="1:4" x14ac:dyDescent="0.2">
      <c r="A1704">
        <v>1702</v>
      </c>
      <c r="B1704">
        <v>-264.21199999999999</v>
      </c>
      <c r="C1704">
        <v>-2.3619999999999999E-2</v>
      </c>
      <c r="D1704">
        <f t="shared" si="26"/>
        <v>6.2406874399999994</v>
      </c>
    </row>
    <row r="1705" spans="1:4" x14ac:dyDescent="0.2">
      <c r="A1705">
        <v>1703</v>
      </c>
      <c r="B1705">
        <v>-270.07299999999998</v>
      </c>
      <c r="C1705">
        <v>-2.2610000000000002E-2</v>
      </c>
      <c r="D1705">
        <f t="shared" si="26"/>
        <v>6.1063505300000003</v>
      </c>
    </row>
    <row r="1706" spans="1:4" x14ac:dyDescent="0.2">
      <c r="A1706">
        <v>1704</v>
      </c>
      <c r="B1706">
        <v>-275.84199999999998</v>
      </c>
      <c r="C1706">
        <v>-2.2519999999999998E-2</v>
      </c>
      <c r="D1706">
        <f t="shared" si="26"/>
        <v>6.211961839999999</v>
      </c>
    </row>
    <row r="1707" spans="1:4" x14ac:dyDescent="0.2">
      <c r="A1707">
        <v>1705</v>
      </c>
      <c r="B1707">
        <v>-281.536</v>
      </c>
      <c r="C1707">
        <v>-2.2710000000000001E-2</v>
      </c>
      <c r="D1707">
        <f t="shared" si="26"/>
        <v>6.3936825600000002</v>
      </c>
    </row>
    <row r="1708" spans="1:4" x14ac:dyDescent="0.2">
      <c r="A1708">
        <v>1706</v>
      </c>
      <c r="B1708">
        <v>-287.03500000000003</v>
      </c>
      <c r="C1708">
        <v>-2.2089999999999999E-2</v>
      </c>
      <c r="D1708">
        <f t="shared" si="26"/>
        <v>6.3406031499999997</v>
      </c>
    </row>
    <row r="1709" spans="1:4" x14ac:dyDescent="0.2">
      <c r="A1709">
        <v>1707</v>
      </c>
      <c r="B1709">
        <v>-292.11599999999999</v>
      </c>
      <c r="C1709">
        <v>-2.0029999999999999E-2</v>
      </c>
      <c r="D1709">
        <f t="shared" si="26"/>
        <v>5.8510834799999998</v>
      </c>
    </row>
    <row r="1710" spans="1:4" x14ac:dyDescent="0.2">
      <c r="A1710">
        <v>1708</v>
      </c>
      <c r="B1710">
        <v>-296.56299999999999</v>
      </c>
      <c r="C1710">
        <v>-1.695E-2</v>
      </c>
      <c r="D1710">
        <f t="shared" si="26"/>
        <v>5.0267428499999998</v>
      </c>
    </row>
    <row r="1711" spans="1:4" x14ac:dyDescent="0.2">
      <c r="A1711">
        <v>1709</v>
      </c>
      <c r="B1711">
        <v>-300.25900000000001</v>
      </c>
      <c r="C1711">
        <v>-1.366E-2</v>
      </c>
      <c r="D1711">
        <f t="shared" si="26"/>
        <v>4.10153794</v>
      </c>
    </row>
    <row r="1712" spans="1:4" x14ac:dyDescent="0.2">
      <c r="A1712">
        <v>1710</v>
      </c>
      <c r="B1712">
        <v>-303.20999999999998</v>
      </c>
      <c r="C1712">
        <v>-1.0659999999999999E-2</v>
      </c>
      <c r="D1712">
        <f t="shared" si="26"/>
        <v>3.2322185999999995</v>
      </c>
    </row>
    <row r="1713" spans="1:4" x14ac:dyDescent="0.2">
      <c r="A1713">
        <v>1711</v>
      </c>
      <c r="B1713">
        <v>-305.52100000000002</v>
      </c>
      <c r="C1713">
        <v>-8.2500000000000004E-3</v>
      </c>
      <c r="D1713">
        <f t="shared" si="26"/>
        <v>2.52054825</v>
      </c>
    </row>
    <row r="1714" spans="1:4" x14ac:dyDescent="0.2">
      <c r="A1714">
        <v>1712</v>
      </c>
      <c r="B1714">
        <v>-307.35399999999998</v>
      </c>
      <c r="C1714">
        <v>-6.5599999999999999E-3</v>
      </c>
      <c r="D1714">
        <f t="shared" si="26"/>
        <v>2.01624224</v>
      </c>
    </row>
    <row r="1715" spans="1:4" x14ac:dyDescent="0.2">
      <c r="A1715">
        <v>1713</v>
      </c>
      <c r="B1715">
        <v>-308.89</v>
      </c>
      <c r="C1715">
        <v>-5.7099999999999998E-3</v>
      </c>
      <c r="D1715">
        <f t="shared" si="26"/>
        <v>1.7637618999999998</v>
      </c>
    </row>
    <row r="1716" spans="1:4" x14ac:dyDescent="0.2">
      <c r="A1716">
        <v>1714</v>
      </c>
      <c r="B1716">
        <v>-310.29300000000001</v>
      </c>
      <c r="C1716">
        <v>-5.64E-3</v>
      </c>
      <c r="D1716">
        <f t="shared" si="26"/>
        <v>1.7500525200000001</v>
      </c>
    </row>
    <row r="1717" spans="1:4" x14ac:dyDescent="0.2">
      <c r="A1717">
        <v>1715</v>
      </c>
      <c r="B1717">
        <v>-311.661</v>
      </c>
      <c r="C1717">
        <v>-5.8599999999999998E-3</v>
      </c>
      <c r="D1717">
        <f t="shared" si="26"/>
        <v>1.8263334599999999</v>
      </c>
    </row>
    <row r="1718" spans="1:4" x14ac:dyDescent="0.2">
      <c r="A1718">
        <v>1716</v>
      </c>
      <c r="B1718">
        <v>-313.02</v>
      </c>
      <c r="C1718">
        <v>-5.9500000000000004E-3</v>
      </c>
      <c r="D1718">
        <f t="shared" si="26"/>
        <v>1.8624689999999999</v>
      </c>
    </row>
    <row r="1719" spans="1:4" x14ac:dyDescent="0.2">
      <c r="A1719">
        <v>1717</v>
      </c>
      <c r="B1719">
        <v>-314.34800000000001</v>
      </c>
      <c r="C1719">
        <v>-5.6499999999999996E-3</v>
      </c>
      <c r="D1719">
        <f t="shared" si="26"/>
        <v>1.7760662</v>
      </c>
    </row>
    <row r="1720" spans="1:4" x14ac:dyDescent="0.2">
      <c r="A1720">
        <v>1718</v>
      </c>
      <c r="B1720">
        <v>-315.601</v>
      </c>
      <c r="C1720">
        <v>-5.1999999999999998E-3</v>
      </c>
      <c r="D1720">
        <f t="shared" si="26"/>
        <v>1.6411251999999998</v>
      </c>
    </row>
    <row r="1721" spans="1:4" x14ac:dyDescent="0.2">
      <c r="A1721">
        <v>1719</v>
      </c>
      <c r="B1721">
        <v>-316.72500000000002</v>
      </c>
      <c r="C1721">
        <v>-4.7200000000000002E-3</v>
      </c>
      <c r="D1721">
        <f t="shared" si="26"/>
        <v>1.4949420000000002</v>
      </c>
    </row>
    <row r="1722" spans="1:4" x14ac:dyDescent="0.2">
      <c r="A1722">
        <v>1720</v>
      </c>
      <c r="B1722">
        <v>-317.68</v>
      </c>
      <c r="C1722">
        <v>-4.1000000000000003E-3</v>
      </c>
      <c r="D1722">
        <f t="shared" si="26"/>
        <v>1.3024880000000001</v>
      </c>
    </row>
    <row r="1723" spans="1:4" x14ac:dyDescent="0.2">
      <c r="A1723">
        <v>1721</v>
      </c>
      <c r="B1723">
        <v>-318.45400000000001</v>
      </c>
      <c r="C1723">
        <v>-3.2399999999999998E-3</v>
      </c>
      <c r="D1723">
        <f t="shared" si="26"/>
        <v>1.0317909599999999</v>
      </c>
    </row>
    <row r="1724" spans="1:4" x14ac:dyDescent="0.2">
      <c r="A1724">
        <v>1722</v>
      </c>
      <c r="B1724">
        <v>-319.07400000000001</v>
      </c>
      <c r="C1724">
        <v>-2.14E-3</v>
      </c>
      <c r="D1724">
        <f t="shared" si="26"/>
        <v>0.68281836000000007</v>
      </c>
    </row>
    <row r="1725" spans="1:4" x14ac:dyDescent="0.2">
      <c r="A1725">
        <v>1723</v>
      </c>
      <c r="B1725">
        <v>-319.56299999999999</v>
      </c>
      <c r="C1725">
        <v>-1.07E-3</v>
      </c>
      <c r="D1725">
        <f t="shared" si="26"/>
        <v>0.34193240999999996</v>
      </c>
    </row>
    <row r="1726" spans="1:4" x14ac:dyDescent="0.2">
      <c r="A1726">
        <v>1724</v>
      </c>
      <c r="B1726">
        <v>-319.90100000000001</v>
      </c>
      <c r="C1726">
        <v>-2.5000000000000001E-4</v>
      </c>
      <c r="D1726">
        <f t="shared" si="26"/>
        <v>7.9975249999999998E-2</v>
      </c>
    </row>
    <row r="1727" spans="1:4" x14ac:dyDescent="0.2">
      <c r="A1727">
        <v>1725</v>
      </c>
      <c r="B1727">
        <v>-320.029</v>
      </c>
      <c r="C1727">
        <v>3.1E-4</v>
      </c>
      <c r="D1727">
        <f t="shared" si="26"/>
        <v>-9.9208989999999997E-2</v>
      </c>
    </row>
    <row r="1728" spans="1:4" x14ac:dyDescent="0.2">
      <c r="A1728">
        <v>1726</v>
      </c>
      <c r="B1728">
        <v>-319.91399999999999</v>
      </c>
      <c r="C1728">
        <v>6.9999999999999999E-4</v>
      </c>
      <c r="D1728">
        <f t="shared" si="26"/>
        <v>-0.22393979999999999</v>
      </c>
    </row>
    <row r="1729" spans="1:4" x14ac:dyDescent="0.2">
      <c r="A1729">
        <v>1727</v>
      </c>
      <c r="B1729">
        <v>-319.59699999999998</v>
      </c>
      <c r="C1729">
        <v>9.6000000000000002E-4</v>
      </c>
      <c r="D1729">
        <f t="shared" si="26"/>
        <v>-0.30681311999999999</v>
      </c>
    </row>
    <row r="1730" spans="1:4" x14ac:dyDescent="0.2">
      <c r="A1730">
        <v>1728</v>
      </c>
      <c r="B1730">
        <v>-319.185</v>
      </c>
      <c r="C1730">
        <v>9.5E-4</v>
      </c>
      <c r="D1730">
        <f t="shared" si="26"/>
        <v>-0.30322575000000002</v>
      </c>
    </row>
    <row r="1731" spans="1:4" x14ac:dyDescent="0.2">
      <c r="A1731">
        <v>1729</v>
      </c>
      <c r="B1731">
        <v>-318.76499999999999</v>
      </c>
      <c r="C1731">
        <v>1.8000000000000001E-4</v>
      </c>
      <c r="D1731">
        <f t="shared" ref="D1731:D1794" si="27">B1731*C1731</f>
        <v>-5.7377700000000004E-2</v>
      </c>
    </row>
    <row r="1732" spans="1:4" x14ac:dyDescent="0.2">
      <c r="A1732">
        <v>1730</v>
      </c>
      <c r="B1732">
        <v>-318.358</v>
      </c>
      <c r="C1732">
        <v>-3.1099999999999999E-3</v>
      </c>
      <c r="D1732">
        <f t="shared" si="27"/>
        <v>0.99009338000000002</v>
      </c>
    </row>
    <row r="1733" spans="1:4" x14ac:dyDescent="0.2">
      <c r="A1733">
        <v>1731</v>
      </c>
      <c r="B1733">
        <v>-317.93</v>
      </c>
      <c r="C1733">
        <v>-1.2120000000000001E-2</v>
      </c>
      <c r="D1733">
        <f t="shared" si="27"/>
        <v>3.8533116000000001</v>
      </c>
    </row>
    <row r="1734" spans="1:4" x14ac:dyDescent="0.2">
      <c r="A1734">
        <v>1732</v>
      </c>
      <c r="B1734">
        <v>-317.45</v>
      </c>
      <c r="C1734">
        <v>-3.0380000000000001E-2</v>
      </c>
      <c r="D1734">
        <f t="shared" si="27"/>
        <v>9.6441309999999998</v>
      </c>
    </row>
    <row r="1735" spans="1:4" x14ac:dyDescent="0.2">
      <c r="A1735">
        <v>1733</v>
      </c>
      <c r="B1735">
        <v>-316.93200000000002</v>
      </c>
      <c r="C1735">
        <v>-5.8819999999999997E-2</v>
      </c>
      <c r="D1735">
        <f t="shared" si="27"/>
        <v>18.64194024</v>
      </c>
    </row>
    <row r="1736" spans="1:4" x14ac:dyDescent="0.2">
      <c r="A1736">
        <v>1734</v>
      </c>
      <c r="B1736">
        <v>-316.41000000000003</v>
      </c>
      <c r="C1736">
        <v>-9.2869999999999994E-2</v>
      </c>
      <c r="D1736">
        <f t="shared" si="27"/>
        <v>29.384996700000002</v>
      </c>
    </row>
    <row r="1737" spans="1:4" x14ac:dyDescent="0.2">
      <c r="A1737">
        <v>1735</v>
      </c>
      <c r="B1737">
        <v>-315.90600000000001</v>
      </c>
      <c r="C1737">
        <v>-0.12341000000000001</v>
      </c>
      <c r="D1737">
        <f t="shared" si="27"/>
        <v>38.985959460000004</v>
      </c>
    </row>
    <row r="1738" spans="1:4" x14ac:dyDescent="0.2">
      <c r="A1738">
        <v>1736</v>
      </c>
      <c r="B1738">
        <v>-315.41699999999997</v>
      </c>
      <c r="C1738">
        <v>-0.14180000000000001</v>
      </c>
      <c r="D1738">
        <f t="shared" si="27"/>
        <v>44.726130599999998</v>
      </c>
    </row>
    <row r="1739" spans="1:4" x14ac:dyDescent="0.2">
      <c r="A1739">
        <v>1737</v>
      </c>
      <c r="B1739">
        <v>-314.92700000000002</v>
      </c>
      <c r="C1739">
        <v>-0.14545</v>
      </c>
      <c r="D1739">
        <f t="shared" si="27"/>
        <v>45.806132150000003</v>
      </c>
    </row>
    <row r="1740" spans="1:4" x14ac:dyDescent="0.2">
      <c r="A1740">
        <v>1738</v>
      </c>
      <c r="B1740">
        <v>-314.416</v>
      </c>
      <c r="C1740">
        <v>-0.13875000000000001</v>
      </c>
      <c r="D1740">
        <f t="shared" si="27"/>
        <v>43.625220000000006</v>
      </c>
    </row>
    <row r="1741" spans="1:4" x14ac:dyDescent="0.2">
      <c r="A1741">
        <v>1739</v>
      </c>
      <c r="B1741">
        <v>-313.87200000000001</v>
      </c>
      <c r="C1741">
        <v>-0.12811</v>
      </c>
      <c r="D1741">
        <f t="shared" si="27"/>
        <v>40.210141920000005</v>
      </c>
    </row>
    <row r="1742" spans="1:4" x14ac:dyDescent="0.2">
      <c r="A1742">
        <v>1740</v>
      </c>
      <c r="B1742">
        <v>-313.30700000000002</v>
      </c>
      <c r="C1742">
        <v>-0.11583</v>
      </c>
      <c r="D1742">
        <f t="shared" si="27"/>
        <v>36.290349810000002</v>
      </c>
    </row>
    <row r="1743" spans="1:4" x14ac:dyDescent="0.2">
      <c r="A1743">
        <v>1741</v>
      </c>
      <c r="B1743">
        <v>-312.738</v>
      </c>
      <c r="C1743">
        <v>-9.9040000000000003E-2</v>
      </c>
      <c r="D1743">
        <f t="shared" si="27"/>
        <v>30.97357152</v>
      </c>
    </row>
    <row r="1744" spans="1:4" x14ac:dyDescent="0.2">
      <c r="A1744">
        <v>1742</v>
      </c>
      <c r="B1744">
        <v>-312.16000000000003</v>
      </c>
      <c r="C1744">
        <v>-7.4899999999999994E-2</v>
      </c>
      <c r="D1744">
        <f t="shared" si="27"/>
        <v>23.380783999999998</v>
      </c>
    </row>
    <row r="1745" spans="1:4" x14ac:dyDescent="0.2">
      <c r="A1745">
        <v>1743</v>
      </c>
      <c r="B1745">
        <v>-311.49799999999999</v>
      </c>
      <c r="C1745">
        <v>-4.5609999999999998E-2</v>
      </c>
      <c r="D1745">
        <f t="shared" si="27"/>
        <v>14.207423779999999</v>
      </c>
    </row>
    <row r="1746" spans="1:4" x14ac:dyDescent="0.2">
      <c r="A1746">
        <v>1744</v>
      </c>
      <c r="B1746">
        <v>-310.601</v>
      </c>
      <c r="C1746">
        <v>-1.8239999999999999E-2</v>
      </c>
      <c r="D1746">
        <f t="shared" si="27"/>
        <v>5.6653622399999994</v>
      </c>
    </row>
    <row r="1747" spans="1:4" x14ac:dyDescent="0.2">
      <c r="A1747">
        <v>1745</v>
      </c>
      <c r="B1747">
        <v>-309.29700000000003</v>
      </c>
      <c r="C1747">
        <v>6.8999999999999997E-4</v>
      </c>
      <c r="D1747">
        <f t="shared" si="27"/>
        <v>-0.21341493</v>
      </c>
    </row>
    <row r="1748" spans="1:4" x14ac:dyDescent="0.2">
      <c r="A1748">
        <v>1746</v>
      </c>
      <c r="B1748">
        <v>-307.452</v>
      </c>
      <c r="C1748">
        <v>1.0019999999999999E-2</v>
      </c>
      <c r="D1748">
        <f t="shared" si="27"/>
        <v>-3.0806690399999996</v>
      </c>
    </row>
    <row r="1749" spans="1:4" x14ac:dyDescent="0.2">
      <c r="A1749">
        <v>1747</v>
      </c>
      <c r="B1749">
        <v>-304.995</v>
      </c>
      <c r="C1749">
        <v>1.3429999999999999E-2</v>
      </c>
      <c r="D1749">
        <f t="shared" si="27"/>
        <v>-4.0960828500000002</v>
      </c>
    </row>
    <row r="1750" spans="1:4" x14ac:dyDescent="0.2">
      <c r="A1750">
        <v>1748</v>
      </c>
      <c r="B1750">
        <v>-301.87400000000002</v>
      </c>
      <c r="C1750">
        <v>1.55E-2</v>
      </c>
      <c r="D1750">
        <f t="shared" si="27"/>
        <v>-4.6790470000000006</v>
      </c>
    </row>
    <row r="1751" spans="1:4" x14ac:dyDescent="0.2">
      <c r="A1751">
        <v>1749</v>
      </c>
      <c r="B1751">
        <v>-298.02300000000002</v>
      </c>
      <c r="C1751">
        <v>1.84E-2</v>
      </c>
      <c r="D1751">
        <f t="shared" si="27"/>
        <v>-5.4836232000000003</v>
      </c>
    </row>
    <row r="1752" spans="1:4" x14ac:dyDescent="0.2">
      <c r="A1752">
        <v>1750</v>
      </c>
      <c r="B1752">
        <v>-293.37599999999998</v>
      </c>
      <c r="C1752">
        <v>2.215E-2</v>
      </c>
      <c r="D1752">
        <f t="shared" si="27"/>
        <v>-6.4982783999999993</v>
      </c>
    </row>
    <row r="1753" spans="1:4" x14ac:dyDescent="0.2">
      <c r="A1753">
        <v>1751</v>
      </c>
      <c r="B1753">
        <v>-287.94</v>
      </c>
      <c r="C1753">
        <v>2.597E-2</v>
      </c>
      <c r="D1753">
        <f t="shared" si="27"/>
        <v>-7.4778017999999999</v>
      </c>
    </row>
    <row r="1754" spans="1:4" x14ac:dyDescent="0.2">
      <c r="A1754">
        <v>1752</v>
      </c>
      <c r="B1754">
        <v>-281.83300000000003</v>
      </c>
      <c r="C1754">
        <v>2.904E-2</v>
      </c>
      <c r="D1754">
        <f t="shared" si="27"/>
        <v>-8.1844303200000006</v>
      </c>
    </row>
    <row r="1755" spans="1:4" x14ac:dyDescent="0.2">
      <c r="A1755">
        <v>1753</v>
      </c>
      <c r="B1755">
        <v>-275.26499999999999</v>
      </c>
      <c r="C1755">
        <v>3.0640000000000001E-2</v>
      </c>
      <c r="D1755">
        <f t="shared" si="27"/>
        <v>-8.4341195999999989</v>
      </c>
    </row>
    <row r="1756" spans="1:4" x14ac:dyDescent="0.2">
      <c r="A1756">
        <v>1754</v>
      </c>
      <c r="B1756">
        <v>-268.45</v>
      </c>
      <c r="C1756">
        <v>3.0519999999999999E-2</v>
      </c>
      <c r="D1756">
        <f t="shared" si="27"/>
        <v>-8.1930939999999985</v>
      </c>
    </row>
    <row r="1757" spans="1:4" x14ac:dyDescent="0.2">
      <c r="A1757">
        <v>1755</v>
      </c>
      <c r="B1757">
        <v>-261.54199999999997</v>
      </c>
      <c r="C1757">
        <v>2.9590000000000002E-2</v>
      </c>
      <c r="D1757">
        <f t="shared" si="27"/>
        <v>-7.7390277799999998</v>
      </c>
    </row>
    <row r="1758" spans="1:4" x14ac:dyDescent="0.2">
      <c r="A1758">
        <v>1756</v>
      </c>
      <c r="B1758">
        <v>-254.60900000000001</v>
      </c>
      <c r="C1758">
        <v>2.9309999999999999E-2</v>
      </c>
      <c r="D1758">
        <f t="shared" si="27"/>
        <v>-7.46258979</v>
      </c>
    </row>
    <row r="1759" spans="1:4" x14ac:dyDescent="0.2">
      <c r="A1759">
        <v>1757</v>
      </c>
      <c r="B1759">
        <v>-247.67500000000001</v>
      </c>
      <c r="C1759">
        <v>3.0130000000000001E-2</v>
      </c>
      <c r="D1759">
        <f t="shared" si="27"/>
        <v>-7.4624477500000008</v>
      </c>
    </row>
    <row r="1760" spans="1:4" x14ac:dyDescent="0.2">
      <c r="A1760">
        <v>1758</v>
      </c>
      <c r="B1760">
        <v>-240.75800000000001</v>
      </c>
      <c r="C1760">
        <v>3.107E-2</v>
      </c>
      <c r="D1760">
        <f t="shared" si="27"/>
        <v>-7.4803510600000003</v>
      </c>
    </row>
    <row r="1761" spans="1:4" x14ac:dyDescent="0.2">
      <c r="A1761">
        <v>1759</v>
      </c>
      <c r="B1761">
        <v>-233.90199999999999</v>
      </c>
      <c r="C1761">
        <v>3.082E-2</v>
      </c>
      <c r="D1761">
        <f t="shared" si="27"/>
        <v>-7.20885964</v>
      </c>
    </row>
    <row r="1762" spans="1:4" x14ac:dyDescent="0.2">
      <c r="A1762">
        <v>1760</v>
      </c>
      <c r="B1762">
        <v>-227.14599999999999</v>
      </c>
      <c r="C1762">
        <v>2.9590000000000002E-2</v>
      </c>
      <c r="D1762">
        <f t="shared" si="27"/>
        <v>-6.7212501400000004</v>
      </c>
    </row>
    <row r="1763" spans="1:4" x14ac:dyDescent="0.2">
      <c r="A1763">
        <v>1761</v>
      </c>
      <c r="B1763">
        <v>-220.50200000000001</v>
      </c>
      <c r="C1763">
        <v>2.87E-2</v>
      </c>
      <c r="D1763">
        <f t="shared" si="27"/>
        <v>-6.3284074000000006</v>
      </c>
    </row>
    <row r="1764" spans="1:4" x14ac:dyDescent="0.2">
      <c r="A1764">
        <v>1762</v>
      </c>
      <c r="B1764">
        <v>-213.93600000000001</v>
      </c>
      <c r="C1764">
        <v>2.8899999999999999E-2</v>
      </c>
      <c r="D1764">
        <f t="shared" si="27"/>
        <v>-6.1827503999999998</v>
      </c>
    </row>
    <row r="1765" spans="1:4" x14ac:dyDescent="0.2">
      <c r="A1765">
        <v>1763</v>
      </c>
      <c r="B1765">
        <v>-207.40700000000001</v>
      </c>
      <c r="C1765">
        <v>2.9399999999999999E-2</v>
      </c>
      <c r="D1765">
        <f t="shared" si="27"/>
        <v>-6.0977658000000003</v>
      </c>
    </row>
    <row r="1766" spans="1:4" x14ac:dyDescent="0.2">
      <c r="A1766">
        <v>1764</v>
      </c>
      <c r="B1766">
        <v>-200.90899999999999</v>
      </c>
      <c r="C1766">
        <v>2.904E-2</v>
      </c>
      <c r="D1766">
        <f t="shared" si="27"/>
        <v>-5.8343973599999996</v>
      </c>
    </row>
    <row r="1767" spans="1:4" x14ac:dyDescent="0.2">
      <c r="A1767">
        <v>1765</v>
      </c>
      <c r="B1767">
        <v>-194.476</v>
      </c>
      <c r="C1767">
        <v>2.7959999999999999E-2</v>
      </c>
      <c r="D1767">
        <f t="shared" si="27"/>
        <v>-5.43754896</v>
      </c>
    </row>
    <row r="1768" spans="1:4" x14ac:dyDescent="0.2">
      <c r="A1768">
        <v>1766</v>
      </c>
      <c r="B1768">
        <v>-188.13300000000001</v>
      </c>
      <c r="C1768">
        <v>2.75E-2</v>
      </c>
      <c r="D1768">
        <f t="shared" si="27"/>
        <v>-5.1736575</v>
      </c>
    </row>
    <row r="1769" spans="1:4" x14ac:dyDescent="0.2">
      <c r="A1769">
        <v>1767</v>
      </c>
      <c r="B1769">
        <v>-181.84899999999999</v>
      </c>
      <c r="C1769">
        <v>2.8389999999999999E-2</v>
      </c>
      <c r="D1769">
        <f t="shared" si="27"/>
        <v>-5.1626931099999993</v>
      </c>
    </row>
    <row r="1770" spans="1:4" x14ac:dyDescent="0.2">
      <c r="A1770">
        <v>1768</v>
      </c>
      <c r="B1770">
        <v>-175.529</v>
      </c>
      <c r="C1770">
        <v>2.972E-2</v>
      </c>
      <c r="D1770">
        <f t="shared" si="27"/>
        <v>-5.2167218799999997</v>
      </c>
    </row>
    <row r="1771" spans="1:4" x14ac:dyDescent="0.2">
      <c r="A1771">
        <v>1769</v>
      </c>
      <c r="B1771">
        <v>-169.07400000000001</v>
      </c>
      <c r="C1771">
        <v>3.0200000000000001E-2</v>
      </c>
      <c r="D1771">
        <f t="shared" si="27"/>
        <v>-5.1060348000000007</v>
      </c>
    </row>
    <row r="1772" spans="1:4" x14ac:dyDescent="0.2">
      <c r="A1772">
        <v>1770</v>
      </c>
      <c r="B1772">
        <v>-162.44</v>
      </c>
      <c r="C1772">
        <v>2.9819999999999999E-2</v>
      </c>
      <c r="D1772">
        <f t="shared" si="27"/>
        <v>-4.8439607999999996</v>
      </c>
    </row>
    <row r="1773" spans="1:4" x14ac:dyDescent="0.2">
      <c r="A1773">
        <v>1771</v>
      </c>
      <c r="B1773">
        <v>-155.65600000000001</v>
      </c>
      <c r="C1773">
        <v>2.988E-2</v>
      </c>
      <c r="D1773">
        <f t="shared" si="27"/>
        <v>-4.65100128</v>
      </c>
    </row>
    <row r="1774" spans="1:4" x14ac:dyDescent="0.2">
      <c r="A1774">
        <v>1772</v>
      </c>
      <c r="B1774">
        <v>-148.78299999999999</v>
      </c>
      <c r="C1774">
        <v>3.1269999999999999E-2</v>
      </c>
      <c r="D1774">
        <f t="shared" si="27"/>
        <v>-4.6524444099999993</v>
      </c>
    </row>
    <row r="1775" spans="1:4" x14ac:dyDescent="0.2">
      <c r="A1775">
        <v>1773</v>
      </c>
      <c r="B1775">
        <v>-141.84700000000001</v>
      </c>
      <c r="C1775">
        <v>3.3149999999999999E-2</v>
      </c>
      <c r="D1775">
        <f t="shared" si="27"/>
        <v>-4.7022280500000004</v>
      </c>
    </row>
    <row r="1776" spans="1:4" x14ac:dyDescent="0.2">
      <c r="A1776">
        <v>1774</v>
      </c>
      <c r="B1776">
        <v>-134.828</v>
      </c>
      <c r="C1776">
        <v>3.3959999999999997E-2</v>
      </c>
      <c r="D1776">
        <f t="shared" si="27"/>
        <v>-4.5787588799999996</v>
      </c>
    </row>
    <row r="1777" spans="1:4" x14ac:dyDescent="0.2">
      <c r="A1777">
        <v>1775</v>
      </c>
      <c r="B1777">
        <v>-127.678</v>
      </c>
      <c r="C1777">
        <v>3.3239999999999999E-2</v>
      </c>
      <c r="D1777">
        <f t="shared" si="27"/>
        <v>-4.2440167199999994</v>
      </c>
    </row>
    <row r="1778" spans="1:4" x14ac:dyDescent="0.2">
      <c r="A1778">
        <v>1776</v>
      </c>
      <c r="B1778">
        <v>-120.39100000000001</v>
      </c>
      <c r="C1778">
        <v>3.218E-2</v>
      </c>
      <c r="D1778">
        <f t="shared" si="27"/>
        <v>-3.8741823800000001</v>
      </c>
    </row>
    <row r="1779" spans="1:4" x14ac:dyDescent="0.2">
      <c r="A1779">
        <v>1777</v>
      </c>
      <c r="B1779">
        <v>-113.045</v>
      </c>
      <c r="C1779">
        <v>3.2039999999999999E-2</v>
      </c>
      <c r="D1779">
        <f t="shared" si="27"/>
        <v>-3.6219617999999998</v>
      </c>
    </row>
    <row r="1780" spans="1:4" x14ac:dyDescent="0.2">
      <c r="A1780">
        <v>1778</v>
      </c>
      <c r="B1780">
        <v>-105.77</v>
      </c>
      <c r="C1780">
        <v>3.2530000000000003E-2</v>
      </c>
      <c r="D1780">
        <f t="shared" si="27"/>
        <v>-3.4406981000000001</v>
      </c>
    </row>
    <row r="1781" spans="1:4" x14ac:dyDescent="0.2">
      <c r="A1781">
        <v>1779</v>
      </c>
      <c r="B1781">
        <v>-98.665999999999997</v>
      </c>
      <c r="C1781">
        <v>3.243E-2</v>
      </c>
      <c r="D1781">
        <f t="shared" si="27"/>
        <v>-3.1997383799999999</v>
      </c>
    </row>
    <row r="1782" spans="1:4" x14ac:dyDescent="0.2">
      <c r="A1782">
        <v>1780</v>
      </c>
      <c r="B1782">
        <v>-91.734999999999999</v>
      </c>
      <c r="C1782">
        <v>3.1140000000000001E-2</v>
      </c>
      <c r="D1782">
        <f t="shared" si="27"/>
        <v>-2.8566278999999999</v>
      </c>
    </row>
    <row r="1783" spans="1:4" x14ac:dyDescent="0.2">
      <c r="A1783">
        <v>1781</v>
      </c>
      <c r="B1783">
        <v>-84.864999999999995</v>
      </c>
      <c r="C1783">
        <v>2.9729999999999999E-2</v>
      </c>
      <c r="D1783">
        <f t="shared" si="27"/>
        <v>-2.5230364499999998</v>
      </c>
    </row>
    <row r="1784" spans="1:4" x14ac:dyDescent="0.2">
      <c r="A1784">
        <v>1782</v>
      </c>
      <c r="B1784">
        <v>-77.885000000000005</v>
      </c>
      <c r="C1784">
        <v>2.9960000000000001E-2</v>
      </c>
      <c r="D1784">
        <f t="shared" si="27"/>
        <v>-2.3334346000000004</v>
      </c>
    </row>
    <row r="1785" spans="1:4" x14ac:dyDescent="0.2">
      <c r="A1785">
        <v>1783</v>
      </c>
      <c r="B1785">
        <v>-70.644999999999996</v>
      </c>
      <c r="C1785">
        <v>3.2169999999999997E-2</v>
      </c>
      <c r="D1785">
        <f t="shared" si="27"/>
        <v>-2.2726496499999995</v>
      </c>
    </row>
    <row r="1786" spans="1:4" x14ac:dyDescent="0.2">
      <c r="A1786">
        <v>1784</v>
      </c>
      <c r="B1786">
        <v>-63.069000000000003</v>
      </c>
      <c r="C1786">
        <v>3.5029999999999999E-2</v>
      </c>
      <c r="D1786">
        <f t="shared" si="27"/>
        <v>-2.2093070699999999</v>
      </c>
    </row>
    <row r="1787" spans="1:4" x14ac:dyDescent="0.2">
      <c r="A1787">
        <v>1785</v>
      </c>
      <c r="B1787">
        <v>-55.158999999999999</v>
      </c>
      <c r="C1787">
        <v>3.678E-2</v>
      </c>
      <c r="D1787">
        <f t="shared" si="27"/>
        <v>-2.0287480200000001</v>
      </c>
    </row>
    <row r="1788" spans="1:4" x14ac:dyDescent="0.2">
      <c r="A1788">
        <v>1786</v>
      </c>
      <c r="B1788">
        <v>-46.944000000000003</v>
      </c>
      <c r="C1788">
        <v>3.6859999999999997E-2</v>
      </c>
      <c r="D1788">
        <f t="shared" si="27"/>
        <v>-1.7303558399999999</v>
      </c>
    </row>
    <row r="1789" spans="1:4" x14ac:dyDescent="0.2">
      <c r="A1789">
        <v>1787</v>
      </c>
      <c r="B1789">
        <v>-38.430999999999997</v>
      </c>
      <c r="C1789">
        <v>3.6400000000000002E-2</v>
      </c>
      <c r="D1789">
        <f t="shared" si="27"/>
        <v>-1.3988883999999999</v>
      </c>
    </row>
    <row r="1790" spans="1:4" x14ac:dyDescent="0.2">
      <c r="A1790">
        <v>1788</v>
      </c>
      <c r="B1790">
        <v>-29.599</v>
      </c>
      <c r="C1790">
        <v>3.6909999999999998E-2</v>
      </c>
      <c r="D1790">
        <f t="shared" si="27"/>
        <v>-1.09249909</v>
      </c>
    </row>
    <row r="1791" spans="1:4" x14ac:dyDescent="0.2">
      <c r="A1791">
        <v>1789</v>
      </c>
      <c r="B1791">
        <v>-20.451000000000001</v>
      </c>
      <c r="C1791">
        <v>3.891E-2</v>
      </c>
      <c r="D1791">
        <f t="shared" si="27"/>
        <v>-0.79574841000000007</v>
      </c>
    </row>
    <row r="1792" spans="1:4" x14ac:dyDescent="0.2">
      <c r="A1792">
        <v>1790</v>
      </c>
      <c r="B1792">
        <v>-11.067</v>
      </c>
      <c r="C1792">
        <v>4.1509999999999998E-2</v>
      </c>
      <c r="D1792">
        <f t="shared" si="27"/>
        <v>-0.45939117000000002</v>
      </c>
    </row>
    <row r="1793" spans="1:4" x14ac:dyDescent="0.2">
      <c r="A1793">
        <v>1791</v>
      </c>
      <c r="B1793">
        <v>-1.605</v>
      </c>
      <c r="C1793">
        <v>4.3060000000000001E-2</v>
      </c>
      <c r="D1793">
        <f t="shared" si="27"/>
        <v>-6.9111300000000001E-2</v>
      </c>
    </row>
    <row r="1794" spans="1:4" x14ac:dyDescent="0.2">
      <c r="A1794">
        <v>1792</v>
      </c>
      <c r="B1794">
        <v>7.7759999999999998</v>
      </c>
      <c r="C1794">
        <v>4.2549999999999998E-2</v>
      </c>
      <c r="D1794">
        <f t="shared" si="27"/>
        <v>0.33086879999999996</v>
      </c>
    </row>
    <row r="1795" spans="1:4" x14ac:dyDescent="0.2">
      <c r="A1795">
        <v>1793</v>
      </c>
      <c r="B1795">
        <v>16.978000000000002</v>
      </c>
      <c r="C1795">
        <v>4.0320000000000002E-2</v>
      </c>
      <c r="D1795">
        <f t="shared" ref="D1795:D1858" si="28">B1795*C1795</f>
        <v>0.6845529600000001</v>
      </c>
    </row>
    <row r="1796" spans="1:4" x14ac:dyDescent="0.2">
      <c r="A1796">
        <v>1794</v>
      </c>
      <c r="B1796">
        <v>25.962</v>
      </c>
      <c r="C1796">
        <v>3.7789999999999997E-2</v>
      </c>
      <c r="D1796">
        <f t="shared" si="28"/>
        <v>0.98110397999999988</v>
      </c>
    </row>
    <row r="1797" spans="1:4" x14ac:dyDescent="0.2">
      <c r="A1797">
        <v>1795</v>
      </c>
      <c r="B1797">
        <v>34.706000000000003</v>
      </c>
      <c r="C1797">
        <v>3.6290000000000003E-2</v>
      </c>
      <c r="D1797">
        <f t="shared" si="28"/>
        <v>1.2594807400000001</v>
      </c>
    </row>
    <row r="1798" spans="1:4" x14ac:dyDescent="0.2">
      <c r="A1798">
        <v>1796</v>
      </c>
      <c r="B1798">
        <v>43.173999999999999</v>
      </c>
      <c r="C1798">
        <v>3.6119999999999999E-2</v>
      </c>
      <c r="D1798">
        <f t="shared" si="28"/>
        <v>1.55944488</v>
      </c>
    </row>
    <row r="1799" spans="1:4" x14ac:dyDescent="0.2">
      <c r="A1799">
        <v>1797</v>
      </c>
      <c r="B1799">
        <v>51.332000000000001</v>
      </c>
      <c r="C1799">
        <v>3.6249999999999998E-2</v>
      </c>
      <c r="D1799">
        <f t="shared" si="28"/>
        <v>1.8607849999999999</v>
      </c>
    </row>
    <row r="1800" spans="1:4" x14ac:dyDescent="0.2">
      <c r="A1800">
        <v>1798</v>
      </c>
      <c r="B1800">
        <v>59.171999999999997</v>
      </c>
      <c r="C1800">
        <v>3.5479999999999998E-2</v>
      </c>
      <c r="D1800">
        <f t="shared" si="28"/>
        <v>2.0994225599999998</v>
      </c>
    </row>
    <row r="1801" spans="1:4" x14ac:dyDescent="0.2">
      <c r="A1801">
        <v>1799</v>
      </c>
      <c r="B1801">
        <v>66.683999999999997</v>
      </c>
      <c r="C1801">
        <v>3.3489999999999999E-2</v>
      </c>
      <c r="D1801">
        <f t="shared" si="28"/>
        <v>2.2332471599999999</v>
      </c>
    </row>
    <row r="1802" spans="1:4" x14ac:dyDescent="0.2">
      <c r="A1802">
        <v>1800</v>
      </c>
      <c r="B1802">
        <v>73.831999999999994</v>
      </c>
      <c r="C1802">
        <v>3.1179999999999999E-2</v>
      </c>
      <c r="D1802">
        <f t="shared" si="28"/>
        <v>2.3020817599999996</v>
      </c>
    </row>
    <row r="1803" spans="1:4" x14ac:dyDescent="0.2">
      <c r="A1803">
        <v>1801</v>
      </c>
      <c r="B1803">
        <v>80.597999999999999</v>
      </c>
      <c r="C1803">
        <v>2.9739999999999999E-2</v>
      </c>
      <c r="D1803">
        <f t="shared" si="28"/>
        <v>2.3969845199999997</v>
      </c>
    </row>
    <row r="1804" spans="1:4" x14ac:dyDescent="0.2">
      <c r="A1804">
        <v>1802</v>
      </c>
      <c r="B1804">
        <v>87.043999999999997</v>
      </c>
      <c r="C1804">
        <v>2.9319999999999999E-2</v>
      </c>
      <c r="D1804">
        <f t="shared" si="28"/>
        <v>2.55213008</v>
      </c>
    </row>
    <row r="1805" spans="1:4" x14ac:dyDescent="0.2">
      <c r="A1805">
        <v>1803</v>
      </c>
      <c r="B1805">
        <v>93.334999999999994</v>
      </c>
      <c r="C1805">
        <v>2.913E-2</v>
      </c>
      <c r="D1805">
        <f t="shared" si="28"/>
        <v>2.7188485499999997</v>
      </c>
    </row>
    <row r="1806" spans="1:4" x14ac:dyDescent="0.2">
      <c r="A1806">
        <v>1804</v>
      </c>
      <c r="B1806">
        <v>99.653000000000006</v>
      </c>
      <c r="C1806">
        <v>2.8469999999999999E-2</v>
      </c>
      <c r="D1806">
        <f t="shared" si="28"/>
        <v>2.8371209099999999</v>
      </c>
    </row>
    <row r="1807" spans="1:4" x14ac:dyDescent="0.2">
      <c r="A1807">
        <v>1805</v>
      </c>
      <c r="B1807">
        <v>106.08499999999999</v>
      </c>
      <c r="C1807">
        <v>2.768E-2</v>
      </c>
      <c r="D1807">
        <f t="shared" si="28"/>
        <v>2.9364328</v>
      </c>
    </row>
    <row r="1808" spans="1:4" x14ac:dyDescent="0.2">
      <c r="A1808">
        <v>1806</v>
      </c>
      <c r="B1808">
        <v>112.592</v>
      </c>
      <c r="C1808">
        <v>2.7789999999999999E-2</v>
      </c>
      <c r="D1808">
        <f t="shared" si="28"/>
        <v>3.12893168</v>
      </c>
    </row>
    <row r="1809" spans="1:4" x14ac:dyDescent="0.2">
      <c r="A1809">
        <v>1807</v>
      </c>
      <c r="B1809">
        <v>119.101</v>
      </c>
      <c r="C1809">
        <v>2.913E-2</v>
      </c>
      <c r="D1809">
        <f t="shared" si="28"/>
        <v>3.4694121299999998</v>
      </c>
    </row>
    <row r="1810" spans="1:4" x14ac:dyDescent="0.2">
      <c r="A1810">
        <v>1808</v>
      </c>
      <c r="B1810">
        <v>125.583</v>
      </c>
      <c r="C1810">
        <v>3.065E-2</v>
      </c>
      <c r="D1810">
        <f t="shared" si="28"/>
        <v>3.8491189499999998</v>
      </c>
    </row>
    <row r="1811" spans="1:4" x14ac:dyDescent="0.2">
      <c r="A1811">
        <v>1809</v>
      </c>
      <c r="B1811">
        <v>132.06700000000001</v>
      </c>
      <c r="C1811">
        <v>3.0939999999999999E-2</v>
      </c>
      <c r="D1811">
        <f t="shared" si="28"/>
        <v>4.0861529800000005</v>
      </c>
    </row>
    <row r="1812" spans="1:4" x14ac:dyDescent="0.2">
      <c r="A1812">
        <v>1810</v>
      </c>
      <c r="B1812">
        <v>138.58000000000001</v>
      </c>
      <c r="C1812">
        <v>2.9850000000000002E-2</v>
      </c>
      <c r="D1812">
        <f t="shared" si="28"/>
        <v>4.1366130000000005</v>
      </c>
    </row>
    <row r="1813" spans="1:4" x14ac:dyDescent="0.2">
      <c r="A1813">
        <v>1811</v>
      </c>
      <c r="B1813">
        <v>145.09899999999999</v>
      </c>
      <c r="C1813">
        <v>2.853E-2</v>
      </c>
      <c r="D1813">
        <f t="shared" si="28"/>
        <v>4.1396744700000001</v>
      </c>
    </row>
    <row r="1814" spans="1:4" x14ac:dyDescent="0.2">
      <c r="A1814">
        <v>1812</v>
      </c>
      <c r="B1814">
        <v>151.583</v>
      </c>
      <c r="C1814">
        <v>2.8119999999999999E-2</v>
      </c>
      <c r="D1814">
        <f t="shared" si="28"/>
        <v>4.2625139599999997</v>
      </c>
    </row>
    <row r="1815" spans="1:4" x14ac:dyDescent="0.2">
      <c r="A1815">
        <v>1813</v>
      </c>
      <c r="B1815">
        <v>158.01400000000001</v>
      </c>
      <c r="C1815">
        <v>2.8369999999999999E-2</v>
      </c>
      <c r="D1815">
        <f t="shared" si="28"/>
        <v>4.4828571799999999</v>
      </c>
    </row>
    <row r="1816" spans="1:4" x14ac:dyDescent="0.2">
      <c r="A1816">
        <v>1814</v>
      </c>
      <c r="B1816">
        <v>164.41</v>
      </c>
      <c r="C1816">
        <v>2.809E-2</v>
      </c>
      <c r="D1816">
        <f t="shared" si="28"/>
        <v>4.6182768999999997</v>
      </c>
    </row>
    <row r="1817" spans="1:4" x14ac:dyDescent="0.2">
      <c r="A1817">
        <v>1815</v>
      </c>
      <c r="B1817">
        <v>170.77799999999999</v>
      </c>
      <c r="C1817">
        <v>2.6800000000000001E-2</v>
      </c>
      <c r="D1817">
        <f t="shared" si="28"/>
        <v>4.5768503999999997</v>
      </c>
    </row>
    <row r="1818" spans="1:4" x14ac:dyDescent="0.2">
      <c r="A1818">
        <v>1816</v>
      </c>
      <c r="B1818">
        <v>177.095</v>
      </c>
      <c r="C1818">
        <v>2.5579999999999999E-2</v>
      </c>
      <c r="D1818">
        <f t="shared" si="28"/>
        <v>4.5300900999999998</v>
      </c>
    </row>
    <row r="1819" spans="1:4" x14ac:dyDescent="0.2">
      <c r="A1819">
        <v>1817</v>
      </c>
      <c r="B1819">
        <v>183.32499999999999</v>
      </c>
      <c r="C1819">
        <v>2.5760000000000002E-2</v>
      </c>
      <c r="D1819">
        <f t="shared" si="28"/>
        <v>4.7224519999999997</v>
      </c>
    </row>
    <row r="1820" spans="1:4" x14ac:dyDescent="0.2">
      <c r="A1820">
        <v>1818</v>
      </c>
      <c r="B1820">
        <v>189.483</v>
      </c>
      <c r="C1820">
        <v>2.7220000000000001E-2</v>
      </c>
      <c r="D1820">
        <f t="shared" si="28"/>
        <v>5.1577272600000006</v>
      </c>
    </row>
    <row r="1821" spans="1:4" x14ac:dyDescent="0.2">
      <c r="A1821">
        <v>1819</v>
      </c>
      <c r="B1821">
        <v>195.637</v>
      </c>
      <c r="C1821">
        <v>2.845E-2</v>
      </c>
      <c r="D1821">
        <f t="shared" si="28"/>
        <v>5.5658726500000002</v>
      </c>
    </row>
    <row r="1822" spans="1:4" x14ac:dyDescent="0.2">
      <c r="A1822">
        <v>1820</v>
      </c>
      <c r="B1822">
        <v>201.85900000000001</v>
      </c>
      <c r="C1822">
        <v>2.818E-2</v>
      </c>
      <c r="D1822">
        <f t="shared" si="28"/>
        <v>5.6883866200000002</v>
      </c>
    </row>
    <row r="1823" spans="1:4" x14ac:dyDescent="0.2">
      <c r="A1823">
        <v>1821</v>
      </c>
      <c r="B1823">
        <v>208.14699999999999</v>
      </c>
      <c r="C1823">
        <v>2.6870000000000002E-2</v>
      </c>
      <c r="D1823">
        <f t="shared" si="28"/>
        <v>5.5929098900000005</v>
      </c>
    </row>
    <row r="1824" spans="1:4" x14ac:dyDescent="0.2">
      <c r="A1824">
        <v>1822</v>
      </c>
      <c r="B1824">
        <v>214.416</v>
      </c>
      <c r="C1824">
        <v>2.6100000000000002E-2</v>
      </c>
      <c r="D1824">
        <f t="shared" si="28"/>
        <v>5.5962576000000004</v>
      </c>
    </row>
    <row r="1825" spans="1:4" x14ac:dyDescent="0.2">
      <c r="A1825">
        <v>1823</v>
      </c>
      <c r="B1825">
        <v>220.595</v>
      </c>
      <c r="C1825">
        <v>2.6589999999999999E-2</v>
      </c>
      <c r="D1825">
        <f t="shared" si="28"/>
        <v>5.8656210499999997</v>
      </c>
    </row>
    <row r="1826" spans="1:4" x14ac:dyDescent="0.2">
      <c r="A1826">
        <v>1824</v>
      </c>
      <c r="B1826">
        <v>226.703</v>
      </c>
      <c r="C1826">
        <v>2.7650000000000001E-2</v>
      </c>
      <c r="D1826">
        <f t="shared" si="28"/>
        <v>6.2683379500000003</v>
      </c>
    </row>
    <row r="1827" spans="1:4" x14ac:dyDescent="0.2">
      <c r="A1827">
        <v>1825</v>
      </c>
      <c r="B1827">
        <v>232.857</v>
      </c>
      <c r="C1827">
        <v>2.8209999999999999E-2</v>
      </c>
      <c r="D1827">
        <f t="shared" si="28"/>
        <v>6.5688959699999998</v>
      </c>
    </row>
    <row r="1828" spans="1:4" x14ac:dyDescent="0.2">
      <c r="A1828">
        <v>1826</v>
      </c>
      <c r="B1828">
        <v>239.161</v>
      </c>
      <c r="C1828">
        <v>2.827E-2</v>
      </c>
      <c r="D1828">
        <f t="shared" si="28"/>
        <v>6.7610814699999997</v>
      </c>
    </row>
    <row r="1829" spans="1:4" x14ac:dyDescent="0.2">
      <c r="A1829">
        <v>1827</v>
      </c>
      <c r="B1829">
        <v>245.596</v>
      </c>
      <c r="C1829">
        <v>2.8580000000000001E-2</v>
      </c>
      <c r="D1829">
        <f t="shared" si="28"/>
        <v>7.0191336800000004</v>
      </c>
    </row>
    <row r="1830" spans="1:4" x14ac:dyDescent="0.2">
      <c r="A1830">
        <v>1828</v>
      </c>
      <c r="B1830">
        <v>252.00800000000001</v>
      </c>
      <c r="C1830">
        <v>2.912E-2</v>
      </c>
      <c r="D1830">
        <f t="shared" si="28"/>
        <v>7.3384729600000007</v>
      </c>
    </row>
    <row r="1831" spans="1:4" x14ac:dyDescent="0.2">
      <c r="A1831">
        <v>1829</v>
      </c>
      <c r="B1831">
        <v>258.22300000000001</v>
      </c>
      <c r="C1831">
        <v>2.886E-2</v>
      </c>
      <c r="D1831">
        <f t="shared" si="28"/>
        <v>7.4523157800000002</v>
      </c>
    </row>
    <row r="1832" spans="1:4" x14ac:dyDescent="0.2">
      <c r="A1832">
        <v>1830</v>
      </c>
      <c r="B1832">
        <v>264.178</v>
      </c>
      <c r="C1832">
        <v>2.7210000000000002E-2</v>
      </c>
      <c r="D1832">
        <f t="shared" si="28"/>
        <v>7.1882833800000006</v>
      </c>
    </row>
    <row r="1833" spans="1:4" x14ac:dyDescent="0.2">
      <c r="A1833">
        <v>1831</v>
      </c>
      <c r="B1833">
        <v>269.95600000000002</v>
      </c>
      <c r="C1833">
        <v>2.503E-2</v>
      </c>
      <c r="D1833">
        <f t="shared" si="28"/>
        <v>6.7569986800000006</v>
      </c>
    </row>
    <row r="1834" spans="1:4" x14ac:dyDescent="0.2">
      <c r="A1834">
        <v>1832</v>
      </c>
      <c r="B1834">
        <v>275.68700000000001</v>
      </c>
      <c r="C1834">
        <v>2.4060000000000002E-2</v>
      </c>
      <c r="D1834">
        <f t="shared" si="28"/>
        <v>6.6330292200000009</v>
      </c>
    </row>
    <row r="1835" spans="1:4" x14ac:dyDescent="0.2">
      <c r="A1835">
        <v>1833</v>
      </c>
      <c r="B1835">
        <v>281.40800000000002</v>
      </c>
      <c r="C1835">
        <v>2.4680000000000001E-2</v>
      </c>
      <c r="D1835">
        <f t="shared" si="28"/>
        <v>6.9451494400000007</v>
      </c>
    </row>
    <row r="1836" spans="1:4" x14ac:dyDescent="0.2">
      <c r="A1836">
        <v>1834</v>
      </c>
      <c r="B1836">
        <v>286.99299999999999</v>
      </c>
      <c r="C1836">
        <v>2.5340000000000001E-2</v>
      </c>
      <c r="D1836">
        <f t="shared" si="28"/>
        <v>7.2724026200000003</v>
      </c>
    </row>
    <row r="1837" spans="1:4" x14ac:dyDescent="0.2">
      <c r="A1837">
        <v>1835</v>
      </c>
      <c r="B1837">
        <v>292.19499999999999</v>
      </c>
      <c r="C1837">
        <v>2.3980000000000001E-2</v>
      </c>
      <c r="D1837">
        <f t="shared" si="28"/>
        <v>7.0068361000000001</v>
      </c>
    </row>
    <row r="1838" spans="1:4" x14ac:dyDescent="0.2">
      <c r="A1838">
        <v>1836</v>
      </c>
      <c r="B1838">
        <v>296.75599999999997</v>
      </c>
      <c r="C1838">
        <v>2.0160000000000001E-2</v>
      </c>
      <c r="D1838">
        <f t="shared" si="28"/>
        <v>5.9826009600000001</v>
      </c>
    </row>
    <row r="1839" spans="1:4" x14ac:dyDescent="0.2">
      <c r="A1839">
        <v>1837</v>
      </c>
      <c r="B1839">
        <v>300.50900000000001</v>
      </c>
      <c r="C1839">
        <v>1.5480000000000001E-2</v>
      </c>
      <c r="D1839">
        <f t="shared" si="28"/>
        <v>4.6518793200000008</v>
      </c>
    </row>
    <row r="1840" spans="1:4" x14ac:dyDescent="0.2">
      <c r="A1840">
        <v>1838</v>
      </c>
      <c r="B1840">
        <v>303.44</v>
      </c>
      <c r="C1840">
        <v>1.1979999999999999E-2</v>
      </c>
      <c r="D1840">
        <f t="shared" si="28"/>
        <v>3.6352111999999996</v>
      </c>
    </row>
    <row r="1841" spans="1:4" x14ac:dyDescent="0.2">
      <c r="A1841">
        <v>1839</v>
      </c>
      <c r="B1841">
        <v>305.673</v>
      </c>
      <c r="C1841">
        <v>1.0279999999999999E-2</v>
      </c>
      <c r="D1841">
        <f t="shared" si="28"/>
        <v>3.1423184399999999</v>
      </c>
    </row>
    <row r="1842" spans="1:4" x14ac:dyDescent="0.2">
      <c r="A1842">
        <v>1840</v>
      </c>
      <c r="B1842">
        <v>307.42200000000003</v>
      </c>
      <c r="C1842">
        <v>9.6399999999999993E-3</v>
      </c>
      <c r="D1842">
        <f t="shared" si="28"/>
        <v>2.9635480799999998</v>
      </c>
    </row>
    <row r="1843" spans="1:4" x14ac:dyDescent="0.2">
      <c r="A1843">
        <v>1841</v>
      </c>
      <c r="B1843">
        <v>308.91699999999997</v>
      </c>
      <c r="C1843">
        <v>9.0799999999999995E-3</v>
      </c>
      <c r="D1843">
        <f t="shared" si="28"/>
        <v>2.8049663599999994</v>
      </c>
    </row>
    <row r="1844" spans="1:4" x14ac:dyDescent="0.2">
      <c r="A1844">
        <v>1842</v>
      </c>
      <c r="B1844">
        <v>310.31900000000002</v>
      </c>
      <c r="C1844">
        <v>8.2699999999999996E-3</v>
      </c>
      <c r="D1844">
        <f t="shared" si="28"/>
        <v>2.5663381300000001</v>
      </c>
    </row>
    <row r="1845" spans="1:4" x14ac:dyDescent="0.2">
      <c r="A1845">
        <v>1843</v>
      </c>
      <c r="B1845">
        <v>311.69600000000003</v>
      </c>
      <c r="C1845">
        <v>7.4900000000000001E-3</v>
      </c>
      <c r="D1845">
        <f t="shared" si="28"/>
        <v>2.3346030400000002</v>
      </c>
    </row>
    <row r="1846" spans="1:4" x14ac:dyDescent="0.2">
      <c r="A1846">
        <v>1844</v>
      </c>
      <c r="B1846">
        <v>313.03100000000001</v>
      </c>
      <c r="C1846">
        <v>6.8999999999999999E-3</v>
      </c>
      <c r="D1846">
        <f t="shared" si="28"/>
        <v>2.1599138999999998</v>
      </c>
    </row>
    <row r="1847" spans="1:4" x14ac:dyDescent="0.2">
      <c r="A1847">
        <v>1845</v>
      </c>
      <c r="B1847">
        <v>314.286</v>
      </c>
      <c r="C1847">
        <v>6.45E-3</v>
      </c>
      <c r="D1847">
        <f t="shared" si="28"/>
        <v>2.0271447</v>
      </c>
    </row>
    <row r="1848" spans="1:4" x14ac:dyDescent="0.2">
      <c r="A1848">
        <v>1846</v>
      </c>
      <c r="B1848">
        <v>315.43599999999998</v>
      </c>
      <c r="C1848">
        <v>5.9699999999999996E-3</v>
      </c>
      <c r="D1848">
        <f t="shared" si="28"/>
        <v>1.8831529199999997</v>
      </c>
    </row>
    <row r="1849" spans="1:4" x14ac:dyDescent="0.2">
      <c r="A1849">
        <v>1847</v>
      </c>
      <c r="B1849">
        <v>316.46800000000002</v>
      </c>
      <c r="C1849">
        <v>5.3200000000000001E-3</v>
      </c>
      <c r="D1849">
        <f t="shared" si="28"/>
        <v>1.6836097600000002</v>
      </c>
    </row>
    <row r="1850" spans="1:4" x14ac:dyDescent="0.2">
      <c r="A1850">
        <v>1848</v>
      </c>
      <c r="B1850">
        <v>317.35899999999998</v>
      </c>
      <c r="C1850">
        <v>4.3899999999999998E-3</v>
      </c>
      <c r="D1850">
        <f t="shared" si="28"/>
        <v>1.3932060099999999</v>
      </c>
    </row>
    <row r="1851" spans="1:4" x14ac:dyDescent="0.2">
      <c r="A1851">
        <v>1849</v>
      </c>
      <c r="B1851">
        <v>318.09399999999999</v>
      </c>
      <c r="C1851">
        <v>3.4099999999999998E-3</v>
      </c>
      <c r="D1851">
        <f t="shared" si="28"/>
        <v>1.0847005399999998</v>
      </c>
    </row>
    <row r="1852" spans="1:4" x14ac:dyDescent="0.2">
      <c r="A1852">
        <v>1850</v>
      </c>
      <c r="B1852">
        <v>318.685</v>
      </c>
      <c r="C1852">
        <v>2.8300000000000001E-3</v>
      </c>
      <c r="D1852">
        <f t="shared" si="28"/>
        <v>0.90187855000000006</v>
      </c>
    </row>
    <row r="1853" spans="1:4" x14ac:dyDescent="0.2">
      <c r="A1853">
        <v>1851</v>
      </c>
      <c r="B1853">
        <v>319.16199999999998</v>
      </c>
      <c r="C1853">
        <v>2.82E-3</v>
      </c>
      <c r="D1853">
        <f t="shared" si="28"/>
        <v>0.90003683999999995</v>
      </c>
    </row>
    <row r="1854" spans="1:4" x14ac:dyDescent="0.2">
      <c r="A1854">
        <v>1852</v>
      </c>
      <c r="B1854">
        <v>319.53100000000001</v>
      </c>
      <c r="C1854">
        <v>2.82E-3</v>
      </c>
      <c r="D1854">
        <f t="shared" si="28"/>
        <v>0.90107742000000002</v>
      </c>
    </row>
    <row r="1855" spans="1:4" x14ac:dyDescent="0.2">
      <c r="A1855">
        <v>1853</v>
      </c>
      <c r="B1855">
        <v>319.75200000000001</v>
      </c>
      <c r="C1855">
        <v>2.0400000000000001E-3</v>
      </c>
      <c r="D1855">
        <f t="shared" si="28"/>
        <v>0.65229408000000011</v>
      </c>
    </row>
    <row r="1856" spans="1:4" x14ac:dyDescent="0.2">
      <c r="A1856">
        <v>1854</v>
      </c>
      <c r="B1856">
        <v>319.76400000000001</v>
      </c>
      <c r="C1856">
        <v>3.8999999999999999E-4</v>
      </c>
      <c r="D1856">
        <f t="shared" si="28"/>
        <v>0.12470796000000001</v>
      </c>
    </row>
    <row r="1857" spans="1:4" x14ac:dyDescent="0.2">
      <c r="A1857">
        <v>1855</v>
      </c>
      <c r="B1857">
        <v>319.55200000000002</v>
      </c>
      <c r="C1857">
        <v>-6.4000000000000005E-4</v>
      </c>
      <c r="D1857">
        <f t="shared" si="28"/>
        <v>-0.20451328000000002</v>
      </c>
    </row>
    <row r="1858" spans="1:4" x14ac:dyDescent="0.2">
      <c r="A1858">
        <v>1856</v>
      </c>
      <c r="B1858">
        <v>319.17</v>
      </c>
      <c r="C1858">
        <v>7.7999999999999999E-4</v>
      </c>
      <c r="D1858">
        <f t="shared" si="28"/>
        <v>0.2489526</v>
      </c>
    </row>
    <row r="1859" spans="1:4" x14ac:dyDescent="0.2">
      <c r="A1859">
        <v>1857</v>
      </c>
      <c r="B1859">
        <v>318.71100000000001</v>
      </c>
      <c r="C1859">
        <v>5.94E-3</v>
      </c>
      <c r="D1859">
        <f t="shared" ref="D1859:D1922" si="29">B1859*C1859</f>
        <v>1.8931433400000002</v>
      </c>
    </row>
    <row r="1860" spans="1:4" x14ac:dyDescent="0.2">
      <c r="A1860">
        <v>1858</v>
      </c>
      <c r="B1860">
        <v>318.24</v>
      </c>
      <c r="C1860">
        <v>1.5949999999999999E-2</v>
      </c>
      <c r="D1860">
        <f t="shared" si="29"/>
        <v>5.0759280000000002</v>
      </c>
    </row>
    <row r="1861" spans="1:4" x14ac:dyDescent="0.2">
      <c r="A1861">
        <v>1859</v>
      </c>
      <c r="B1861">
        <v>317.77499999999998</v>
      </c>
      <c r="C1861">
        <v>3.3520000000000001E-2</v>
      </c>
      <c r="D1861">
        <f t="shared" si="29"/>
        <v>10.651818</v>
      </c>
    </row>
    <row r="1862" spans="1:4" x14ac:dyDescent="0.2">
      <c r="A1862">
        <v>1860</v>
      </c>
      <c r="B1862">
        <v>317.31799999999998</v>
      </c>
      <c r="C1862">
        <v>6.2109999999999999E-2</v>
      </c>
      <c r="D1862">
        <f t="shared" si="29"/>
        <v>19.708620979999999</v>
      </c>
    </row>
    <row r="1863" spans="1:4" x14ac:dyDescent="0.2">
      <c r="A1863">
        <v>1861</v>
      </c>
      <c r="B1863">
        <v>316.86599999999999</v>
      </c>
      <c r="C1863">
        <v>0.10169</v>
      </c>
      <c r="D1863">
        <f t="shared" si="29"/>
        <v>32.222103539999999</v>
      </c>
    </row>
    <row r="1864" spans="1:4" x14ac:dyDescent="0.2">
      <c r="A1864">
        <v>1862</v>
      </c>
      <c r="B1864">
        <v>316.41699999999997</v>
      </c>
      <c r="C1864">
        <v>0.14466000000000001</v>
      </c>
      <c r="D1864">
        <f t="shared" si="29"/>
        <v>45.772883219999997</v>
      </c>
    </row>
    <row r="1865" spans="1:4" x14ac:dyDescent="0.2">
      <c r="A1865">
        <v>1863</v>
      </c>
      <c r="B1865">
        <v>315.96199999999999</v>
      </c>
      <c r="C1865">
        <v>0.17802999999999999</v>
      </c>
      <c r="D1865">
        <f t="shared" si="29"/>
        <v>56.250714859999995</v>
      </c>
    </row>
    <row r="1866" spans="1:4" x14ac:dyDescent="0.2">
      <c r="A1866">
        <v>1864</v>
      </c>
      <c r="B1866">
        <v>315.48700000000002</v>
      </c>
      <c r="C1866">
        <v>0.19167999999999999</v>
      </c>
      <c r="D1866">
        <f t="shared" si="29"/>
        <v>60.472548160000002</v>
      </c>
    </row>
    <row r="1867" spans="1:4" x14ac:dyDescent="0.2">
      <c r="A1867">
        <v>1865</v>
      </c>
      <c r="B1867">
        <v>314.98500000000001</v>
      </c>
      <c r="C1867">
        <v>0.18612000000000001</v>
      </c>
      <c r="D1867">
        <f t="shared" si="29"/>
        <v>58.625008200000003</v>
      </c>
    </row>
    <row r="1868" spans="1:4" x14ac:dyDescent="0.2">
      <c r="A1868">
        <v>1866</v>
      </c>
      <c r="B1868">
        <v>314.459</v>
      </c>
      <c r="C1868">
        <v>0.17093</v>
      </c>
      <c r="D1868">
        <f t="shared" si="29"/>
        <v>53.75047687</v>
      </c>
    </row>
    <row r="1869" spans="1:4" x14ac:dyDescent="0.2">
      <c r="A1869">
        <v>1867</v>
      </c>
      <c r="B1869">
        <v>313.91699999999997</v>
      </c>
      <c r="C1869">
        <v>0.15553</v>
      </c>
      <c r="D1869">
        <f t="shared" si="29"/>
        <v>48.823511009999997</v>
      </c>
    </row>
    <row r="1870" spans="1:4" x14ac:dyDescent="0.2">
      <c r="A1870">
        <v>1868</v>
      </c>
      <c r="B1870">
        <v>313.37400000000002</v>
      </c>
      <c r="C1870">
        <v>0.14102000000000001</v>
      </c>
      <c r="D1870">
        <f t="shared" si="29"/>
        <v>44.192001480000002</v>
      </c>
    </row>
    <row r="1871" spans="1:4" x14ac:dyDescent="0.2">
      <c r="A1871">
        <v>1869</v>
      </c>
      <c r="B1871">
        <v>312.84300000000002</v>
      </c>
      <c r="C1871">
        <v>0.12119000000000001</v>
      </c>
      <c r="D1871">
        <f t="shared" si="29"/>
        <v>37.913443170000001</v>
      </c>
    </row>
    <row r="1872" spans="1:4" x14ac:dyDescent="0.2">
      <c r="A1872">
        <v>1870</v>
      </c>
      <c r="B1872">
        <v>312.29599999999999</v>
      </c>
      <c r="C1872">
        <v>9.128E-2</v>
      </c>
      <c r="D1872">
        <f t="shared" si="29"/>
        <v>28.50637888</v>
      </c>
    </row>
    <row r="1873" spans="1:4" x14ac:dyDescent="0.2">
      <c r="A1873">
        <v>1871</v>
      </c>
      <c r="B1873">
        <v>311.62900000000002</v>
      </c>
      <c r="C1873">
        <v>5.4800000000000001E-2</v>
      </c>
      <c r="D1873">
        <f t="shared" si="29"/>
        <v>17.0772692</v>
      </c>
    </row>
    <row r="1874" spans="1:4" x14ac:dyDescent="0.2">
      <c r="A1874">
        <v>1872</v>
      </c>
      <c r="B1874">
        <v>310.67200000000003</v>
      </c>
      <c r="C1874">
        <v>2.1579999999999998E-2</v>
      </c>
      <c r="D1874">
        <f t="shared" si="29"/>
        <v>6.7043017599999999</v>
      </c>
    </row>
    <row r="1875" spans="1:4" x14ac:dyDescent="0.2">
      <c r="A1875">
        <v>1873</v>
      </c>
      <c r="B1875">
        <v>309.25400000000002</v>
      </c>
      <c r="C1875">
        <v>-6.9999999999999994E-5</v>
      </c>
      <c r="D1875">
        <f t="shared" si="29"/>
        <v>-2.1647779999999998E-2</v>
      </c>
    </row>
    <row r="1876" spans="1:4" x14ac:dyDescent="0.2">
      <c r="A1876">
        <v>1874</v>
      </c>
      <c r="B1876">
        <v>307.27699999999999</v>
      </c>
      <c r="C1876">
        <v>-9.2800000000000001E-3</v>
      </c>
      <c r="D1876">
        <f t="shared" si="29"/>
        <v>-2.85153056</v>
      </c>
    </row>
    <row r="1877" spans="1:4" x14ac:dyDescent="0.2">
      <c r="A1877">
        <v>1875</v>
      </c>
      <c r="B1877">
        <v>304.71300000000002</v>
      </c>
      <c r="C1877">
        <v>-1.149E-2</v>
      </c>
      <c r="D1877">
        <f t="shared" si="29"/>
        <v>-3.5011523700000002</v>
      </c>
    </row>
    <row r="1878" spans="1:4" x14ac:dyDescent="0.2">
      <c r="A1878">
        <v>1876</v>
      </c>
      <c r="B1878">
        <v>301.54500000000002</v>
      </c>
      <c r="C1878">
        <v>-1.282E-2</v>
      </c>
      <c r="D1878">
        <f t="shared" si="29"/>
        <v>-3.8658068999999999</v>
      </c>
    </row>
    <row r="1879" spans="1:4" x14ac:dyDescent="0.2">
      <c r="A1879">
        <v>1877</v>
      </c>
      <c r="B1879">
        <v>297.72399999999999</v>
      </c>
      <c r="C1879">
        <v>-1.5970000000000002E-2</v>
      </c>
      <c r="D1879">
        <f t="shared" si="29"/>
        <v>-4.7546522800000002</v>
      </c>
    </row>
    <row r="1880" spans="1:4" x14ac:dyDescent="0.2">
      <c r="A1880">
        <v>1878</v>
      </c>
      <c r="B1880">
        <v>293.19400000000002</v>
      </c>
      <c r="C1880">
        <v>-2.0150000000000001E-2</v>
      </c>
      <c r="D1880">
        <f t="shared" si="29"/>
        <v>-5.9078591000000005</v>
      </c>
    </row>
    <row r="1881" spans="1:4" x14ac:dyDescent="0.2">
      <c r="A1881">
        <v>1879</v>
      </c>
      <c r="B1881">
        <v>287.94600000000003</v>
      </c>
      <c r="C1881">
        <v>-2.376E-2</v>
      </c>
      <c r="D1881">
        <f t="shared" si="29"/>
        <v>-6.8415969600000004</v>
      </c>
    </row>
    <row r="1882" spans="1:4" x14ac:dyDescent="0.2">
      <c r="A1882">
        <v>1880</v>
      </c>
      <c r="B1882">
        <v>282.05099999999999</v>
      </c>
      <c r="C1882">
        <v>-2.622E-2</v>
      </c>
      <c r="D1882">
        <f t="shared" si="29"/>
        <v>-7.3953772199999994</v>
      </c>
    </row>
    <row r="1883" spans="1:4" x14ac:dyDescent="0.2">
      <c r="A1883">
        <v>1881</v>
      </c>
      <c r="B1883">
        <v>275.63799999999998</v>
      </c>
      <c r="C1883">
        <v>-2.7959999999999999E-2</v>
      </c>
      <c r="D1883">
        <f t="shared" si="29"/>
        <v>-7.7068384799999992</v>
      </c>
    </row>
    <row r="1884" spans="1:4" x14ac:dyDescent="0.2">
      <c r="A1884">
        <v>1882</v>
      </c>
      <c r="B1884">
        <v>268.85199999999998</v>
      </c>
      <c r="C1884">
        <v>-2.9399999999999999E-2</v>
      </c>
      <c r="D1884">
        <f t="shared" si="29"/>
        <v>-7.9042487999999986</v>
      </c>
    </row>
    <row r="1885" spans="1:4" x14ac:dyDescent="0.2">
      <c r="A1885">
        <v>1883</v>
      </c>
      <c r="B1885">
        <v>261.83800000000002</v>
      </c>
      <c r="C1885">
        <v>-3.039E-2</v>
      </c>
      <c r="D1885">
        <f t="shared" si="29"/>
        <v>-7.9572568200000005</v>
      </c>
    </row>
    <row r="1886" spans="1:4" x14ac:dyDescent="0.2">
      <c r="A1886">
        <v>1884</v>
      </c>
      <c r="B1886">
        <v>254.726</v>
      </c>
      <c r="C1886">
        <v>-3.0550000000000001E-2</v>
      </c>
      <c r="D1886">
        <f t="shared" si="29"/>
        <v>-7.7818792999999999</v>
      </c>
    </row>
    <row r="1887" spans="1:4" x14ac:dyDescent="0.2">
      <c r="A1887">
        <v>1885</v>
      </c>
      <c r="B1887">
        <v>247.625</v>
      </c>
      <c r="C1887">
        <v>-3.005E-2</v>
      </c>
      <c r="D1887">
        <f t="shared" si="29"/>
        <v>-7.4411312499999998</v>
      </c>
    </row>
    <row r="1888" spans="1:4" x14ac:dyDescent="0.2">
      <c r="A1888">
        <v>1886</v>
      </c>
      <c r="B1888">
        <v>240.6</v>
      </c>
      <c r="C1888">
        <v>-2.9319999999999999E-2</v>
      </c>
      <c r="D1888">
        <f t="shared" si="29"/>
        <v>-7.054392</v>
      </c>
    </row>
    <row r="1889" spans="1:4" x14ac:dyDescent="0.2">
      <c r="A1889">
        <v>1887</v>
      </c>
      <c r="B1889">
        <v>233.67599999999999</v>
      </c>
      <c r="C1889">
        <v>-2.8819999999999998E-2</v>
      </c>
      <c r="D1889">
        <f t="shared" si="29"/>
        <v>-6.7345423199999992</v>
      </c>
    </row>
    <row r="1890" spans="1:4" x14ac:dyDescent="0.2">
      <c r="A1890">
        <v>1888</v>
      </c>
      <c r="B1890">
        <v>226.857</v>
      </c>
      <c r="C1890">
        <v>-2.8660000000000001E-2</v>
      </c>
      <c r="D1890">
        <f t="shared" si="29"/>
        <v>-6.5017216200000005</v>
      </c>
    </row>
    <row r="1891" spans="1:4" x14ac:dyDescent="0.2">
      <c r="A1891">
        <v>1889</v>
      </c>
      <c r="B1891">
        <v>220.14099999999999</v>
      </c>
      <c r="C1891">
        <v>-2.853E-2</v>
      </c>
      <c r="D1891">
        <f t="shared" si="29"/>
        <v>-6.2806227299999993</v>
      </c>
    </row>
    <row r="1892" spans="1:4" x14ac:dyDescent="0.2">
      <c r="A1892">
        <v>1890</v>
      </c>
      <c r="B1892">
        <v>213.51499999999999</v>
      </c>
      <c r="C1892">
        <v>-2.8170000000000001E-2</v>
      </c>
      <c r="D1892">
        <f t="shared" si="29"/>
        <v>-6.0147175499999994</v>
      </c>
    </row>
    <row r="1893" spans="1:4" x14ac:dyDescent="0.2">
      <c r="A1893">
        <v>1891</v>
      </c>
      <c r="B1893">
        <v>206.97</v>
      </c>
      <c r="C1893">
        <v>-2.7519999999999999E-2</v>
      </c>
      <c r="D1893">
        <f t="shared" si="29"/>
        <v>-5.6958143999999997</v>
      </c>
    </row>
    <row r="1894" spans="1:4" x14ac:dyDescent="0.2">
      <c r="A1894">
        <v>1892</v>
      </c>
      <c r="B1894">
        <v>200.50200000000001</v>
      </c>
      <c r="C1894">
        <v>-2.674E-2</v>
      </c>
      <c r="D1894">
        <f t="shared" si="29"/>
        <v>-5.36142348</v>
      </c>
    </row>
    <row r="1895" spans="1:4" x14ac:dyDescent="0.2">
      <c r="A1895">
        <v>1893</v>
      </c>
      <c r="B1895">
        <v>194.12799999999999</v>
      </c>
      <c r="C1895">
        <v>-2.615E-2</v>
      </c>
      <c r="D1895">
        <f t="shared" si="29"/>
        <v>-5.0764471999999996</v>
      </c>
    </row>
    <row r="1896" spans="1:4" x14ac:dyDescent="0.2">
      <c r="A1896">
        <v>1894</v>
      </c>
      <c r="B1896">
        <v>187.85900000000001</v>
      </c>
      <c r="C1896">
        <v>-2.5870000000000001E-2</v>
      </c>
      <c r="D1896">
        <f t="shared" si="29"/>
        <v>-4.8599123300000002</v>
      </c>
    </row>
    <row r="1897" spans="1:4" x14ac:dyDescent="0.2">
      <c r="A1897">
        <v>1895</v>
      </c>
      <c r="B1897">
        <v>181.65700000000001</v>
      </c>
      <c r="C1897">
        <v>-2.5930000000000002E-2</v>
      </c>
      <c r="D1897">
        <f t="shared" si="29"/>
        <v>-4.7103660100000004</v>
      </c>
    </row>
    <row r="1898" spans="1:4" x14ac:dyDescent="0.2">
      <c r="A1898">
        <v>1896</v>
      </c>
      <c r="B1898">
        <v>175.428</v>
      </c>
      <c r="C1898">
        <v>-2.6249999999999999E-2</v>
      </c>
      <c r="D1898">
        <f t="shared" si="29"/>
        <v>-4.6049850000000001</v>
      </c>
    </row>
    <row r="1899" spans="1:4" x14ac:dyDescent="0.2">
      <c r="A1899">
        <v>1897</v>
      </c>
      <c r="B1899">
        <v>169.066</v>
      </c>
      <c r="C1899">
        <v>-2.665E-2</v>
      </c>
      <c r="D1899">
        <f t="shared" si="29"/>
        <v>-4.5056089000000004</v>
      </c>
    </row>
    <row r="1900" spans="1:4" x14ac:dyDescent="0.2">
      <c r="A1900">
        <v>1898</v>
      </c>
      <c r="B1900">
        <v>162.51499999999999</v>
      </c>
      <c r="C1900">
        <v>-2.7220000000000001E-2</v>
      </c>
      <c r="D1900">
        <f t="shared" si="29"/>
        <v>-4.4236582999999996</v>
      </c>
    </row>
    <row r="1901" spans="1:4" x14ac:dyDescent="0.2">
      <c r="A1901">
        <v>1899</v>
      </c>
      <c r="B1901">
        <v>155.79300000000001</v>
      </c>
      <c r="C1901">
        <v>-2.7969999999999998E-2</v>
      </c>
      <c r="D1901">
        <f t="shared" si="29"/>
        <v>-4.3575302100000002</v>
      </c>
    </row>
    <row r="1902" spans="1:4" x14ac:dyDescent="0.2">
      <c r="A1902">
        <v>1900</v>
      </c>
      <c r="B1902">
        <v>148.94999999999999</v>
      </c>
      <c r="C1902">
        <v>-2.8979999999999999E-2</v>
      </c>
      <c r="D1902">
        <f t="shared" si="29"/>
        <v>-4.3165709999999997</v>
      </c>
    </row>
    <row r="1903" spans="1:4" x14ac:dyDescent="0.2">
      <c r="A1903">
        <v>1901</v>
      </c>
      <c r="B1903">
        <v>142.01300000000001</v>
      </c>
      <c r="C1903">
        <v>-3.0130000000000001E-2</v>
      </c>
      <c r="D1903">
        <f t="shared" si="29"/>
        <v>-4.2788516900000007</v>
      </c>
    </row>
    <row r="1904" spans="1:4" x14ac:dyDescent="0.2">
      <c r="A1904">
        <v>1902</v>
      </c>
      <c r="B1904">
        <v>134.95699999999999</v>
      </c>
      <c r="C1904">
        <v>-3.09E-2</v>
      </c>
      <c r="D1904">
        <f t="shared" si="29"/>
        <v>-4.1701712999999998</v>
      </c>
    </row>
    <row r="1905" spans="1:4" x14ac:dyDescent="0.2">
      <c r="A1905">
        <v>1903</v>
      </c>
      <c r="B1905">
        <v>127.76</v>
      </c>
      <c r="C1905">
        <v>-3.1040000000000002E-2</v>
      </c>
      <c r="D1905">
        <f t="shared" si="29"/>
        <v>-3.9656704000000005</v>
      </c>
    </row>
    <row r="1906" spans="1:4" x14ac:dyDescent="0.2">
      <c r="A1906">
        <v>1904</v>
      </c>
      <c r="B1906">
        <v>120.444</v>
      </c>
      <c r="C1906">
        <v>-3.041E-2</v>
      </c>
      <c r="D1906">
        <f t="shared" si="29"/>
        <v>-3.6627020400000001</v>
      </c>
    </row>
    <row r="1907" spans="1:4" x14ac:dyDescent="0.2">
      <c r="A1907">
        <v>1905</v>
      </c>
      <c r="B1907">
        <v>113.105</v>
      </c>
      <c r="C1907">
        <v>-2.955E-2</v>
      </c>
      <c r="D1907">
        <f t="shared" si="29"/>
        <v>-3.3422527500000001</v>
      </c>
    </row>
    <row r="1908" spans="1:4" x14ac:dyDescent="0.2">
      <c r="A1908">
        <v>1906</v>
      </c>
      <c r="B1908">
        <v>105.866</v>
      </c>
      <c r="C1908">
        <v>-2.9080000000000002E-2</v>
      </c>
      <c r="D1908">
        <f t="shared" si="29"/>
        <v>-3.0785832800000001</v>
      </c>
    </row>
    <row r="1909" spans="1:4" x14ac:dyDescent="0.2">
      <c r="A1909">
        <v>1907</v>
      </c>
      <c r="B1909">
        <v>98.804000000000002</v>
      </c>
      <c r="C1909">
        <v>-2.9190000000000001E-2</v>
      </c>
      <c r="D1909">
        <f t="shared" si="29"/>
        <v>-2.88408876</v>
      </c>
    </row>
    <row r="1910" spans="1:4" x14ac:dyDescent="0.2">
      <c r="A1910">
        <v>1908</v>
      </c>
      <c r="B1910">
        <v>91.896000000000001</v>
      </c>
      <c r="C1910">
        <v>-2.9739999999999999E-2</v>
      </c>
      <c r="D1910">
        <f t="shared" si="29"/>
        <v>-2.7329870399999998</v>
      </c>
    </row>
    <row r="1911" spans="1:4" x14ac:dyDescent="0.2">
      <c r="A1911">
        <v>1909</v>
      </c>
      <c r="B1911">
        <v>85.010999999999996</v>
      </c>
      <c r="C1911">
        <v>-3.0210000000000001E-2</v>
      </c>
      <c r="D1911">
        <f t="shared" si="29"/>
        <v>-2.5681823100000001</v>
      </c>
    </row>
    <row r="1912" spans="1:4" x14ac:dyDescent="0.2">
      <c r="A1912">
        <v>1910</v>
      </c>
      <c r="B1912">
        <v>77.971000000000004</v>
      </c>
      <c r="C1912">
        <v>-3.0589999999999999E-2</v>
      </c>
      <c r="D1912">
        <f t="shared" si="29"/>
        <v>-2.3851328899999999</v>
      </c>
    </row>
    <row r="1913" spans="1:4" x14ac:dyDescent="0.2">
      <c r="A1913">
        <v>1911</v>
      </c>
      <c r="B1913">
        <v>70.634</v>
      </c>
      <c r="C1913">
        <v>-3.1179999999999999E-2</v>
      </c>
      <c r="D1913">
        <f t="shared" si="29"/>
        <v>-2.20236812</v>
      </c>
    </row>
    <row r="1914" spans="1:4" x14ac:dyDescent="0.2">
      <c r="A1914">
        <v>1912</v>
      </c>
      <c r="B1914">
        <v>62.960999999999999</v>
      </c>
      <c r="C1914">
        <v>-3.2309999999999998E-2</v>
      </c>
      <c r="D1914">
        <f t="shared" si="29"/>
        <v>-2.0342699099999999</v>
      </c>
    </row>
    <row r="1915" spans="1:4" x14ac:dyDescent="0.2">
      <c r="A1915">
        <v>1913</v>
      </c>
      <c r="B1915">
        <v>54.988999999999997</v>
      </c>
      <c r="C1915">
        <v>-3.3910000000000003E-2</v>
      </c>
      <c r="D1915">
        <f t="shared" si="29"/>
        <v>-1.86467699</v>
      </c>
    </row>
    <row r="1916" spans="1:4" x14ac:dyDescent="0.2">
      <c r="A1916">
        <v>1914</v>
      </c>
      <c r="B1916">
        <v>46.756</v>
      </c>
      <c r="C1916">
        <v>-3.5630000000000002E-2</v>
      </c>
      <c r="D1916">
        <f t="shared" si="29"/>
        <v>-1.66591628</v>
      </c>
    </row>
    <row r="1917" spans="1:4" x14ac:dyDescent="0.2">
      <c r="A1917">
        <v>1915</v>
      </c>
      <c r="B1917">
        <v>38.237000000000002</v>
      </c>
      <c r="C1917">
        <v>-3.7199999999999997E-2</v>
      </c>
      <c r="D1917">
        <f t="shared" si="29"/>
        <v>-1.4224163999999999</v>
      </c>
    </row>
    <row r="1918" spans="1:4" x14ac:dyDescent="0.2">
      <c r="A1918">
        <v>1916</v>
      </c>
      <c r="B1918">
        <v>29.385999999999999</v>
      </c>
      <c r="C1918">
        <v>-3.8609999999999998E-2</v>
      </c>
      <c r="D1918">
        <f t="shared" si="29"/>
        <v>-1.1345934599999998</v>
      </c>
    </row>
    <row r="1919" spans="1:4" x14ac:dyDescent="0.2">
      <c r="A1919">
        <v>1917</v>
      </c>
      <c r="B1919">
        <v>20.222000000000001</v>
      </c>
      <c r="C1919">
        <v>-3.9829999999999997E-2</v>
      </c>
      <c r="D1919">
        <f t="shared" si="29"/>
        <v>-0.80544225999999997</v>
      </c>
    </row>
    <row r="1920" spans="1:4" x14ac:dyDescent="0.2">
      <c r="A1920">
        <v>1918</v>
      </c>
      <c r="B1920">
        <v>10.878</v>
      </c>
      <c r="C1920">
        <v>-4.0649999999999999E-2</v>
      </c>
      <c r="D1920">
        <f t="shared" si="29"/>
        <v>-0.44219069999999999</v>
      </c>
    </row>
    <row r="1921" spans="1:4" x14ac:dyDescent="0.2">
      <c r="A1921">
        <v>1919</v>
      </c>
      <c r="B1921">
        <v>1.5329999999999999</v>
      </c>
      <c r="C1921">
        <v>-4.0809999999999999E-2</v>
      </c>
      <c r="D1921">
        <f t="shared" si="29"/>
        <v>-6.2561729999999996E-2</v>
      </c>
    </row>
    <row r="1922" spans="1:4" x14ac:dyDescent="0.2">
      <c r="A1922">
        <v>1920</v>
      </c>
      <c r="B1922">
        <v>-7.6989999999999998</v>
      </c>
      <c r="C1922">
        <v>-4.0289999999999999E-2</v>
      </c>
      <c r="D1922">
        <f t="shared" si="29"/>
        <v>0.31019270999999998</v>
      </c>
    </row>
    <row r="1923" spans="1:4" x14ac:dyDescent="0.2">
      <c r="A1923">
        <v>1921</v>
      </c>
      <c r="B1923">
        <v>-16.812999999999999</v>
      </c>
      <c r="C1923">
        <v>-3.934E-2</v>
      </c>
      <c r="D1923">
        <f t="shared" ref="D1923:D1986" si="30">B1923*C1923</f>
        <v>0.66142341999999998</v>
      </c>
    </row>
    <row r="1924" spans="1:4" x14ac:dyDescent="0.2">
      <c r="A1924">
        <v>1922</v>
      </c>
      <c r="B1924">
        <v>-25.827000000000002</v>
      </c>
      <c r="C1924">
        <v>-3.8190000000000002E-2</v>
      </c>
      <c r="D1924">
        <f t="shared" si="30"/>
        <v>0.98633313000000011</v>
      </c>
    </row>
    <row r="1925" spans="1:4" x14ac:dyDescent="0.2">
      <c r="A1925">
        <v>1923</v>
      </c>
      <c r="B1925">
        <v>-34.691000000000003</v>
      </c>
      <c r="C1925">
        <v>-3.6839999999999998E-2</v>
      </c>
      <c r="D1925">
        <f t="shared" si="30"/>
        <v>1.27801644</v>
      </c>
    </row>
    <row r="1926" spans="1:4" x14ac:dyDescent="0.2">
      <c r="A1926">
        <v>1924</v>
      </c>
      <c r="B1926">
        <v>-43.273000000000003</v>
      </c>
      <c r="C1926">
        <v>-3.5229999999999997E-2</v>
      </c>
      <c r="D1926">
        <f t="shared" si="30"/>
        <v>1.5245077899999999</v>
      </c>
    </row>
    <row r="1927" spans="1:4" x14ac:dyDescent="0.2">
      <c r="A1927">
        <v>1925</v>
      </c>
      <c r="B1927">
        <v>-51.46</v>
      </c>
      <c r="C1927">
        <v>-3.3450000000000001E-2</v>
      </c>
      <c r="D1927">
        <f t="shared" si="30"/>
        <v>1.7213370000000001</v>
      </c>
    </row>
    <row r="1928" spans="1:4" x14ac:dyDescent="0.2">
      <c r="A1928">
        <v>1926</v>
      </c>
      <c r="B1928">
        <v>-59.218000000000004</v>
      </c>
      <c r="C1928">
        <v>-3.1780000000000003E-2</v>
      </c>
      <c r="D1928">
        <f t="shared" si="30"/>
        <v>1.8819480400000004</v>
      </c>
    </row>
    <row r="1929" spans="1:4" x14ac:dyDescent="0.2">
      <c r="A1929">
        <v>1927</v>
      </c>
      <c r="B1929">
        <v>-66.575999999999993</v>
      </c>
      <c r="C1929">
        <v>-3.032E-2</v>
      </c>
      <c r="D1929">
        <f t="shared" si="30"/>
        <v>2.01858432</v>
      </c>
    </row>
    <row r="1930" spans="1:4" x14ac:dyDescent="0.2">
      <c r="A1930">
        <v>1928</v>
      </c>
      <c r="B1930">
        <v>-73.563999999999993</v>
      </c>
      <c r="C1930">
        <v>-2.8989999999999998E-2</v>
      </c>
      <c r="D1930">
        <f t="shared" si="30"/>
        <v>2.1326203599999998</v>
      </c>
    </row>
    <row r="1931" spans="1:4" x14ac:dyDescent="0.2">
      <c r="A1931">
        <v>1929</v>
      </c>
      <c r="B1931">
        <v>-80.221999999999994</v>
      </c>
      <c r="C1931">
        <v>-2.784E-2</v>
      </c>
      <c r="D1931">
        <f t="shared" si="30"/>
        <v>2.2333804799999997</v>
      </c>
    </row>
    <row r="1932" spans="1:4" x14ac:dyDescent="0.2">
      <c r="A1932">
        <v>1930</v>
      </c>
      <c r="B1932">
        <v>-86.644000000000005</v>
      </c>
      <c r="C1932">
        <v>-2.7179999999999999E-2</v>
      </c>
      <c r="D1932">
        <f t="shared" si="30"/>
        <v>2.35498392</v>
      </c>
    </row>
    <row r="1933" spans="1:4" x14ac:dyDescent="0.2">
      <c r="A1933">
        <v>1931</v>
      </c>
      <c r="B1933">
        <v>-92.992999999999995</v>
      </c>
      <c r="C1933">
        <v>-2.741E-2</v>
      </c>
      <c r="D1933">
        <f t="shared" si="30"/>
        <v>2.5489381299999998</v>
      </c>
    </row>
    <row r="1934" spans="1:4" x14ac:dyDescent="0.2">
      <c r="A1934">
        <v>1932</v>
      </c>
      <c r="B1934">
        <v>-99.42</v>
      </c>
      <c r="C1934">
        <v>-2.8410000000000001E-2</v>
      </c>
      <c r="D1934">
        <f t="shared" si="30"/>
        <v>2.8245222000000001</v>
      </c>
    </row>
    <row r="1935" spans="1:4" x14ac:dyDescent="0.2">
      <c r="A1935">
        <v>1933</v>
      </c>
      <c r="B1935">
        <v>-105.974</v>
      </c>
      <c r="C1935">
        <v>-2.9409999999999999E-2</v>
      </c>
      <c r="D1935">
        <f t="shared" si="30"/>
        <v>3.1166953400000001</v>
      </c>
    </row>
    <row r="1936" spans="1:4" x14ac:dyDescent="0.2">
      <c r="A1936">
        <v>1934</v>
      </c>
      <c r="B1936">
        <v>-112.58799999999999</v>
      </c>
      <c r="C1936">
        <v>-2.9700000000000001E-2</v>
      </c>
      <c r="D1936">
        <f t="shared" si="30"/>
        <v>3.3438635999999997</v>
      </c>
    </row>
    <row r="1937" spans="1:4" x14ac:dyDescent="0.2">
      <c r="A1937">
        <v>1935</v>
      </c>
      <c r="B1937">
        <v>-119.175</v>
      </c>
      <c r="C1937">
        <v>-2.903E-2</v>
      </c>
      <c r="D1937">
        <f t="shared" si="30"/>
        <v>3.4596502500000001</v>
      </c>
    </row>
    <row r="1938" spans="1:4" x14ac:dyDescent="0.2">
      <c r="A1938">
        <v>1936</v>
      </c>
      <c r="B1938">
        <v>-125.70099999999999</v>
      </c>
      <c r="C1938">
        <v>-2.8049999999999999E-2</v>
      </c>
      <c r="D1938">
        <f t="shared" si="30"/>
        <v>3.5259130499999998</v>
      </c>
    </row>
    <row r="1939" spans="1:4" x14ac:dyDescent="0.2">
      <c r="A1939">
        <v>1937</v>
      </c>
      <c r="B1939">
        <v>-132.19200000000001</v>
      </c>
      <c r="C1939">
        <v>-2.7300000000000001E-2</v>
      </c>
      <c r="D1939">
        <f t="shared" si="30"/>
        <v>3.6088416000000003</v>
      </c>
    </row>
    <row r="1940" spans="1:4" x14ac:dyDescent="0.2">
      <c r="A1940">
        <v>1938</v>
      </c>
      <c r="B1940">
        <v>-138.672</v>
      </c>
      <c r="C1940">
        <v>-2.7E-2</v>
      </c>
      <c r="D1940">
        <f t="shared" si="30"/>
        <v>3.7441439999999999</v>
      </c>
    </row>
    <row r="1941" spans="1:4" x14ac:dyDescent="0.2">
      <c r="A1941">
        <v>1939</v>
      </c>
      <c r="B1941">
        <v>-145.12799999999999</v>
      </c>
      <c r="C1941">
        <v>-2.699E-2</v>
      </c>
      <c r="D1941">
        <f t="shared" si="30"/>
        <v>3.9170047199999996</v>
      </c>
    </row>
    <row r="1942" spans="1:4" x14ac:dyDescent="0.2">
      <c r="A1942">
        <v>1940</v>
      </c>
      <c r="B1942">
        <v>-151.53100000000001</v>
      </c>
      <c r="C1942">
        <v>-2.6950000000000002E-2</v>
      </c>
      <c r="D1942">
        <f t="shared" si="30"/>
        <v>4.0837604500000007</v>
      </c>
    </row>
    <row r="1943" spans="1:4" x14ac:dyDescent="0.2">
      <c r="A1943">
        <v>1941</v>
      </c>
      <c r="B1943">
        <v>-157.87</v>
      </c>
      <c r="C1943">
        <v>-2.6950000000000002E-2</v>
      </c>
      <c r="D1943">
        <f t="shared" si="30"/>
        <v>4.2545965000000008</v>
      </c>
    </row>
    <row r="1944" spans="1:4" x14ac:dyDescent="0.2">
      <c r="A1944">
        <v>1942</v>
      </c>
      <c r="B1944">
        <v>-164.15299999999999</v>
      </c>
      <c r="C1944">
        <v>-2.6849999999999999E-2</v>
      </c>
      <c r="D1944">
        <f t="shared" si="30"/>
        <v>4.4075080499999997</v>
      </c>
    </row>
    <row r="1945" spans="1:4" x14ac:dyDescent="0.2">
      <c r="A1945">
        <v>1943</v>
      </c>
      <c r="B1945">
        <v>-170.38800000000001</v>
      </c>
      <c r="C1945">
        <v>-2.6599999999999999E-2</v>
      </c>
      <c r="D1945">
        <f t="shared" si="30"/>
        <v>4.5323207999999999</v>
      </c>
    </row>
    <row r="1946" spans="1:4" x14ac:dyDescent="0.2">
      <c r="A1946">
        <v>1944</v>
      </c>
      <c r="B1946">
        <v>-176.577</v>
      </c>
      <c r="C1946">
        <v>-2.6179999999999998E-2</v>
      </c>
      <c r="D1946">
        <f t="shared" si="30"/>
        <v>4.6227858599999996</v>
      </c>
    </row>
    <row r="1947" spans="1:4" x14ac:dyDescent="0.2">
      <c r="A1947">
        <v>1945</v>
      </c>
      <c r="B1947">
        <v>-182.73</v>
      </c>
      <c r="C1947">
        <v>-2.5659999999999999E-2</v>
      </c>
      <c r="D1947">
        <f t="shared" si="30"/>
        <v>4.6888517999999992</v>
      </c>
    </row>
    <row r="1948" spans="1:4" x14ac:dyDescent="0.2">
      <c r="A1948">
        <v>1946</v>
      </c>
      <c r="B1948">
        <v>-188.87299999999999</v>
      </c>
      <c r="C1948">
        <v>-2.5360000000000001E-2</v>
      </c>
      <c r="D1948">
        <f t="shared" si="30"/>
        <v>4.7898192799999997</v>
      </c>
    </row>
    <row r="1949" spans="1:4" x14ac:dyDescent="0.2">
      <c r="A1949">
        <v>1947</v>
      </c>
      <c r="B1949">
        <v>-195.035</v>
      </c>
      <c r="C1949">
        <v>-2.537E-2</v>
      </c>
      <c r="D1949">
        <f t="shared" si="30"/>
        <v>4.9480379499999998</v>
      </c>
    </row>
    <row r="1950" spans="1:4" x14ac:dyDescent="0.2">
      <c r="A1950">
        <v>1948</v>
      </c>
      <c r="B1950">
        <v>-201.22300000000001</v>
      </c>
      <c r="C1950">
        <v>-2.564E-2</v>
      </c>
      <c r="D1950">
        <f t="shared" si="30"/>
        <v>5.15935772</v>
      </c>
    </row>
    <row r="1951" spans="1:4" x14ac:dyDescent="0.2">
      <c r="A1951">
        <v>1949</v>
      </c>
      <c r="B1951">
        <v>-207.42400000000001</v>
      </c>
      <c r="C1951">
        <v>-2.613E-2</v>
      </c>
      <c r="D1951">
        <f t="shared" si="30"/>
        <v>5.4199891200000003</v>
      </c>
    </row>
    <row r="1952" spans="1:4" x14ac:dyDescent="0.2">
      <c r="A1952">
        <v>1950</v>
      </c>
      <c r="B1952">
        <v>-213.62299999999999</v>
      </c>
      <c r="C1952">
        <v>-2.6620000000000001E-2</v>
      </c>
      <c r="D1952">
        <f t="shared" si="30"/>
        <v>5.6866442600000005</v>
      </c>
    </row>
    <row r="1953" spans="1:4" x14ac:dyDescent="0.2">
      <c r="A1953">
        <v>1951</v>
      </c>
      <c r="B1953">
        <v>-219.82499999999999</v>
      </c>
      <c r="C1953">
        <v>-2.7009999999999999E-2</v>
      </c>
      <c r="D1953">
        <f t="shared" si="30"/>
        <v>5.9374732499999991</v>
      </c>
    </row>
    <row r="1954" spans="1:4" x14ac:dyDescent="0.2">
      <c r="A1954">
        <v>1952</v>
      </c>
      <c r="B1954">
        <v>-226.05799999999999</v>
      </c>
      <c r="C1954">
        <v>-2.7199999999999998E-2</v>
      </c>
      <c r="D1954">
        <f t="shared" si="30"/>
        <v>6.1487775999999998</v>
      </c>
    </row>
    <row r="1955" spans="1:4" x14ac:dyDescent="0.2">
      <c r="A1955">
        <v>1953</v>
      </c>
      <c r="B1955">
        <v>-232.35400000000001</v>
      </c>
      <c r="C1955">
        <v>-2.7130000000000001E-2</v>
      </c>
      <c r="D1955">
        <f t="shared" si="30"/>
        <v>6.3037640200000009</v>
      </c>
    </row>
    <row r="1956" spans="1:4" x14ac:dyDescent="0.2">
      <c r="A1956">
        <v>1954</v>
      </c>
      <c r="B1956">
        <v>-238.72399999999999</v>
      </c>
      <c r="C1956">
        <v>-2.7099999999999999E-2</v>
      </c>
      <c r="D1956">
        <f t="shared" si="30"/>
        <v>6.4694203999999997</v>
      </c>
    </row>
    <row r="1957" spans="1:4" x14ac:dyDescent="0.2">
      <c r="A1957">
        <v>1955</v>
      </c>
      <c r="B1957">
        <v>-245.13200000000001</v>
      </c>
      <c r="C1957">
        <v>-2.7220000000000001E-2</v>
      </c>
      <c r="D1957">
        <f t="shared" si="30"/>
        <v>6.67249304</v>
      </c>
    </row>
    <row r="1958" spans="1:4" x14ac:dyDescent="0.2">
      <c r="A1958">
        <v>1956</v>
      </c>
      <c r="B1958">
        <v>-251.49100000000001</v>
      </c>
      <c r="C1958">
        <v>-2.7289999999999998E-2</v>
      </c>
      <c r="D1958">
        <f t="shared" si="30"/>
        <v>6.8631893899999996</v>
      </c>
    </row>
    <row r="1959" spans="1:4" x14ac:dyDescent="0.2">
      <c r="A1959">
        <v>1957</v>
      </c>
      <c r="B1959">
        <v>-257.68299999999999</v>
      </c>
      <c r="C1959">
        <v>-2.6929999999999999E-2</v>
      </c>
      <c r="D1959">
        <f t="shared" si="30"/>
        <v>6.9394031899999993</v>
      </c>
    </row>
    <row r="1960" spans="1:4" x14ac:dyDescent="0.2">
      <c r="A1960">
        <v>1958</v>
      </c>
      <c r="B1960">
        <v>-263.64299999999997</v>
      </c>
      <c r="C1960">
        <v>-2.5999999999999999E-2</v>
      </c>
      <c r="D1960">
        <f t="shared" si="30"/>
        <v>6.8547179999999992</v>
      </c>
    </row>
    <row r="1961" spans="1:4" x14ac:dyDescent="0.2">
      <c r="A1961">
        <v>1959</v>
      </c>
      <c r="B1961">
        <v>-269.411</v>
      </c>
      <c r="C1961">
        <v>-2.4920000000000001E-2</v>
      </c>
      <c r="D1961">
        <f t="shared" si="30"/>
        <v>6.7137221200000008</v>
      </c>
    </row>
    <row r="1962" spans="1:4" x14ac:dyDescent="0.2">
      <c r="A1962">
        <v>1960</v>
      </c>
      <c r="B1962">
        <v>-275.10000000000002</v>
      </c>
      <c r="C1962">
        <v>-2.4160000000000001E-2</v>
      </c>
      <c r="D1962">
        <f t="shared" si="30"/>
        <v>6.6464160000000012</v>
      </c>
    </row>
    <row r="1963" spans="1:4" x14ac:dyDescent="0.2">
      <c r="A1963">
        <v>1961</v>
      </c>
      <c r="B1963">
        <v>-280.77499999999998</v>
      </c>
      <c r="C1963">
        <v>-2.3779999999999999E-2</v>
      </c>
      <c r="D1963">
        <f t="shared" si="30"/>
        <v>6.6768294999999993</v>
      </c>
    </row>
    <row r="1964" spans="1:4" x14ac:dyDescent="0.2">
      <c r="A1964">
        <v>1962</v>
      </c>
      <c r="B1964">
        <v>-286.33100000000002</v>
      </c>
      <c r="C1964">
        <v>-2.315E-2</v>
      </c>
      <c r="D1964">
        <f t="shared" si="30"/>
        <v>6.6285626500000001</v>
      </c>
    </row>
    <row r="1965" spans="1:4" x14ac:dyDescent="0.2">
      <c r="A1965">
        <v>1963</v>
      </c>
      <c r="B1965">
        <v>-291.512</v>
      </c>
      <c r="C1965">
        <v>-2.1489999999999999E-2</v>
      </c>
      <c r="D1965">
        <f t="shared" si="30"/>
        <v>6.2645928799999995</v>
      </c>
    </row>
    <row r="1966" spans="1:4" x14ac:dyDescent="0.2">
      <c r="A1966">
        <v>1964</v>
      </c>
      <c r="B1966">
        <v>-296.03699999999998</v>
      </c>
      <c r="C1966">
        <v>-1.874E-2</v>
      </c>
      <c r="D1966">
        <f t="shared" si="30"/>
        <v>5.5477333799999995</v>
      </c>
    </row>
    <row r="1967" spans="1:4" x14ac:dyDescent="0.2">
      <c r="A1967">
        <v>1965</v>
      </c>
      <c r="B1967">
        <v>-299.75799999999998</v>
      </c>
      <c r="C1967">
        <v>-1.55E-2</v>
      </c>
      <c r="D1967">
        <f t="shared" si="30"/>
        <v>4.6462490000000001</v>
      </c>
    </row>
    <row r="1968" spans="1:4" x14ac:dyDescent="0.2">
      <c r="A1968">
        <v>1966</v>
      </c>
      <c r="B1968">
        <v>-302.71199999999999</v>
      </c>
      <c r="C1968">
        <v>-1.2460000000000001E-2</v>
      </c>
      <c r="D1968">
        <f t="shared" si="30"/>
        <v>3.7717915199999998</v>
      </c>
    </row>
    <row r="1969" spans="1:4" x14ac:dyDescent="0.2">
      <c r="A1969">
        <v>1967</v>
      </c>
      <c r="B1969">
        <v>-305.05599999999998</v>
      </c>
      <c r="C1969">
        <v>-1.0149999999999999E-2</v>
      </c>
      <c r="D1969">
        <f t="shared" si="30"/>
        <v>3.0963183999999995</v>
      </c>
    </row>
    <row r="1970" spans="1:4" x14ac:dyDescent="0.2">
      <c r="A1970">
        <v>1968</v>
      </c>
      <c r="B1970">
        <v>-306.95699999999999</v>
      </c>
      <c r="C1970">
        <v>-8.5900000000000004E-3</v>
      </c>
      <c r="D1970">
        <f t="shared" si="30"/>
        <v>2.6367606299999999</v>
      </c>
    </row>
    <row r="1971" spans="1:4" x14ac:dyDescent="0.2">
      <c r="A1971">
        <v>1969</v>
      </c>
      <c r="B1971">
        <v>-308.553</v>
      </c>
      <c r="C1971">
        <v>-7.6600000000000001E-3</v>
      </c>
      <c r="D1971">
        <f t="shared" si="30"/>
        <v>2.3635159799999998</v>
      </c>
    </row>
    <row r="1972" spans="1:4" x14ac:dyDescent="0.2">
      <c r="A1972">
        <v>1970</v>
      </c>
      <c r="B1972">
        <v>-309.96499999999997</v>
      </c>
      <c r="C1972">
        <v>-7.1999999999999998E-3</v>
      </c>
      <c r="D1972">
        <f t="shared" si="30"/>
        <v>2.2317479999999996</v>
      </c>
    </row>
    <row r="1973" spans="1:4" x14ac:dyDescent="0.2">
      <c r="A1973">
        <v>1971</v>
      </c>
      <c r="B1973">
        <v>-311.30399999999997</v>
      </c>
      <c r="C1973">
        <v>-7.0099999999999997E-3</v>
      </c>
      <c r="D1973">
        <f t="shared" si="30"/>
        <v>2.1822410399999996</v>
      </c>
    </row>
    <row r="1974" spans="1:4" x14ac:dyDescent="0.2">
      <c r="A1974">
        <v>1972</v>
      </c>
      <c r="B1974">
        <v>-312.65899999999999</v>
      </c>
      <c r="C1974">
        <v>-6.7499999999999999E-3</v>
      </c>
      <c r="D1974">
        <f t="shared" si="30"/>
        <v>2.1104482500000001</v>
      </c>
    </row>
    <row r="1975" spans="1:4" x14ac:dyDescent="0.2">
      <c r="A1975">
        <v>1973</v>
      </c>
      <c r="B1975">
        <v>-314.03800000000001</v>
      </c>
      <c r="C1975">
        <v>-6.11E-3</v>
      </c>
      <c r="D1975">
        <f t="shared" si="30"/>
        <v>1.9187721800000002</v>
      </c>
    </row>
    <row r="1976" spans="1:4" x14ac:dyDescent="0.2">
      <c r="A1976">
        <v>1974</v>
      </c>
      <c r="B1976">
        <v>-315.36799999999999</v>
      </c>
      <c r="C1976">
        <v>-5.2900000000000004E-3</v>
      </c>
      <c r="D1976">
        <f t="shared" si="30"/>
        <v>1.6682967200000001</v>
      </c>
    </row>
    <row r="1977" spans="1:4" x14ac:dyDescent="0.2">
      <c r="A1977">
        <v>1975</v>
      </c>
      <c r="B1977">
        <v>-316.54599999999999</v>
      </c>
      <c r="C1977">
        <v>-4.5799999999999999E-3</v>
      </c>
      <c r="D1977">
        <f t="shared" si="30"/>
        <v>1.4497806799999999</v>
      </c>
    </row>
    <row r="1978" spans="1:4" x14ac:dyDescent="0.2">
      <c r="A1978">
        <v>1976</v>
      </c>
      <c r="B1978">
        <v>-317.50599999999997</v>
      </c>
      <c r="C1978">
        <v>-4.13E-3</v>
      </c>
      <c r="D1978">
        <f t="shared" si="30"/>
        <v>1.3112997799999999</v>
      </c>
    </row>
    <row r="1979" spans="1:4" x14ac:dyDescent="0.2">
      <c r="A1979">
        <v>1977</v>
      </c>
      <c r="B1979">
        <v>-318.25299999999999</v>
      </c>
      <c r="C1979">
        <v>-3.7299999999999998E-3</v>
      </c>
      <c r="D1979">
        <f t="shared" si="30"/>
        <v>1.1870836899999999</v>
      </c>
    </row>
    <row r="1980" spans="1:4" x14ac:dyDescent="0.2">
      <c r="A1980">
        <v>1978</v>
      </c>
      <c r="B1980">
        <v>-318.83800000000002</v>
      </c>
      <c r="C1980">
        <v>-3.15E-3</v>
      </c>
      <c r="D1980">
        <f t="shared" si="30"/>
        <v>1.0043397000000001</v>
      </c>
    </row>
    <row r="1981" spans="1:4" x14ac:dyDescent="0.2">
      <c r="A1981">
        <v>1979</v>
      </c>
      <c r="B1981">
        <v>-319.29500000000002</v>
      </c>
      <c r="C1981">
        <v>-2.4399999999999999E-3</v>
      </c>
      <c r="D1981">
        <f t="shared" si="30"/>
        <v>0.77907979999999999</v>
      </c>
    </row>
    <row r="1982" spans="1:4" x14ac:dyDescent="0.2">
      <c r="A1982">
        <v>1980</v>
      </c>
      <c r="B1982">
        <v>-319.61099999999999</v>
      </c>
      <c r="C1982">
        <v>-1.74E-3</v>
      </c>
      <c r="D1982">
        <f t="shared" si="30"/>
        <v>0.55612313999999996</v>
      </c>
    </row>
    <row r="1983" spans="1:4" x14ac:dyDescent="0.2">
      <c r="A1983">
        <v>1981</v>
      </c>
      <c r="B1983">
        <v>-319.73899999999998</v>
      </c>
      <c r="C1983">
        <v>-9.1E-4</v>
      </c>
      <c r="D1983">
        <f t="shared" si="30"/>
        <v>0.29096248999999996</v>
      </c>
    </row>
    <row r="1984" spans="1:4" x14ac:dyDescent="0.2">
      <c r="A1984">
        <v>1982</v>
      </c>
      <c r="B1984">
        <v>-319.66000000000003</v>
      </c>
      <c r="C1984">
        <v>6.9999999999999994E-5</v>
      </c>
      <c r="D1984">
        <f t="shared" si="30"/>
        <v>-2.2376199999999999E-2</v>
      </c>
    </row>
    <row r="1985" spans="1:4" x14ac:dyDescent="0.2">
      <c r="A1985">
        <v>1983</v>
      </c>
      <c r="B1985">
        <v>-319.40699999999998</v>
      </c>
      <c r="C1985">
        <v>5.5999999999999995E-4</v>
      </c>
      <c r="D1985">
        <f t="shared" si="30"/>
        <v>-0.17886791999999999</v>
      </c>
    </row>
    <row r="1986" spans="1:4" x14ac:dyDescent="0.2">
      <c r="A1986">
        <v>1984</v>
      </c>
      <c r="B1986">
        <v>-319.05099999999999</v>
      </c>
      <c r="C1986">
        <v>-4.0999999999999999E-4</v>
      </c>
      <c r="D1986">
        <f t="shared" si="30"/>
        <v>0.13081091</v>
      </c>
    </row>
    <row r="1987" spans="1:4" x14ac:dyDescent="0.2">
      <c r="A1987">
        <v>1985</v>
      </c>
      <c r="B1987">
        <v>-318.65199999999999</v>
      </c>
      <c r="C1987">
        <v>-3.5300000000000002E-3</v>
      </c>
      <c r="D1987">
        <f t="shared" ref="D1987:D2050" si="31">B1987*C1987</f>
        <v>1.1248415599999999</v>
      </c>
    </row>
    <row r="1988" spans="1:4" x14ac:dyDescent="0.2">
      <c r="A1988">
        <v>1986</v>
      </c>
      <c r="B1988">
        <v>-318.22800000000001</v>
      </c>
      <c r="C1988">
        <v>-9.0799999999999995E-3</v>
      </c>
      <c r="D1988">
        <f t="shared" si="31"/>
        <v>2.8895102399999999</v>
      </c>
    </row>
    <row r="1989" spans="1:4" x14ac:dyDescent="0.2">
      <c r="A1989">
        <v>1987</v>
      </c>
      <c r="B1989">
        <v>-317.77</v>
      </c>
      <c r="C1989">
        <v>-1.8870000000000001E-2</v>
      </c>
      <c r="D1989">
        <f t="shared" si="31"/>
        <v>5.9963199000000005</v>
      </c>
    </row>
    <row r="1990" spans="1:4" x14ac:dyDescent="0.2">
      <c r="A1990">
        <v>1988</v>
      </c>
      <c r="B1990">
        <v>-317.274</v>
      </c>
      <c r="C1990">
        <v>-3.7560000000000003E-2</v>
      </c>
      <c r="D1990">
        <f t="shared" si="31"/>
        <v>11.916811440000002</v>
      </c>
    </row>
    <row r="1991" spans="1:4" x14ac:dyDescent="0.2">
      <c r="A1991">
        <v>1989</v>
      </c>
      <c r="B1991">
        <v>-316.76400000000001</v>
      </c>
      <c r="C1991">
        <v>-6.9449999999999998E-2</v>
      </c>
      <c r="D1991">
        <f t="shared" si="31"/>
        <v>21.999259800000001</v>
      </c>
    </row>
    <row r="1992" spans="1:4" x14ac:dyDescent="0.2">
      <c r="A1992">
        <v>1990</v>
      </c>
      <c r="B1992">
        <v>-316.27699999999999</v>
      </c>
      <c r="C1992">
        <v>-0.11244</v>
      </c>
      <c r="D1992">
        <f t="shared" si="31"/>
        <v>35.562185880000001</v>
      </c>
    </row>
    <row r="1993" spans="1:4" x14ac:dyDescent="0.2">
      <c r="A1993">
        <v>1991</v>
      </c>
      <c r="B1993">
        <v>-315.82900000000001</v>
      </c>
      <c r="C1993">
        <v>-0.15551000000000001</v>
      </c>
      <c r="D1993">
        <f t="shared" si="31"/>
        <v>49.114567790000002</v>
      </c>
    </row>
    <row r="1994" spans="1:4" x14ac:dyDescent="0.2">
      <c r="A1994">
        <v>1992</v>
      </c>
      <c r="B1994">
        <v>-315.40199999999999</v>
      </c>
      <c r="C1994">
        <v>-0.18440999999999999</v>
      </c>
      <c r="D1994">
        <f t="shared" si="31"/>
        <v>58.163282819999992</v>
      </c>
    </row>
    <row r="1995" spans="1:4" x14ac:dyDescent="0.2">
      <c r="A1995">
        <v>1993</v>
      </c>
      <c r="B1995">
        <v>-314.95400000000001</v>
      </c>
      <c r="C1995">
        <v>-0.19195999999999999</v>
      </c>
      <c r="D1995">
        <f t="shared" si="31"/>
        <v>60.458569839999996</v>
      </c>
    </row>
    <row r="1996" spans="1:4" x14ac:dyDescent="0.2">
      <c r="A1996">
        <v>1994</v>
      </c>
      <c r="B1996">
        <v>-314.45600000000002</v>
      </c>
      <c r="C1996">
        <v>-0.18290000000000001</v>
      </c>
      <c r="D1996">
        <f t="shared" si="31"/>
        <v>57.514002400000003</v>
      </c>
    </row>
    <row r="1997" spans="1:4" x14ac:dyDescent="0.2">
      <c r="A1997">
        <v>1995</v>
      </c>
      <c r="B1997">
        <v>-313.91399999999999</v>
      </c>
      <c r="C1997">
        <v>-0.16803000000000001</v>
      </c>
      <c r="D1997">
        <f t="shared" si="31"/>
        <v>52.746969419999999</v>
      </c>
    </row>
    <row r="1998" spans="1:4" x14ac:dyDescent="0.2">
      <c r="A1998">
        <v>1996</v>
      </c>
      <c r="B1998">
        <v>-313.363</v>
      </c>
      <c r="C1998">
        <v>-0.15318999999999999</v>
      </c>
      <c r="D1998">
        <f t="shared" si="31"/>
        <v>48.004077969999997</v>
      </c>
    </row>
    <row r="1999" spans="1:4" x14ac:dyDescent="0.2">
      <c r="A1999">
        <v>1997</v>
      </c>
      <c r="B1999">
        <v>-312.82600000000002</v>
      </c>
      <c r="C1999">
        <v>-0.13489000000000001</v>
      </c>
      <c r="D1999">
        <f t="shared" si="31"/>
        <v>42.197099140000006</v>
      </c>
    </row>
    <row r="2000" spans="1:4" x14ac:dyDescent="0.2">
      <c r="A2000">
        <v>1998</v>
      </c>
      <c r="B2000">
        <v>-312.27300000000002</v>
      </c>
      <c r="C2000">
        <v>-0.10677</v>
      </c>
      <c r="D2000">
        <f t="shared" si="31"/>
        <v>33.341388210000005</v>
      </c>
    </row>
    <row r="2001" spans="1:4" x14ac:dyDescent="0.2">
      <c r="A2001">
        <v>1999</v>
      </c>
      <c r="B2001">
        <v>-311.60000000000002</v>
      </c>
      <c r="C2001">
        <v>-6.9019999999999998E-2</v>
      </c>
      <c r="D2001">
        <f t="shared" si="31"/>
        <v>21.506632</v>
      </c>
    </row>
    <row r="2002" spans="1:4" x14ac:dyDescent="0.2">
      <c r="A2002">
        <v>2000</v>
      </c>
      <c r="B2002">
        <v>-310.67</v>
      </c>
      <c r="C2002">
        <v>-3.074E-2</v>
      </c>
      <c r="D2002">
        <f t="shared" si="31"/>
        <v>9.5499957999999996</v>
      </c>
    </row>
    <row r="2003" spans="1:4" x14ac:dyDescent="0.2">
      <c r="A2003">
        <v>2001</v>
      </c>
      <c r="B2003">
        <v>-309.35399999999998</v>
      </c>
      <c r="C2003">
        <v>-3.0300000000000001E-3</v>
      </c>
      <c r="D2003">
        <f t="shared" si="31"/>
        <v>0.93734262000000002</v>
      </c>
    </row>
    <row r="2004" spans="1:4" x14ac:dyDescent="0.2">
      <c r="A2004">
        <v>2002</v>
      </c>
      <c r="B2004">
        <v>-307.55</v>
      </c>
      <c r="C2004">
        <v>9.8799999999999999E-3</v>
      </c>
      <c r="D2004">
        <f t="shared" si="31"/>
        <v>-3.0385940000000002</v>
      </c>
    </row>
    <row r="2005" spans="1:4" x14ac:dyDescent="0.2">
      <c r="A2005">
        <v>2003</v>
      </c>
      <c r="B2005">
        <v>-305.173</v>
      </c>
      <c r="C2005">
        <v>1.2619999999999999E-2</v>
      </c>
      <c r="D2005">
        <f t="shared" si="31"/>
        <v>-3.8512832599999998</v>
      </c>
    </row>
    <row r="2006" spans="1:4" x14ac:dyDescent="0.2">
      <c r="A2006">
        <v>2004</v>
      </c>
      <c r="B2006">
        <v>-302.11399999999998</v>
      </c>
      <c r="C2006">
        <v>1.3310000000000001E-2</v>
      </c>
      <c r="D2006">
        <f t="shared" si="31"/>
        <v>-4.0211373400000001</v>
      </c>
    </row>
    <row r="2007" spans="1:4" x14ac:dyDescent="0.2">
      <c r="A2007">
        <v>2005</v>
      </c>
      <c r="B2007">
        <v>-298.26400000000001</v>
      </c>
      <c r="C2007">
        <v>1.6719999999999999E-2</v>
      </c>
      <c r="D2007">
        <f t="shared" si="31"/>
        <v>-4.9869740799999995</v>
      </c>
    </row>
    <row r="2008" spans="1:4" x14ac:dyDescent="0.2">
      <c r="A2008">
        <v>2006</v>
      </c>
      <c r="B2008">
        <v>-293.55799999999999</v>
      </c>
      <c r="C2008">
        <v>2.2259999999999999E-2</v>
      </c>
      <c r="D2008">
        <f t="shared" si="31"/>
        <v>-6.5346010799999998</v>
      </c>
    </row>
    <row r="2009" spans="1:4" x14ac:dyDescent="0.2">
      <c r="A2009">
        <v>2007</v>
      </c>
      <c r="B2009">
        <v>-288.03800000000001</v>
      </c>
      <c r="C2009">
        <v>2.6859999999999998E-2</v>
      </c>
      <c r="D2009">
        <f t="shared" si="31"/>
        <v>-7.7367006800000002</v>
      </c>
    </row>
    <row r="2010" spans="1:4" x14ac:dyDescent="0.2">
      <c r="A2010">
        <v>2008</v>
      </c>
      <c r="B2010">
        <v>-281.86200000000002</v>
      </c>
      <c r="C2010">
        <v>2.8850000000000001E-2</v>
      </c>
      <c r="D2010">
        <f t="shared" si="31"/>
        <v>-8.1317187000000004</v>
      </c>
    </row>
    <row r="2011" spans="1:4" x14ac:dyDescent="0.2">
      <c r="A2011">
        <v>2009</v>
      </c>
      <c r="B2011">
        <v>-275.24900000000002</v>
      </c>
      <c r="C2011">
        <v>2.9139999999999999E-2</v>
      </c>
      <c r="D2011">
        <f t="shared" si="31"/>
        <v>-8.0207558600000013</v>
      </c>
    </row>
    <row r="2012" spans="1:4" x14ac:dyDescent="0.2">
      <c r="A2012">
        <v>2010</v>
      </c>
      <c r="B2012">
        <v>-268.40600000000001</v>
      </c>
      <c r="C2012">
        <v>2.9440000000000001E-2</v>
      </c>
      <c r="D2012">
        <f t="shared" si="31"/>
        <v>-7.9018726400000006</v>
      </c>
    </row>
    <row r="2013" spans="1:4" x14ac:dyDescent="0.2">
      <c r="A2013">
        <v>2011</v>
      </c>
      <c r="B2013">
        <v>-261.47899999999998</v>
      </c>
      <c r="C2013">
        <v>3.022E-2</v>
      </c>
      <c r="D2013">
        <f t="shared" si="31"/>
        <v>-7.90189538</v>
      </c>
    </row>
    <row r="2014" spans="1:4" x14ac:dyDescent="0.2">
      <c r="A2014">
        <v>2012</v>
      </c>
      <c r="B2014">
        <v>-254.553</v>
      </c>
      <c r="C2014">
        <v>3.0630000000000001E-2</v>
      </c>
      <c r="D2014">
        <f t="shared" si="31"/>
        <v>-7.7969583900000003</v>
      </c>
    </row>
    <row r="2015" spans="1:4" x14ac:dyDescent="0.2">
      <c r="A2015">
        <v>2013</v>
      </c>
      <c r="B2015">
        <v>-247.666</v>
      </c>
      <c r="C2015">
        <v>2.9940000000000001E-2</v>
      </c>
      <c r="D2015">
        <f t="shared" si="31"/>
        <v>-7.4151200400000006</v>
      </c>
    </row>
    <row r="2016" spans="1:4" x14ac:dyDescent="0.2">
      <c r="A2016">
        <v>2014</v>
      </c>
      <c r="B2016">
        <v>-240.83199999999999</v>
      </c>
      <c r="C2016">
        <v>2.8729999999999999E-2</v>
      </c>
      <c r="D2016">
        <f t="shared" si="31"/>
        <v>-6.9191033599999994</v>
      </c>
    </row>
    <row r="2017" spans="1:4" x14ac:dyDescent="0.2">
      <c r="A2017">
        <v>2015</v>
      </c>
      <c r="B2017">
        <v>-234.05</v>
      </c>
      <c r="C2017">
        <v>2.8250000000000001E-2</v>
      </c>
      <c r="D2017">
        <f t="shared" si="31"/>
        <v>-6.6119125000000007</v>
      </c>
    </row>
    <row r="2018" spans="1:4" x14ac:dyDescent="0.2">
      <c r="A2018">
        <v>2016</v>
      </c>
      <c r="B2018">
        <v>-227.315</v>
      </c>
      <c r="C2018">
        <v>2.8760000000000001E-2</v>
      </c>
      <c r="D2018">
        <f t="shared" si="31"/>
        <v>-6.5375794000000003</v>
      </c>
    </row>
    <row r="2019" spans="1:4" x14ac:dyDescent="0.2">
      <c r="A2019">
        <v>2017</v>
      </c>
      <c r="B2019">
        <v>-220.62799999999999</v>
      </c>
      <c r="C2019">
        <v>2.9409999999999999E-2</v>
      </c>
      <c r="D2019">
        <f t="shared" si="31"/>
        <v>-6.4886694799999995</v>
      </c>
    </row>
    <row r="2020" spans="1:4" x14ac:dyDescent="0.2">
      <c r="A2020">
        <v>2018</v>
      </c>
      <c r="B2020">
        <v>-213.99600000000001</v>
      </c>
      <c r="C2020">
        <v>2.9270000000000001E-2</v>
      </c>
      <c r="D2020">
        <f t="shared" si="31"/>
        <v>-6.2636629200000007</v>
      </c>
    </row>
    <row r="2021" spans="1:4" x14ac:dyDescent="0.2">
      <c r="A2021">
        <v>2019</v>
      </c>
      <c r="B2021">
        <v>-207.43700000000001</v>
      </c>
      <c r="C2021">
        <v>2.8510000000000001E-2</v>
      </c>
      <c r="D2021">
        <f t="shared" si="31"/>
        <v>-5.9140288700000001</v>
      </c>
    </row>
    <row r="2022" spans="1:4" x14ac:dyDescent="0.2">
      <c r="A2022">
        <v>2020</v>
      </c>
      <c r="B2022">
        <v>-200.96</v>
      </c>
      <c r="C2022">
        <v>2.8119999999999999E-2</v>
      </c>
      <c r="D2022">
        <f t="shared" si="31"/>
        <v>-5.6509951999999997</v>
      </c>
    </row>
    <row r="2023" spans="1:4" x14ac:dyDescent="0.2">
      <c r="A2023">
        <v>2021</v>
      </c>
      <c r="B2023">
        <v>-194.56</v>
      </c>
      <c r="C2023">
        <v>2.843E-2</v>
      </c>
      <c r="D2023">
        <f t="shared" si="31"/>
        <v>-5.5313407999999997</v>
      </c>
    </row>
    <row r="2024" spans="1:4" x14ac:dyDescent="0.2">
      <c r="A2024">
        <v>2022</v>
      </c>
      <c r="B2024">
        <v>-188.20599999999999</v>
      </c>
      <c r="C2024">
        <v>2.869E-2</v>
      </c>
      <c r="D2024">
        <f t="shared" si="31"/>
        <v>-5.3996301399999993</v>
      </c>
    </row>
    <row r="2025" spans="1:4" x14ac:dyDescent="0.2">
      <c r="A2025">
        <v>2023</v>
      </c>
      <c r="B2025">
        <v>-181.86099999999999</v>
      </c>
      <c r="C2025">
        <v>2.8240000000000001E-2</v>
      </c>
      <c r="D2025">
        <f t="shared" si="31"/>
        <v>-5.13575464</v>
      </c>
    </row>
    <row r="2026" spans="1:4" x14ac:dyDescent="0.2">
      <c r="A2026">
        <v>2024</v>
      </c>
      <c r="B2026">
        <v>-175.47900000000001</v>
      </c>
      <c r="C2026">
        <v>2.75E-2</v>
      </c>
      <c r="D2026">
        <f t="shared" si="31"/>
        <v>-4.8256725000000005</v>
      </c>
    </row>
    <row r="2027" spans="1:4" x14ac:dyDescent="0.2">
      <c r="A2027">
        <v>2025</v>
      </c>
      <c r="B2027">
        <v>-169.017</v>
      </c>
      <c r="C2027">
        <v>2.775E-2</v>
      </c>
      <c r="D2027">
        <f t="shared" si="31"/>
        <v>-4.6902217500000001</v>
      </c>
    </row>
    <row r="2028" spans="1:4" x14ac:dyDescent="0.2">
      <c r="A2028">
        <v>2026</v>
      </c>
      <c r="B2028">
        <v>-162.434</v>
      </c>
      <c r="C2028">
        <v>2.9340000000000001E-2</v>
      </c>
      <c r="D2028">
        <f t="shared" si="31"/>
        <v>-4.7658135599999998</v>
      </c>
    </row>
    <row r="2029" spans="1:4" x14ac:dyDescent="0.2">
      <c r="A2029">
        <v>2027</v>
      </c>
      <c r="B2029">
        <v>-155.69900000000001</v>
      </c>
      <c r="C2029">
        <v>3.108E-2</v>
      </c>
      <c r="D2029">
        <f t="shared" si="31"/>
        <v>-4.8391249200000006</v>
      </c>
    </row>
    <row r="2030" spans="1:4" x14ac:dyDescent="0.2">
      <c r="A2030">
        <v>2028</v>
      </c>
      <c r="B2030">
        <v>-148.81200000000001</v>
      </c>
      <c r="C2030">
        <v>3.1519999999999999E-2</v>
      </c>
      <c r="D2030">
        <f t="shared" si="31"/>
        <v>-4.69055424</v>
      </c>
    </row>
    <row r="2031" spans="1:4" x14ac:dyDescent="0.2">
      <c r="A2031">
        <v>2029</v>
      </c>
      <c r="B2031">
        <v>-141.80000000000001</v>
      </c>
      <c r="C2031">
        <v>3.0640000000000001E-2</v>
      </c>
      <c r="D2031">
        <f t="shared" si="31"/>
        <v>-4.3447520000000006</v>
      </c>
    </row>
    <row r="2032" spans="1:4" x14ac:dyDescent="0.2">
      <c r="A2032">
        <v>2030</v>
      </c>
      <c r="B2032">
        <v>-134.69499999999999</v>
      </c>
      <c r="C2032">
        <v>3.0020000000000002E-2</v>
      </c>
      <c r="D2032">
        <f t="shared" si="31"/>
        <v>-4.0435439000000004</v>
      </c>
    </row>
    <row r="2033" spans="1:4" x14ac:dyDescent="0.2">
      <c r="A2033">
        <v>2031</v>
      </c>
      <c r="B2033">
        <v>-127.51600000000001</v>
      </c>
      <c r="C2033">
        <v>3.09E-2</v>
      </c>
      <c r="D2033">
        <f t="shared" si="31"/>
        <v>-3.9402444000000001</v>
      </c>
    </row>
    <row r="2034" spans="1:4" x14ac:dyDescent="0.2">
      <c r="A2034">
        <v>2032</v>
      </c>
      <c r="B2034">
        <v>-120.276</v>
      </c>
      <c r="C2034">
        <v>3.2779999999999997E-2</v>
      </c>
      <c r="D2034">
        <f t="shared" si="31"/>
        <v>-3.9426472799999996</v>
      </c>
    </row>
    <row r="2035" spans="1:4" x14ac:dyDescent="0.2">
      <c r="A2035">
        <v>2033</v>
      </c>
      <c r="B2035">
        <v>-113.015</v>
      </c>
      <c r="C2035">
        <v>3.3770000000000001E-2</v>
      </c>
      <c r="D2035">
        <f t="shared" si="31"/>
        <v>-3.8165165500000002</v>
      </c>
    </row>
    <row r="2036" spans="1:4" x14ac:dyDescent="0.2">
      <c r="A2036">
        <v>2034</v>
      </c>
      <c r="B2036">
        <v>-105.809</v>
      </c>
      <c r="C2036">
        <v>3.2770000000000001E-2</v>
      </c>
      <c r="D2036">
        <f t="shared" si="31"/>
        <v>-3.4673609299999999</v>
      </c>
    </row>
    <row r="2037" spans="1:4" x14ac:dyDescent="0.2">
      <c r="A2037">
        <v>2035</v>
      </c>
      <c r="B2037">
        <v>-98.731999999999999</v>
      </c>
      <c r="C2037">
        <v>3.074E-2</v>
      </c>
      <c r="D2037">
        <f t="shared" si="31"/>
        <v>-3.0350216799999998</v>
      </c>
    </row>
    <row r="2038" spans="1:4" x14ac:dyDescent="0.2">
      <c r="A2038">
        <v>2036</v>
      </c>
      <c r="B2038">
        <v>-91.793000000000006</v>
      </c>
      <c r="C2038">
        <v>2.9700000000000001E-2</v>
      </c>
      <c r="D2038">
        <f t="shared" si="31"/>
        <v>-2.7262521000000004</v>
      </c>
    </row>
    <row r="2039" spans="1:4" x14ac:dyDescent="0.2">
      <c r="A2039">
        <v>2037</v>
      </c>
      <c r="B2039">
        <v>-84.906000000000006</v>
      </c>
      <c r="C2039">
        <v>3.0609999999999998E-2</v>
      </c>
      <c r="D2039">
        <f t="shared" si="31"/>
        <v>-2.5989726599999998</v>
      </c>
    </row>
    <row r="2040" spans="1:4" x14ac:dyDescent="0.2">
      <c r="A2040">
        <v>2038</v>
      </c>
      <c r="B2040">
        <v>-77.923000000000002</v>
      </c>
      <c r="C2040">
        <v>3.2579999999999998E-2</v>
      </c>
      <c r="D2040">
        <f t="shared" si="31"/>
        <v>-2.53873134</v>
      </c>
    </row>
    <row r="2041" spans="1:4" x14ac:dyDescent="0.2">
      <c r="A2041">
        <v>2039</v>
      </c>
      <c r="B2041">
        <v>-70.701999999999998</v>
      </c>
      <c r="C2041">
        <v>3.3930000000000002E-2</v>
      </c>
      <c r="D2041">
        <f t="shared" si="31"/>
        <v>-2.3989188600000002</v>
      </c>
    </row>
    <row r="2042" spans="1:4" x14ac:dyDescent="0.2">
      <c r="A2042">
        <v>2040</v>
      </c>
      <c r="B2042">
        <v>-63.158999999999999</v>
      </c>
      <c r="C2042">
        <v>3.4119999999999998E-2</v>
      </c>
      <c r="D2042">
        <f t="shared" si="31"/>
        <v>-2.1549850799999999</v>
      </c>
    </row>
    <row r="2043" spans="1:4" x14ac:dyDescent="0.2">
      <c r="A2043">
        <v>2041</v>
      </c>
      <c r="B2043">
        <v>-55.277000000000001</v>
      </c>
      <c r="C2043">
        <v>3.422E-2</v>
      </c>
      <c r="D2043">
        <f t="shared" si="31"/>
        <v>-1.89157894</v>
      </c>
    </row>
    <row r="2044" spans="1:4" x14ac:dyDescent="0.2">
      <c r="A2044">
        <v>2042</v>
      </c>
      <c r="B2044">
        <v>-47.058</v>
      </c>
      <c r="C2044">
        <v>3.5549999999999998E-2</v>
      </c>
      <c r="D2044">
        <f t="shared" si="31"/>
        <v>-1.6729118999999999</v>
      </c>
    </row>
    <row r="2045" spans="1:4" x14ac:dyDescent="0.2">
      <c r="A2045">
        <v>2043</v>
      </c>
      <c r="B2045">
        <v>-38.497999999999998</v>
      </c>
      <c r="C2045">
        <v>3.8159999999999999E-2</v>
      </c>
      <c r="D2045">
        <f t="shared" si="31"/>
        <v>-1.4690836799999998</v>
      </c>
    </row>
    <row r="2046" spans="1:4" x14ac:dyDescent="0.2">
      <c r="A2046">
        <v>2044</v>
      </c>
      <c r="B2046">
        <v>-29.599</v>
      </c>
      <c r="C2046">
        <v>4.0649999999999999E-2</v>
      </c>
      <c r="D2046">
        <f t="shared" si="31"/>
        <v>-1.20319935</v>
      </c>
    </row>
    <row r="2047" spans="1:4" x14ac:dyDescent="0.2">
      <c r="A2047">
        <v>2045</v>
      </c>
      <c r="B2047">
        <v>-20.417000000000002</v>
      </c>
      <c r="C2047">
        <v>4.1390000000000003E-2</v>
      </c>
      <c r="D2047">
        <f t="shared" si="31"/>
        <v>-0.84505963000000017</v>
      </c>
    </row>
    <row r="2048" spans="1:4" x14ac:dyDescent="0.2">
      <c r="A2048">
        <v>2046</v>
      </c>
      <c r="B2048">
        <v>-11.077999999999999</v>
      </c>
      <c r="C2048">
        <v>4.0210000000000003E-2</v>
      </c>
      <c r="D2048">
        <f t="shared" si="31"/>
        <v>-0.44544638000000003</v>
      </c>
    </row>
    <row r="2049" spans="1:4" x14ac:dyDescent="0.2">
      <c r="A2049">
        <v>2047</v>
      </c>
      <c r="B2049">
        <v>-1.73</v>
      </c>
      <c r="C2049">
        <v>3.8460000000000001E-2</v>
      </c>
      <c r="D2049">
        <f t="shared" si="31"/>
        <v>-6.6535800000000006E-2</v>
      </c>
    </row>
    <row r="2050" spans="1:4" x14ac:dyDescent="0.2">
      <c r="A2050">
        <v>2048</v>
      </c>
      <c r="B2050">
        <v>7.5359999999999996</v>
      </c>
      <c r="C2050">
        <v>3.78E-2</v>
      </c>
      <c r="D2050">
        <f t="shared" si="31"/>
        <v>0.28486079999999997</v>
      </c>
    </row>
    <row r="2051" spans="1:4" x14ac:dyDescent="0.2">
      <c r="A2051">
        <v>2049</v>
      </c>
      <c r="B2051">
        <v>16.704999999999998</v>
      </c>
      <c r="C2051">
        <v>3.866E-2</v>
      </c>
      <c r="D2051">
        <f t="shared" ref="D2051:D2114" si="32">B2051*C2051</f>
        <v>0.64581529999999998</v>
      </c>
    </row>
    <row r="2052" spans="1:4" x14ac:dyDescent="0.2">
      <c r="A2052">
        <v>2050</v>
      </c>
      <c r="B2052">
        <v>25.776</v>
      </c>
      <c r="C2052">
        <v>3.9739999999999998E-2</v>
      </c>
      <c r="D2052">
        <f t="shared" si="32"/>
        <v>1.0243382399999998</v>
      </c>
    </row>
    <row r="2053" spans="1:4" x14ac:dyDescent="0.2">
      <c r="A2053">
        <v>2051</v>
      </c>
      <c r="B2053">
        <v>34.688000000000002</v>
      </c>
      <c r="C2053">
        <v>3.9370000000000002E-2</v>
      </c>
      <c r="D2053">
        <f t="shared" si="32"/>
        <v>1.3656665600000002</v>
      </c>
    </row>
    <row r="2054" spans="1:4" x14ac:dyDescent="0.2">
      <c r="A2054">
        <v>2052</v>
      </c>
      <c r="B2054">
        <v>43.32</v>
      </c>
      <c r="C2054">
        <v>3.7089999999999998E-2</v>
      </c>
      <c r="D2054">
        <f t="shared" si="32"/>
        <v>1.6067388</v>
      </c>
    </row>
    <row r="2055" spans="1:4" x14ac:dyDescent="0.2">
      <c r="A2055">
        <v>2053</v>
      </c>
      <c r="B2055">
        <v>51.569000000000003</v>
      </c>
      <c r="C2055">
        <v>3.4130000000000001E-2</v>
      </c>
      <c r="D2055">
        <f t="shared" si="32"/>
        <v>1.7600499700000001</v>
      </c>
    </row>
    <row r="2056" spans="1:4" x14ac:dyDescent="0.2">
      <c r="A2056">
        <v>2054</v>
      </c>
      <c r="B2056">
        <v>59.402999999999999</v>
      </c>
      <c r="C2056">
        <v>3.2149999999999998E-2</v>
      </c>
      <c r="D2056">
        <f t="shared" si="32"/>
        <v>1.9098064499999998</v>
      </c>
    </row>
    <row r="2057" spans="1:4" x14ac:dyDescent="0.2">
      <c r="A2057">
        <v>2055</v>
      </c>
      <c r="B2057">
        <v>66.846999999999994</v>
      </c>
      <c r="C2057">
        <v>3.1519999999999999E-2</v>
      </c>
      <c r="D2057">
        <f t="shared" si="32"/>
        <v>2.1070174399999999</v>
      </c>
    </row>
    <row r="2058" spans="1:4" x14ac:dyDescent="0.2">
      <c r="A2058">
        <v>2056</v>
      </c>
      <c r="B2058">
        <v>73.926000000000002</v>
      </c>
      <c r="C2058">
        <v>3.1150000000000001E-2</v>
      </c>
      <c r="D2058">
        <f t="shared" si="32"/>
        <v>2.3027949000000003</v>
      </c>
    </row>
    <row r="2059" spans="1:4" x14ac:dyDescent="0.2">
      <c r="A2059">
        <v>2057</v>
      </c>
      <c r="B2059">
        <v>80.653999999999996</v>
      </c>
      <c r="C2059">
        <v>2.9950000000000001E-2</v>
      </c>
      <c r="D2059">
        <f t="shared" si="32"/>
        <v>2.4155872999999999</v>
      </c>
    </row>
    <row r="2060" spans="1:4" x14ac:dyDescent="0.2">
      <c r="A2060">
        <v>2058</v>
      </c>
      <c r="B2060">
        <v>87.087000000000003</v>
      </c>
      <c r="C2060">
        <v>2.8219999999999999E-2</v>
      </c>
      <c r="D2060">
        <f t="shared" si="32"/>
        <v>2.45759514</v>
      </c>
    </row>
    <row r="2061" spans="1:4" x14ac:dyDescent="0.2">
      <c r="A2061">
        <v>2059</v>
      </c>
      <c r="B2061">
        <v>93.355000000000004</v>
      </c>
      <c r="C2061">
        <v>2.7390000000000001E-2</v>
      </c>
      <c r="D2061">
        <f t="shared" si="32"/>
        <v>2.5569934500000002</v>
      </c>
    </row>
    <row r="2062" spans="1:4" x14ac:dyDescent="0.2">
      <c r="A2062">
        <v>2060</v>
      </c>
      <c r="B2062">
        <v>99.626999999999995</v>
      </c>
      <c r="C2062">
        <v>2.8199999999999999E-2</v>
      </c>
      <c r="D2062">
        <f t="shared" si="32"/>
        <v>2.8094813999999997</v>
      </c>
    </row>
    <row r="2063" spans="1:4" x14ac:dyDescent="0.2">
      <c r="A2063">
        <v>2061</v>
      </c>
      <c r="B2063">
        <v>106.006</v>
      </c>
      <c r="C2063">
        <v>2.9559999999999999E-2</v>
      </c>
      <c r="D2063">
        <f t="shared" si="32"/>
        <v>3.13353736</v>
      </c>
    </row>
    <row r="2064" spans="1:4" x14ac:dyDescent="0.2">
      <c r="A2064">
        <v>2062</v>
      </c>
      <c r="B2064">
        <v>112.492</v>
      </c>
      <c r="C2064">
        <v>2.9669999999999998E-2</v>
      </c>
      <c r="D2064">
        <f t="shared" si="32"/>
        <v>3.3376376400000001</v>
      </c>
    </row>
    <row r="2065" spans="1:4" x14ac:dyDescent="0.2">
      <c r="A2065">
        <v>2063</v>
      </c>
      <c r="B2065">
        <v>119.018</v>
      </c>
      <c r="C2065">
        <v>2.8160000000000001E-2</v>
      </c>
      <c r="D2065">
        <f t="shared" si="32"/>
        <v>3.3515468800000003</v>
      </c>
    </row>
    <row r="2066" spans="1:4" x14ac:dyDescent="0.2">
      <c r="A2066">
        <v>2064</v>
      </c>
      <c r="B2066">
        <v>125.521</v>
      </c>
      <c r="C2066">
        <v>2.6519999999999998E-2</v>
      </c>
      <c r="D2066">
        <f t="shared" si="32"/>
        <v>3.32881692</v>
      </c>
    </row>
    <row r="2067" spans="1:4" x14ac:dyDescent="0.2">
      <c r="A2067">
        <v>2065</v>
      </c>
      <c r="B2067">
        <v>131.98599999999999</v>
      </c>
      <c r="C2067">
        <v>2.656E-2</v>
      </c>
      <c r="D2067">
        <f t="shared" si="32"/>
        <v>3.5055481599999996</v>
      </c>
    </row>
    <row r="2068" spans="1:4" x14ac:dyDescent="0.2">
      <c r="A2068">
        <v>2066</v>
      </c>
      <c r="B2068">
        <v>138.42400000000001</v>
      </c>
      <c r="C2068">
        <v>2.8250000000000001E-2</v>
      </c>
      <c r="D2068">
        <f t="shared" si="32"/>
        <v>3.9104780000000003</v>
      </c>
    </row>
    <row r="2069" spans="1:4" x14ac:dyDescent="0.2">
      <c r="A2069">
        <v>2067</v>
      </c>
      <c r="B2069">
        <v>144.84399999999999</v>
      </c>
      <c r="C2069">
        <v>2.9749999999999999E-2</v>
      </c>
      <c r="D2069">
        <f t="shared" si="32"/>
        <v>4.3091089999999994</v>
      </c>
    </row>
    <row r="2070" spans="1:4" x14ac:dyDescent="0.2">
      <c r="A2070">
        <v>2068</v>
      </c>
      <c r="B2070">
        <v>151.249</v>
      </c>
      <c r="C2070">
        <v>2.9610000000000001E-2</v>
      </c>
      <c r="D2070">
        <f t="shared" si="32"/>
        <v>4.4784828900000004</v>
      </c>
    </row>
    <row r="2071" spans="1:4" x14ac:dyDescent="0.2">
      <c r="A2071">
        <v>2069</v>
      </c>
      <c r="B2071">
        <v>157.63200000000001</v>
      </c>
      <c r="C2071">
        <v>2.8299999999999999E-2</v>
      </c>
      <c r="D2071">
        <f t="shared" si="32"/>
        <v>4.4609855999999999</v>
      </c>
    </row>
    <row r="2072" spans="1:4" x14ac:dyDescent="0.2">
      <c r="A2072">
        <v>2070</v>
      </c>
      <c r="B2072">
        <v>163.98400000000001</v>
      </c>
      <c r="C2072">
        <v>2.7529999999999999E-2</v>
      </c>
      <c r="D2072">
        <f t="shared" si="32"/>
        <v>4.5144795200000001</v>
      </c>
    </row>
    <row r="2073" spans="1:4" x14ac:dyDescent="0.2">
      <c r="A2073">
        <v>2071</v>
      </c>
      <c r="B2073">
        <v>170.28200000000001</v>
      </c>
      <c r="C2073">
        <v>2.809E-2</v>
      </c>
      <c r="D2073">
        <f t="shared" si="32"/>
        <v>4.7832213800000005</v>
      </c>
    </row>
    <row r="2074" spans="1:4" x14ac:dyDescent="0.2">
      <c r="A2074">
        <v>2072</v>
      </c>
      <c r="B2074">
        <v>176.50899999999999</v>
      </c>
      <c r="C2074">
        <v>2.895E-2</v>
      </c>
      <c r="D2074">
        <f t="shared" si="32"/>
        <v>5.1099355499999994</v>
      </c>
    </row>
    <row r="2075" spans="1:4" x14ac:dyDescent="0.2">
      <c r="A2075">
        <v>2073</v>
      </c>
      <c r="B2075">
        <v>182.68</v>
      </c>
      <c r="C2075">
        <v>2.8740000000000002E-2</v>
      </c>
      <c r="D2075">
        <f t="shared" si="32"/>
        <v>5.2502232000000006</v>
      </c>
    </row>
    <row r="2076" spans="1:4" x14ac:dyDescent="0.2">
      <c r="A2076">
        <v>2074</v>
      </c>
      <c r="B2076">
        <v>188.85499999999999</v>
      </c>
      <c r="C2076">
        <v>2.75E-2</v>
      </c>
      <c r="D2076">
        <f t="shared" si="32"/>
        <v>5.1935124999999998</v>
      </c>
    </row>
    <row r="2077" spans="1:4" x14ac:dyDescent="0.2">
      <c r="A2077">
        <v>2075</v>
      </c>
      <c r="B2077">
        <v>195.101</v>
      </c>
      <c r="C2077">
        <v>2.6800000000000001E-2</v>
      </c>
      <c r="D2077">
        <f t="shared" si="32"/>
        <v>5.2287068000000003</v>
      </c>
    </row>
    <row r="2078" spans="1:4" x14ac:dyDescent="0.2">
      <c r="A2078">
        <v>2076</v>
      </c>
      <c r="B2078">
        <v>201.44399999999999</v>
      </c>
      <c r="C2078">
        <v>2.7689999999999999E-2</v>
      </c>
      <c r="D2078">
        <f t="shared" si="32"/>
        <v>5.5779843599999994</v>
      </c>
    </row>
    <row r="2079" spans="1:4" x14ac:dyDescent="0.2">
      <c r="A2079">
        <v>2077</v>
      </c>
      <c r="B2079">
        <v>207.84299999999999</v>
      </c>
      <c r="C2079">
        <v>2.9309999999999999E-2</v>
      </c>
      <c r="D2079">
        <f t="shared" si="32"/>
        <v>6.0918783299999992</v>
      </c>
    </row>
    <row r="2080" spans="1:4" x14ac:dyDescent="0.2">
      <c r="A2080">
        <v>2078</v>
      </c>
      <c r="B2080">
        <v>214.21600000000001</v>
      </c>
      <c r="C2080">
        <v>2.9829999999999999E-2</v>
      </c>
      <c r="D2080">
        <f t="shared" si="32"/>
        <v>6.3900632799999997</v>
      </c>
    </row>
    <row r="2081" spans="1:4" x14ac:dyDescent="0.2">
      <c r="A2081">
        <v>2079</v>
      </c>
      <c r="B2081">
        <v>220.50299999999999</v>
      </c>
      <c r="C2081">
        <v>2.852E-2</v>
      </c>
      <c r="D2081">
        <f t="shared" si="32"/>
        <v>6.2887455599999997</v>
      </c>
    </row>
    <row r="2082" spans="1:4" x14ac:dyDescent="0.2">
      <c r="A2082">
        <v>2080</v>
      </c>
      <c r="B2082">
        <v>226.70400000000001</v>
      </c>
      <c r="C2082">
        <v>2.6769999999999999E-2</v>
      </c>
      <c r="D2082">
        <f t="shared" si="32"/>
        <v>6.0688660800000003</v>
      </c>
    </row>
    <row r="2083" spans="1:4" x14ac:dyDescent="0.2">
      <c r="A2083">
        <v>2081</v>
      </c>
      <c r="B2083">
        <v>232.88300000000001</v>
      </c>
      <c r="C2083">
        <v>2.6360000000000001E-2</v>
      </c>
      <c r="D2083">
        <f t="shared" si="32"/>
        <v>6.1387958800000009</v>
      </c>
    </row>
    <row r="2084" spans="1:4" x14ac:dyDescent="0.2">
      <c r="A2084">
        <v>2082</v>
      </c>
      <c r="B2084">
        <v>239.12100000000001</v>
      </c>
      <c r="C2084">
        <v>2.7369999999999998E-2</v>
      </c>
      <c r="D2084">
        <f t="shared" si="32"/>
        <v>6.5447417699999999</v>
      </c>
    </row>
    <row r="2085" spans="1:4" x14ac:dyDescent="0.2">
      <c r="A2085">
        <v>2083</v>
      </c>
      <c r="B2085">
        <v>245.44399999999999</v>
      </c>
      <c r="C2085">
        <v>2.8119999999999999E-2</v>
      </c>
      <c r="D2085">
        <f t="shared" si="32"/>
        <v>6.9018852799999992</v>
      </c>
    </row>
    <row r="2086" spans="1:4" x14ac:dyDescent="0.2">
      <c r="A2086">
        <v>2084</v>
      </c>
      <c r="B2086">
        <v>251.77699999999999</v>
      </c>
      <c r="C2086">
        <v>2.7189999999999999E-2</v>
      </c>
      <c r="D2086">
        <f t="shared" si="32"/>
        <v>6.845816629999999</v>
      </c>
    </row>
    <row r="2087" spans="1:4" x14ac:dyDescent="0.2">
      <c r="A2087">
        <v>2085</v>
      </c>
      <c r="B2087">
        <v>257.98099999999999</v>
      </c>
      <c r="C2087">
        <v>2.511E-2</v>
      </c>
      <c r="D2087">
        <f t="shared" si="32"/>
        <v>6.4779029100000001</v>
      </c>
    </row>
    <row r="2088" spans="1:4" x14ac:dyDescent="0.2">
      <c r="A2088">
        <v>2086</v>
      </c>
      <c r="B2088">
        <v>263.95600000000002</v>
      </c>
      <c r="C2088">
        <v>2.3800000000000002E-2</v>
      </c>
      <c r="D2088">
        <f t="shared" si="32"/>
        <v>6.2821528000000004</v>
      </c>
    </row>
    <row r="2089" spans="1:4" x14ac:dyDescent="0.2">
      <c r="A2089">
        <v>2087</v>
      </c>
      <c r="B2089">
        <v>269.726</v>
      </c>
      <c r="C2089">
        <v>2.4330000000000001E-2</v>
      </c>
      <c r="D2089">
        <f t="shared" si="32"/>
        <v>6.5624335800000004</v>
      </c>
    </row>
    <row r="2090" spans="1:4" x14ac:dyDescent="0.2">
      <c r="A2090">
        <v>2088</v>
      </c>
      <c r="B2090">
        <v>275.42200000000003</v>
      </c>
      <c r="C2090">
        <v>2.5899999999999999E-2</v>
      </c>
      <c r="D2090">
        <f t="shared" si="32"/>
        <v>7.1334298000000009</v>
      </c>
    </row>
    <row r="2091" spans="1:4" x14ac:dyDescent="0.2">
      <c r="A2091">
        <v>2089</v>
      </c>
      <c r="B2091">
        <v>281.13600000000002</v>
      </c>
      <c r="C2091">
        <v>2.6669999999999999E-2</v>
      </c>
      <c r="D2091">
        <f t="shared" si="32"/>
        <v>7.4978971200000002</v>
      </c>
    </row>
    <row r="2092" spans="1:4" x14ac:dyDescent="0.2">
      <c r="A2092">
        <v>2090</v>
      </c>
      <c r="B2092">
        <v>286.77</v>
      </c>
      <c r="C2092">
        <v>2.5659999999999999E-2</v>
      </c>
      <c r="D2092">
        <f t="shared" si="32"/>
        <v>7.3585181999999989</v>
      </c>
    </row>
    <row r="2093" spans="1:4" x14ac:dyDescent="0.2">
      <c r="A2093">
        <v>2091</v>
      </c>
      <c r="B2093">
        <v>292.048</v>
      </c>
      <c r="C2093">
        <v>2.3230000000000001E-2</v>
      </c>
      <c r="D2093">
        <f t="shared" si="32"/>
        <v>6.7842750399999998</v>
      </c>
    </row>
    <row r="2094" spans="1:4" x14ac:dyDescent="0.2">
      <c r="A2094">
        <v>2092</v>
      </c>
      <c r="B2094">
        <v>296.65199999999999</v>
      </c>
      <c r="C2094">
        <v>2.0289999999999999E-2</v>
      </c>
      <c r="D2094">
        <f t="shared" si="32"/>
        <v>6.0190690799999995</v>
      </c>
    </row>
    <row r="2095" spans="1:4" x14ac:dyDescent="0.2">
      <c r="A2095">
        <v>2093</v>
      </c>
      <c r="B2095">
        <v>300.40699999999998</v>
      </c>
      <c r="C2095">
        <v>1.7299999999999999E-2</v>
      </c>
      <c r="D2095">
        <f t="shared" si="32"/>
        <v>5.1970410999999999</v>
      </c>
    </row>
    <row r="2096" spans="1:4" x14ac:dyDescent="0.2">
      <c r="A2096">
        <v>2094</v>
      </c>
      <c r="B2096">
        <v>303.339</v>
      </c>
      <c r="C2096">
        <v>1.4330000000000001E-2</v>
      </c>
      <c r="D2096">
        <f t="shared" si="32"/>
        <v>4.3468478700000004</v>
      </c>
    </row>
    <row r="2097" spans="1:4" x14ac:dyDescent="0.2">
      <c r="A2097">
        <v>2095</v>
      </c>
      <c r="B2097">
        <v>305.60300000000001</v>
      </c>
      <c r="C2097">
        <v>1.155E-2</v>
      </c>
      <c r="D2097">
        <f t="shared" si="32"/>
        <v>3.5297146499999998</v>
      </c>
    </row>
    <row r="2098" spans="1:4" x14ac:dyDescent="0.2">
      <c r="A2098">
        <v>2096</v>
      </c>
      <c r="B2098">
        <v>307.40100000000001</v>
      </c>
      <c r="C2098">
        <v>9.5099999999999994E-3</v>
      </c>
      <c r="D2098">
        <f t="shared" si="32"/>
        <v>2.9233835099999999</v>
      </c>
    </row>
    <row r="2099" spans="1:4" x14ac:dyDescent="0.2">
      <c r="A2099">
        <v>2097</v>
      </c>
      <c r="B2099">
        <v>308.91000000000003</v>
      </c>
      <c r="C2099">
        <v>8.4700000000000001E-3</v>
      </c>
      <c r="D2099">
        <f t="shared" si="32"/>
        <v>2.6164677000000003</v>
      </c>
    </row>
    <row r="2100" spans="1:4" x14ac:dyDescent="0.2">
      <c r="A2100">
        <v>2098</v>
      </c>
      <c r="B2100">
        <v>310.27999999999997</v>
      </c>
      <c r="C2100">
        <v>8.1700000000000002E-3</v>
      </c>
      <c r="D2100">
        <f t="shared" si="32"/>
        <v>2.5349876</v>
      </c>
    </row>
    <row r="2101" spans="1:4" x14ac:dyDescent="0.2">
      <c r="A2101">
        <v>2099</v>
      </c>
      <c r="B2101">
        <v>311.61500000000001</v>
      </c>
      <c r="C2101">
        <v>8.1200000000000005E-3</v>
      </c>
      <c r="D2101">
        <f t="shared" si="32"/>
        <v>2.5303138000000001</v>
      </c>
    </row>
    <row r="2102" spans="1:4" x14ac:dyDescent="0.2">
      <c r="A2102">
        <v>2100</v>
      </c>
      <c r="B2102">
        <v>312.94799999999998</v>
      </c>
      <c r="C2102">
        <v>7.9500000000000005E-3</v>
      </c>
      <c r="D2102">
        <f t="shared" si="32"/>
        <v>2.4879365999999998</v>
      </c>
    </row>
    <row r="2103" spans="1:4" x14ac:dyDescent="0.2">
      <c r="A2103">
        <v>2101</v>
      </c>
      <c r="B2103">
        <v>314.24700000000001</v>
      </c>
      <c r="C2103">
        <v>7.5599999999999999E-3</v>
      </c>
      <c r="D2103">
        <f t="shared" si="32"/>
        <v>2.3757073200000001</v>
      </c>
    </row>
    <row r="2104" spans="1:4" x14ac:dyDescent="0.2">
      <c r="A2104">
        <v>2102</v>
      </c>
      <c r="B2104">
        <v>315.44499999999999</v>
      </c>
      <c r="C2104">
        <v>6.9300000000000004E-3</v>
      </c>
      <c r="D2104">
        <f t="shared" si="32"/>
        <v>2.1860338500000003</v>
      </c>
    </row>
    <row r="2105" spans="1:4" x14ac:dyDescent="0.2">
      <c r="A2105">
        <v>2103</v>
      </c>
      <c r="B2105">
        <v>316.49099999999999</v>
      </c>
      <c r="C2105">
        <v>5.9899999999999997E-3</v>
      </c>
      <c r="D2105">
        <f t="shared" si="32"/>
        <v>1.8957810899999998</v>
      </c>
    </row>
    <row r="2106" spans="1:4" x14ac:dyDescent="0.2">
      <c r="A2106">
        <v>2104</v>
      </c>
      <c r="B2106">
        <v>317.37200000000001</v>
      </c>
      <c r="C2106">
        <v>4.8599999999999997E-3</v>
      </c>
      <c r="D2106">
        <f t="shared" si="32"/>
        <v>1.54242792</v>
      </c>
    </row>
    <row r="2107" spans="1:4" x14ac:dyDescent="0.2">
      <c r="A2107">
        <v>2105</v>
      </c>
      <c r="B2107">
        <v>318.10599999999999</v>
      </c>
      <c r="C2107">
        <v>3.8E-3</v>
      </c>
      <c r="D2107">
        <f t="shared" si="32"/>
        <v>1.2088028</v>
      </c>
    </row>
    <row r="2108" spans="1:4" x14ac:dyDescent="0.2">
      <c r="A2108">
        <v>2106</v>
      </c>
      <c r="B2108">
        <v>318.721</v>
      </c>
      <c r="C2108">
        <v>3.0500000000000002E-3</v>
      </c>
      <c r="D2108">
        <f t="shared" si="32"/>
        <v>0.97209905000000008</v>
      </c>
    </row>
    <row r="2109" spans="1:4" x14ac:dyDescent="0.2">
      <c r="A2109">
        <v>2107</v>
      </c>
      <c r="B2109">
        <v>319.21800000000002</v>
      </c>
      <c r="C2109">
        <v>2.6099999999999999E-3</v>
      </c>
      <c r="D2109">
        <f t="shared" si="32"/>
        <v>0.83315897999999999</v>
      </c>
    </row>
    <row r="2110" spans="1:4" x14ac:dyDescent="0.2">
      <c r="A2110">
        <v>2108</v>
      </c>
      <c r="B2110">
        <v>319.56599999999997</v>
      </c>
      <c r="C2110">
        <v>2.16E-3</v>
      </c>
      <c r="D2110">
        <f t="shared" si="32"/>
        <v>0.69026255999999997</v>
      </c>
    </row>
    <row r="2111" spans="1:4" x14ac:dyDescent="0.2">
      <c r="A2111">
        <v>2109</v>
      </c>
      <c r="B2111">
        <v>319.72300000000001</v>
      </c>
      <c r="C2111">
        <v>1.64E-3</v>
      </c>
      <c r="D2111">
        <f t="shared" si="32"/>
        <v>0.52434572000000002</v>
      </c>
    </row>
    <row r="2112" spans="1:4" x14ac:dyDescent="0.2">
      <c r="A2112">
        <v>2110</v>
      </c>
      <c r="B2112">
        <v>319.66899999999998</v>
      </c>
      <c r="C2112">
        <v>1.24E-3</v>
      </c>
      <c r="D2112">
        <f t="shared" si="32"/>
        <v>0.39638955999999997</v>
      </c>
    </row>
    <row r="2113" spans="1:4" x14ac:dyDescent="0.2">
      <c r="A2113">
        <v>2111</v>
      </c>
      <c r="B2113">
        <v>319.43299999999999</v>
      </c>
      <c r="C2113">
        <v>1.17E-3</v>
      </c>
      <c r="D2113">
        <f t="shared" si="32"/>
        <v>0.37373661000000002</v>
      </c>
    </row>
    <row r="2114" spans="1:4" x14ac:dyDescent="0.2">
      <c r="A2114">
        <v>2112</v>
      </c>
      <c r="B2114">
        <v>319.08100000000002</v>
      </c>
      <c r="C2114">
        <v>1.07E-3</v>
      </c>
      <c r="D2114">
        <f t="shared" si="32"/>
        <v>0.34141667000000003</v>
      </c>
    </row>
    <row r="2115" spans="1:4" x14ac:dyDescent="0.2">
      <c r="A2115">
        <v>2113</v>
      </c>
      <c r="B2115">
        <v>318.67700000000002</v>
      </c>
      <c r="C2115">
        <v>5.8E-4</v>
      </c>
      <c r="D2115">
        <f t="shared" ref="D2115:D2178" si="33">B2115*C2115</f>
        <v>0.18483266000000001</v>
      </c>
    </row>
    <row r="2116" spans="1:4" x14ac:dyDescent="0.2">
      <c r="A2116">
        <v>2114</v>
      </c>
      <c r="B2116">
        <v>318.25200000000001</v>
      </c>
      <c r="C2116">
        <v>9.1E-4</v>
      </c>
      <c r="D2116">
        <f t="shared" si="33"/>
        <v>0.28960932</v>
      </c>
    </row>
    <row r="2117" spans="1:4" x14ac:dyDescent="0.2">
      <c r="A2117">
        <v>2115</v>
      </c>
      <c r="B2117">
        <v>317.80900000000003</v>
      </c>
      <c r="C2117">
        <v>5.8599999999999998E-3</v>
      </c>
      <c r="D2117">
        <f t="shared" si="33"/>
        <v>1.8623607400000002</v>
      </c>
    </row>
    <row r="2118" spans="1:4" x14ac:dyDescent="0.2">
      <c r="A2118">
        <v>2116</v>
      </c>
      <c r="B2118">
        <v>317.34100000000001</v>
      </c>
      <c r="C2118">
        <v>2.0400000000000001E-2</v>
      </c>
      <c r="D2118">
        <f t="shared" si="33"/>
        <v>6.473756400000001</v>
      </c>
    </row>
    <row r="2119" spans="1:4" x14ac:dyDescent="0.2">
      <c r="A2119">
        <v>2117</v>
      </c>
      <c r="B2119">
        <v>316.85599999999999</v>
      </c>
      <c r="C2119">
        <v>4.6300000000000001E-2</v>
      </c>
      <c r="D2119">
        <f t="shared" si="33"/>
        <v>14.6704328</v>
      </c>
    </row>
    <row r="2120" spans="1:4" x14ac:dyDescent="0.2">
      <c r="A2120">
        <v>2118</v>
      </c>
      <c r="B2120">
        <v>316.36200000000002</v>
      </c>
      <c r="C2120">
        <v>7.886E-2</v>
      </c>
      <c r="D2120">
        <f t="shared" si="33"/>
        <v>24.948307320000001</v>
      </c>
    </row>
    <row r="2121" spans="1:4" x14ac:dyDescent="0.2">
      <c r="A2121">
        <v>2119</v>
      </c>
      <c r="B2121">
        <v>315.87200000000001</v>
      </c>
      <c r="C2121">
        <v>0.10878</v>
      </c>
      <c r="D2121">
        <f t="shared" si="33"/>
        <v>34.360556160000002</v>
      </c>
    </row>
    <row r="2122" spans="1:4" x14ac:dyDescent="0.2">
      <c r="A2122">
        <v>2120</v>
      </c>
      <c r="B2122">
        <v>315.38600000000002</v>
      </c>
      <c r="C2122">
        <v>0.12848000000000001</v>
      </c>
      <c r="D2122">
        <f t="shared" si="33"/>
        <v>40.520793280000007</v>
      </c>
    </row>
    <row r="2123" spans="1:4" x14ac:dyDescent="0.2">
      <c r="A2123">
        <v>2121</v>
      </c>
      <c r="B2123">
        <v>314.89400000000001</v>
      </c>
      <c r="C2123">
        <v>0.13775000000000001</v>
      </c>
      <c r="D2123">
        <f t="shared" si="33"/>
        <v>43.376648500000002</v>
      </c>
    </row>
    <row r="2124" spans="1:4" x14ac:dyDescent="0.2">
      <c r="A2124">
        <v>2122</v>
      </c>
      <c r="B2124">
        <v>314.38299999999998</v>
      </c>
      <c r="C2124">
        <v>0.14230999999999999</v>
      </c>
      <c r="D2124">
        <f t="shared" si="33"/>
        <v>44.739844729999994</v>
      </c>
    </row>
    <row r="2125" spans="1:4" x14ac:dyDescent="0.2">
      <c r="A2125">
        <v>2123</v>
      </c>
      <c r="B2125">
        <v>313.84300000000002</v>
      </c>
      <c r="C2125">
        <v>0.14631</v>
      </c>
      <c r="D2125">
        <f t="shared" si="33"/>
        <v>45.918369330000004</v>
      </c>
    </row>
    <row r="2126" spans="1:4" x14ac:dyDescent="0.2">
      <c r="A2126">
        <v>2124</v>
      </c>
      <c r="B2126">
        <v>313.28899999999999</v>
      </c>
      <c r="C2126">
        <v>0.14649999999999999</v>
      </c>
      <c r="D2126">
        <f t="shared" si="33"/>
        <v>45.896838499999994</v>
      </c>
    </row>
    <row r="2127" spans="1:4" x14ac:dyDescent="0.2">
      <c r="A2127">
        <v>2125</v>
      </c>
      <c r="B2127">
        <v>312.74700000000001</v>
      </c>
      <c r="C2127">
        <v>0.13464999999999999</v>
      </c>
      <c r="D2127">
        <f t="shared" si="33"/>
        <v>42.111383549999999</v>
      </c>
    </row>
    <row r="2128" spans="1:4" x14ac:dyDescent="0.2">
      <c r="A2128">
        <v>2126</v>
      </c>
      <c r="B2128">
        <v>312.20499999999998</v>
      </c>
      <c r="C2128">
        <v>0.10619000000000001</v>
      </c>
      <c r="D2128">
        <f t="shared" si="33"/>
        <v>33.153048949999999</v>
      </c>
    </row>
    <row r="2129" spans="1:4" x14ac:dyDescent="0.2">
      <c r="A2129">
        <v>2127</v>
      </c>
      <c r="B2129">
        <v>311.56400000000002</v>
      </c>
      <c r="C2129">
        <v>6.6549999999999998E-2</v>
      </c>
      <c r="D2129">
        <f t="shared" si="33"/>
        <v>20.7345842</v>
      </c>
    </row>
    <row r="2130" spans="1:4" x14ac:dyDescent="0.2">
      <c r="A2130">
        <v>2128</v>
      </c>
      <c r="B2130">
        <v>310.65300000000002</v>
      </c>
      <c r="C2130">
        <v>2.8320000000000001E-2</v>
      </c>
      <c r="D2130">
        <f t="shared" si="33"/>
        <v>8.7976929600000009</v>
      </c>
    </row>
    <row r="2131" spans="1:4" x14ac:dyDescent="0.2">
      <c r="A2131">
        <v>2129</v>
      </c>
      <c r="B2131">
        <v>309.29899999999998</v>
      </c>
      <c r="C2131">
        <v>2.31E-3</v>
      </c>
      <c r="D2131">
        <f t="shared" si="33"/>
        <v>0.71448068999999992</v>
      </c>
    </row>
    <row r="2132" spans="1:4" x14ac:dyDescent="0.2">
      <c r="A2132">
        <v>2130</v>
      </c>
      <c r="B2132">
        <v>307.40699999999998</v>
      </c>
      <c r="C2132">
        <v>-9.2300000000000004E-3</v>
      </c>
      <c r="D2132">
        <f t="shared" si="33"/>
        <v>-2.8373666100000001</v>
      </c>
    </row>
    <row r="2133" spans="1:4" x14ac:dyDescent="0.2">
      <c r="A2133">
        <v>2131</v>
      </c>
      <c r="B2133">
        <v>304.964</v>
      </c>
      <c r="C2133">
        <v>-1.2E-2</v>
      </c>
      <c r="D2133">
        <f t="shared" si="33"/>
        <v>-3.6595680000000002</v>
      </c>
    </row>
    <row r="2134" spans="1:4" x14ac:dyDescent="0.2">
      <c r="A2134">
        <v>2132</v>
      </c>
      <c r="B2134">
        <v>301.95800000000003</v>
      </c>
      <c r="C2134">
        <v>-1.3129999999999999E-2</v>
      </c>
      <c r="D2134">
        <f t="shared" si="33"/>
        <v>-3.9647085400000002</v>
      </c>
    </row>
    <row r="2135" spans="1:4" x14ac:dyDescent="0.2">
      <c r="A2135">
        <v>2133</v>
      </c>
      <c r="B2135">
        <v>298.31099999999998</v>
      </c>
      <c r="C2135">
        <v>-1.5949999999999999E-2</v>
      </c>
      <c r="D2135">
        <f t="shared" si="33"/>
        <v>-4.7580604499999994</v>
      </c>
    </row>
    <row r="2136" spans="1:4" x14ac:dyDescent="0.2">
      <c r="A2136">
        <v>2134</v>
      </c>
      <c r="B2136">
        <v>293.89699999999999</v>
      </c>
      <c r="C2136">
        <v>-1.985E-2</v>
      </c>
      <c r="D2136">
        <f t="shared" si="33"/>
        <v>-5.8338554499999997</v>
      </c>
    </row>
    <row r="2137" spans="1:4" x14ac:dyDescent="0.2">
      <c r="A2137">
        <v>2135</v>
      </c>
      <c r="B2137">
        <v>288.64100000000002</v>
      </c>
      <c r="C2137">
        <v>-2.298E-2</v>
      </c>
      <c r="D2137">
        <f t="shared" si="33"/>
        <v>-6.6329701800000009</v>
      </c>
    </row>
    <row r="2138" spans="1:4" x14ac:dyDescent="0.2">
      <c r="A2138">
        <v>2136</v>
      </c>
      <c r="B2138">
        <v>282.59199999999998</v>
      </c>
      <c r="C2138">
        <v>-2.4989999999999998E-2</v>
      </c>
      <c r="D2138">
        <f t="shared" si="33"/>
        <v>-7.0619740799999988</v>
      </c>
    </row>
    <row r="2139" spans="1:4" x14ac:dyDescent="0.2">
      <c r="A2139">
        <v>2137</v>
      </c>
      <c r="B2139">
        <v>275.92700000000002</v>
      </c>
      <c r="C2139">
        <v>-2.657E-2</v>
      </c>
      <c r="D2139">
        <f t="shared" si="33"/>
        <v>-7.3313803900000005</v>
      </c>
    </row>
    <row r="2140" spans="1:4" x14ac:dyDescent="0.2">
      <c r="A2140">
        <v>2138</v>
      </c>
      <c r="B2140">
        <v>268.88</v>
      </c>
      <c r="C2140">
        <v>-2.8170000000000001E-2</v>
      </c>
      <c r="D2140">
        <f t="shared" si="33"/>
        <v>-7.5743495999999997</v>
      </c>
    </row>
    <row r="2141" spans="1:4" x14ac:dyDescent="0.2">
      <c r="A2141">
        <v>2139</v>
      </c>
      <c r="B2141">
        <v>261.66899999999998</v>
      </c>
      <c r="C2141">
        <v>-2.9559999999999999E-2</v>
      </c>
      <c r="D2141">
        <f t="shared" si="33"/>
        <v>-7.7349356399999998</v>
      </c>
    </row>
    <row r="2142" spans="1:4" x14ac:dyDescent="0.2">
      <c r="A2142">
        <v>2140</v>
      </c>
      <c r="B2142">
        <v>254.452</v>
      </c>
      <c r="C2142">
        <v>-3.0190000000000002E-2</v>
      </c>
      <c r="D2142">
        <f t="shared" si="33"/>
        <v>-7.6819058800000004</v>
      </c>
    </row>
    <row r="2143" spans="1:4" x14ac:dyDescent="0.2">
      <c r="A2143">
        <v>2141</v>
      </c>
      <c r="B2143">
        <v>247.31399999999999</v>
      </c>
      <c r="C2143">
        <v>-0.03</v>
      </c>
      <c r="D2143">
        <f t="shared" si="33"/>
        <v>-7.4194199999999997</v>
      </c>
    </row>
    <row r="2144" spans="1:4" x14ac:dyDescent="0.2">
      <c r="A2144">
        <v>2142</v>
      </c>
      <c r="B2144">
        <v>240.29</v>
      </c>
      <c r="C2144">
        <v>-2.946E-2</v>
      </c>
      <c r="D2144">
        <f t="shared" si="33"/>
        <v>-7.0789434</v>
      </c>
    </row>
    <row r="2145" spans="1:4" x14ac:dyDescent="0.2">
      <c r="A2145">
        <v>2143</v>
      </c>
      <c r="B2145">
        <v>233.38800000000001</v>
      </c>
      <c r="C2145">
        <v>-2.895E-2</v>
      </c>
      <c r="D2145">
        <f t="shared" si="33"/>
        <v>-6.7565825999999998</v>
      </c>
    </row>
    <row r="2146" spans="1:4" x14ac:dyDescent="0.2">
      <c r="A2146">
        <v>2144</v>
      </c>
      <c r="B2146">
        <v>226.61600000000001</v>
      </c>
      <c r="C2146">
        <v>-2.853E-2</v>
      </c>
      <c r="D2146">
        <f t="shared" si="33"/>
        <v>-6.4653544800000002</v>
      </c>
    </row>
    <row r="2147" spans="1:4" x14ac:dyDescent="0.2">
      <c r="A2147">
        <v>2145</v>
      </c>
      <c r="B2147">
        <v>219.98</v>
      </c>
      <c r="C2147">
        <v>-2.8049999999999999E-2</v>
      </c>
      <c r="D2147">
        <f t="shared" si="33"/>
        <v>-6.1704389999999991</v>
      </c>
    </row>
    <row r="2148" spans="1:4" x14ac:dyDescent="0.2">
      <c r="A2148">
        <v>2146</v>
      </c>
      <c r="B2148">
        <v>213.46799999999999</v>
      </c>
      <c r="C2148">
        <v>-2.7519999999999999E-2</v>
      </c>
      <c r="D2148">
        <f t="shared" si="33"/>
        <v>-5.8746393599999998</v>
      </c>
    </row>
    <row r="2149" spans="1:4" x14ac:dyDescent="0.2">
      <c r="A2149">
        <v>2147</v>
      </c>
      <c r="B2149">
        <v>207.04</v>
      </c>
      <c r="C2149">
        <v>-2.7150000000000001E-2</v>
      </c>
      <c r="D2149">
        <f t="shared" si="33"/>
        <v>-5.6211359999999999</v>
      </c>
    </row>
    <row r="2150" spans="1:4" x14ac:dyDescent="0.2">
      <c r="A2150">
        <v>2148</v>
      </c>
      <c r="B2150">
        <v>200.65600000000001</v>
      </c>
      <c r="C2150">
        <v>-2.7029999999999998E-2</v>
      </c>
      <c r="D2150">
        <f t="shared" si="33"/>
        <v>-5.4237316799999995</v>
      </c>
    </row>
    <row r="2151" spans="1:4" x14ac:dyDescent="0.2">
      <c r="A2151">
        <v>2149</v>
      </c>
      <c r="B2151">
        <v>194.297</v>
      </c>
      <c r="C2151">
        <v>-2.7119999999999998E-2</v>
      </c>
      <c r="D2151">
        <f t="shared" si="33"/>
        <v>-5.2693346399999994</v>
      </c>
    </row>
    <row r="2152" spans="1:4" x14ac:dyDescent="0.2">
      <c r="A2152">
        <v>2150</v>
      </c>
      <c r="B2152">
        <v>187.97200000000001</v>
      </c>
      <c r="C2152">
        <v>-2.7140000000000001E-2</v>
      </c>
      <c r="D2152">
        <f t="shared" si="33"/>
        <v>-5.1015600800000005</v>
      </c>
    </row>
    <row r="2153" spans="1:4" x14ac:dyDescent="0.2">
      <c r="A2153">
        <v>2151</v>
      </c>
      <c r="B2153">
        <v>181.68199999999999</v>
      </c>
      <c r="C2153">
        <v>-2.6950000000000002E-2</v>
      </c>
      <c r="D2153">
        <f t="shared" si="33"/>
        <v>-4.8963298999999996</v>
      </c>
    </row>
    <row r="2154" spans="1:4" x14ac:dyDescent="0.2">
      <c r="A2154">
        <v>2152</v>
      </c>
      <c r="B2154">
        <v>175.39</v>
      </c>
      <c r="C2154">
        <v>-2.6780000000000002E-2</v>
      </c>
      <c r="D2154">
        <f t="shared" si="33"/>
        <v>-4.6969441999999999</v>
      </c>
    </row>
    <row r="2155" spans="1:4" x14ac:dyDescent="0.2">
      <c r="A2155">
        <v>2153</v>
      </c>
      <c r="B2155">
        <v>169.03100000000001</v>
      </c>
      <c r="C2155">
        <v>-2.681E-2</v>
      </c>
      <c r="D2155">
        <f t="shared" si="33"/>
        <v>-4.5317211100000003</v>
      </c>
    </row>
    <row r="2156" spans="1:4" x14ac:dyDescent="0.2">
      <c r="A2156">
        <v>2154</v>
      </c>
      <c r="B2156">
        <v>162.54</v>
      </c>
      <c r="C2156">
        <v>-2.725E-2</v>
      </c>
      <c r="D2156">
        <f t="shared" si="33"/>
        <v>-4.4292150000000001</v>
      </c>
    </row>
    <row r="2157" spans="1:4" x14ac:dyDescent="0.2">
      <c r="A2157">
        <v>2155</v>
      </c>
      <c r="B2157">
        <v>155.887</v>
      </c>
      <c r="C2157">
        <v>-2.801E-2</v>
      </c>
      <c r="D2157">
        <f t="shared" si="33"/>
        <v>-4.3663948699999997</v>
      </c>
    </row>
    <row r="2158" spans="1:4" x14ac:dyDescent="0.2">
      <c r="A2158">
        <v>2156</v>
      </c>
      <c r="B2158">
        <v>149.072</v>
      </c>
      <c r="C2158">
        <v>-2.878E-2</v>
      </c>
      <c r="D2158">
        <f t="shared" si="33"/>
        <v>-4.2902921599999999</v>
      </c>
    </row>
    <row r="2159" spans="1:4" x14ac:dyDescent="0.2">
      <c r="A2159">
        <v>2157</v>
      </c>
      <c r="B2159">
        <v>142.107</v>
      </c>
      <c r="C2159">
        <v>-2.9499999999999998E-2</v>
      </c>
      <c r="D2159">
        <f t="shared" si="33"/>
        <v>-4.1921564999999994</v>
      </c>
    </row>
    <row r="2160" spans="1:4" x14ac:dyDescent="0.2">
      <c r="A2160">
        <v>2158</v>
      </c>
      <c r="B2160">
        <v>135.00200000000001</v>
      </c>
      <c r="C2160">
        <v>-3.0110000000000001E-2</v>
      </c>
      <c r="D2160">
        <f t="shared" si="33"/>
        <v>-4.0649102200000007</v>
      </c>
    </row>
    <row r="2161" spans="1:4" x14ac:dyDescent="0.2">
      <c r="A2161">
        <v>2159</v>
      </c>
      <c r="B2161">
        <v>127.77</v>
      </c>
      <c r="C2161">
        <v>-3.0779999999999998E-2</v>
      </c>
      <c r="D2161">
        <f t="shared" si="33"/>
        <v>-3.9327605999999995</v>
      </c>
    </row>
    <row r="2162" spans="1:4" x14ac:dyDescent="0.2">
      <c r="A2162">
        <v>2160</v>
      </c>
      <c r="B2162">
        <v>120.44</v>
      </c>
      <c r="C2162">
        <v>-3.1480000000000001E-2</v>
      </c>
      <c r="D2162">
        <f t="shared" si="33"/>
        <v>-3.7914512</v>
      </c>
    </row>
    <row r="2163" spans="1:4" x14ac:dyDescent="0.2">
      <c r="A2163">
        <v>2161</v>
      </c>
      <c r="B2163">
        <v>113.077</v>
      </c>
      <c r="C2163">
        <v>-3.1859999999999999E-2</v>
      </c>
      <c r="D2163">
        <f t="shared" si="33"/>
        <v>-3.60263322</v>
      </c>
    </row>
    <row r="2164" spans="1:4" x14ac:dyDescent="0.2">
      <c r="A2164">
        <v>2162</v>
      </c>
      <c r="B2164">
        <v>105.773</v>
      </c>
      <c r="C2164">
        <v>-3.1739999999999997E-2</v>
      </c>
      <c r="D2164">
        <f t="shared" si="33"/>
        <v>-3.3572350199999996</v>
      </c>
    </row>
    <row r="2165" spans="1:4" x14ac:dyDescent="0.2">
      <c r="A2165">
        <v>2163</v>
      </c>
      <c r="B2165">
        <v>98.614000000000004</v>
      </c>
      <c r="C2165">
        <v>-3.1E-2</v>
      </c>
      <c r="D2165">
        <f t="shared" si="33"/>
        <v>-3.0570340000000003</v>
      </c>
    </row>
    <row r="2166" spans="1:4" x14ac:dyDescent="0.2">
      <c r="A2166">
        <v>2164</v>
      </c>
      <c r="B2166">
        <v>91.613</v>
      </c>
      <c r="C2166">
        <v>-3.0110000000000001E-2</v>
      </c>
      <c r="D2166">
        <f t="shared" si="33"/>
        <v>-2.7584674300000001</v>
      </c>
    </row>
    <row r="2167" spans="1:4" x14ac:dyDescent="0.2">
      <c r="A2167">
        <v>2165</v>
      </c>
      <c r="B2167">
        <v>84.688000000000002</v>
      </c>
      <c r="C2167">
        <v>-2.9700000000000001E-2</v>
      </c>
      <c r="D2167">
        <f t="shared" si="33"/>
        <v>-2.5152336000000002</v>
      </c>
    </row>
    <row r="2168" spans="1:4" x14ac:dyDescent="0.2">
      <c r="A2168">
        <v>2166</v>
      </c>
      <c r="B2168">
        <v>77.680999999999997</v>
      </c>
      <c r="C2168">
        <v>-3.0249999999999999E-2</v>
      </c>
      <c r="D2168">
        <f t="shared" si="33"/>
        <v>-2.3498502499999998</v>
      </c>
    </row>
    <row r="2169" spans="1:4" x14ac:dyDescent="0.2">
      <c r="A2169">
        <v>2167</v>
      </c>
      <c r="B2169">
        <v>70.433999999999997</v>
      </c>
      <c r="C2169">
        <v>-3.1719999999999998E-2</v>
      </c>
      <c r="D2169">
        <f t="shared" si="33"/>
        <v>-2.2341664799999998</v>
      </c>
    </row>
    <row r="2170" spans="1:4" x14ac:dyDescent="0.2">
      <c r="A2170">
        <v>2168</v>
      </c>
      <c r="B2170">
        <v>62.866999999999997</v>
      </c>
      <c r="C2170">
        <v>-3.3450000000000001E-2</v>
      </c>
      <c r="D2170">
        <f t="shared" si="33"/>
        <v>-2.1029011500000001</v>
      </c>
    </row>
    <row r="2171" spans="1:4" x14ac:dyDescent="0.2">
      <c r="A2171">
        <v>2169</v>
      </c>
      <c r="B2171">
        <v>54.985999999999997</v>
      </c>
      <c r="C2171">
        <v>-3.474E-2</v>
      </c>
      <c r="D2171">
        <f t="shared" si="33"/>
        <v>-1.9102136399999998</v>
      </c>
    </row>
    <row r="2172" spans="1:4" x14ac:dyDescent="0.2">
      <c r="A2172">
        <v>2170</v>
      </c>
      <c r="B2172">
        <v>46.83</v>
      </c>
      <c r="C2172">
        <v>-3.5409999999999997E-2</v>
      </c>
      <c r="D2172">
        <f t="shared" si="33"/>
        <v>-1.6582502999999997</v>
      </c>
    </row>
    <row r="2173" spans="1:4" x14ac:dyDescent="0.2">
      <c r="A2173">
        <v>2171</v>
      </c>
      <c r="B2173">
        <v>38.399000000000001</v>
      </c>
      <c r="C2173">
        <v>-3.5959999999999999E-2</v>
      </c>
      <c r="D2173">
        <f t="shared" si="33"/>
        <v>-1.3808280399999999</v>
      </c>
    </row>
    <row r="2174" spans="1:4" x14ac:dyDescent="0.2">
      <c r="A2174">
        <v>2172</v>
      </c>
      <c r="B2174">
        <v>29.657</v>
      </c>
      <c r="C2174">
        <v>-3.687E-2</v>
      </c>
      <c r="D2174">
        <f t="shared" si="33"/>
        <v>-1.09345359</v>
      </c>
    </row>
    <row r="2175" spans="1:4" x14ac:dyDescent="0.2">
      <c r="A2175">
        <v>2173</v>
      </c>
      <c r="B2175">
        <v>20.594000000000001</v>
      </c>
      <c r="C2175">
        <v>-3.805E-2</v>
      </c>
      <c r="D2175">
        <f t="shared" si="33"/>
        <v>-0.78360170000000007</v>
      </c>
    </row>
    <row r="2176" spans="1:4" x14ac:dyDescent="0.2">
      <c r="A2176">
        <v>2174</v>
      </c>
      <c r="B2176">
        <v>11.285</v>
      </c>
      <c r="C2176">
        <v>-3.8830000000000003E-2</v>
      </c>
      <c r="D2176">
        <f t="shared" si="33"/>
        <v>-0.43819655000000002</v>
      </c>
    </row>
    <row r="2177" spans="1:4" x14ac:dyDescent="0.2">
      <c r="A2177">
        <v>2175</v>
      </c>
      <c r="B2177">
        <v>1.8779999999999999</v>
      </c>
      <c r="C2177">
        <v>-3.882E-2</v>
      </c>
      <c r="D2177">
        <f t="shared" si="33"/>
        <v>-7.290395999999999E-2</v>
      </c>
    </row>
    <row r="2178" spans="1:4" x14ac:dyDescent="0.2">
      <c r="A2178">
        <v>2176</v>
      </c>
      <c r="B2178">
        <v>-7.4770000000000003</v>
      </c>
      <c r="C2178">
        <v>-3.8390000000000001E-2</v>
      </c>
      <c r="D2178">
        <f t="shared" si="33"/>
        <v>0.28704203</v>
      </c>
    </row>
    <row r="2179" spans="1:4" x14ac:dyDescent="0.2">
      <c r="A2179">
        <v>2177</v>
      </c>
      <c r="B2179">
        <v>-16.695</v>
      </c>
      <c r="C2179">
        <v>-3.8199999999999998E-2</v>
      </c>
      <c r="D2179">
        <f t="shared" ref="D2179:D2242" si="34">B2179*C2179</f>
        <v>0.63774900000000001</v>
      </c>
    </row>
    <row r="2180" spans="1:4" x14ac:dyDescent="0.2">
      <c r="A2180">
        <v>2178</v>
      </c>
      <c r="B2180">
        <v>-25.744</v>
      </c>
      <c r="C2180">
        <v>-3.8370000000000001E-2</v>
      </c>
      <c r="D2180">
        <f t="shared" si="34"/>
        <v>0.98779728</v>
      </c>
    </row>
    <row r="2181" spans="1:4" x14ac:dyDescent="0.2">
      <c r="A2181">
        <v>2179</v>
      </c>
      <c r="B2181">
        <v>-34.600999999999999</v>
      </c>
      <c r="C2181">
        <v>-3.832E-2</v>
      </c>
      <c r="D2181">
        <f t="shared" si="34"/>
        <v>1.32591032</v>
      </c>
    </row>
    <row r="2182" spans="1:4" x14ac:dyDescent="0.2">
      <c r="A2182">
        <v>2180</v>
      </c>
      <c r="B2182">
        <v>-43.21</v>
      </c>
      <c r="C2182">
        <v>-3.7359999999999997E-2</v>
      </c>
      <c r="D2182">
        <f t="shared" si="34"/>
        <v>1.6143255999999999</v>
      </c>
    </row>
    <row r="2183" spans="1:4" x14ac:dyDescent="0.2">
      <c r="A2183">
        <v>2181</v>
      </c>
      <c r="B2183">
        <v>-51.500999999999998</v>
      </c>
      <c r="C2183">
        <v>-3.5580000000000001E-2</v>
      </c>
      <c r="D2183">
        <f t="shared" si="34"/>
        <v>1.8324055799999999</v>
      </c>
    </row>
    <row r="2184" spans="1:4" x14ac:dyDescent="0.2">
      <c r="A2184">
        <v>2182</v>
      </c>
      <c r="B2184">
        <v>-59.411000000000001</v>
      </c>
      <c r="C2184">
        <v>-3.3579999999999999E-2</v>
      </c>
      <c r="D2184">
        <f t="shared" si="34"/>
        <v>1.9950213800000001</v>
      </c>
    </row>
    <row r="2185" spans="1:4" x14ac:dyDescent="0.2">
      <c r="A2185">
        <v>2183</v>
      </c>
      <c r="B2185">
        <v>-66.899000000000001</v>
      </c>
      <c r="C2185">
        <v>-3.1780000000000003E-2</v>
      </c>
      <c r="D2185">
        <f t="shared" si="34"/>
        <v>2.1260502200000002</v>
      </c>
    </row>
    <row r="2186" spans="1:4" x14ac:dyDescent="0.2">
      <c r="A2186">
        <v>2184</v>
      </c>
      <c r="B2186">
        <v>-73.948999999999998</v>
      </c>
      <c r="C2186">
        <v>-3.0120000000000001E-2</v>
      </c>
      <c r="D2186">
        <f t="shared" si="34"/>
        <v>2.2273438799999998</v>
      </c>
    </row>
    <row r="2187" spans="1:4" x14ac:dyDescent="0.2">
      <c r="A2187">
        <v>2185</v>
      </c>
      <c r="B2187">
        <v>-80.602999999999994</v>
      </c>
      <c r="C2187">
        <v>-2.8459999999999999E-2</v>
      </c>
      <c r="D2187">
        <f t="shared" si="34"/>
        <v>2.2939613799999998</v>
      </c>
    </row>
    <row r="2188" spans="1:4" x14ac:dyDescent="0.2">
      <c r="A2188">
        <v>2186</v>
      </c>
      <c r="B2188">
        <v>-86.98</v>
      </c>
      <c r="C2188">
        <v>-2.7009999999999999E-2</v>
      </c>
      <c r="D2188">
        <f t="shared" si="34"/>
        <v>2.3493298</v>
      </c>
    </row>
    <row r="2189" spans="1:4" x14ac:dyDescent="0.2">
      <c r="A2189">
        <v>2187</v>
      </c>
      <c r="B2189">
        <v>-93.259</v>
      </c>
      <c r="C2189">
        <v>-2.6290000000000001E-2</v>
      </c>
      <c r="D2189">
        <f t="shared" si="34"/>
        <v>2.4517791099999999</v>
      </c>
    </row>
    <row r="2190" spans="1:4" x14ac:dyDescent="0.2">
      <c r="A2190">
        <v>2188</v>
      </c>
      <c r="B2190">
        <v>-99.614000000000004</v>
      </c>
      <c r="C2190">
        <v>-2.6429999999999999E-2</v>
      </c>
      <c r="D2190">
        <f t="shared" si="34"/>
        <v>2.6327980200000001</v>
      </c>
    </row>
    <row r="2191" spans="1:4" x14ac:dyDescent="0.2">
      <c r="A2191">
        <v>2189</v>
      </c>
      <c r="B2191">
        <v>-106.11</v>
      </c>
      <c r="C2191">
        <v>-2.6980000000000001E-2</v>
      </c>
      <c r="D2191">
        <f t="shared" si="34"/>
        <v>2.8628477999999999</v>
      </c>
    </row>
    <row r="2192" spans="1:4" x14ac:dyDescent="0.2">
      <c r="A2192">
        <v>2190</v>
      </c>
      <c r="B2192">
        <v>-112.70399999999999</v>
      </c>
      <c r="C2192">
        <v>-2.7449999999999999E-2</v>
      </c>
      <c r="D2192">
        <f t="shared" si="34"/>
        <v>3.0937247999999995</v>
      </c>
    </row>
    <row r="2193" spans="1:4" x14ac:dyDescent="0.2">
      <c r="A2193">
        <v>2191</v>
      </c>
      <c r="B2193">
        <v>-119.303</v>
      </c>
      <c r="C2193">
        <v>-2.7550000000000002E-2</v>
      </c>
      <c r="D2193">
        <f t="shared" si="34"/>
        <v>3.28679765</v>
      </c>
    </row>
    <row r="2194" spans="1:4" x14ac:dyDescent="0.2">
      <c r="A2194">
        <v>2192</v>
      </c>
      <c r="B2194">
        <v>-125.848</v>
      </c>
      <c r="C2194">
        <v>-2.741E-2</v>
      </c>
      <c r="D2194">
        <f t="shared" si="34"/>
        <v>3.4494936800000002</v>
      </c>
    </row>
    <row r="2195" spans="1:4" x14ac:dyDescent="0.2">
      <c r="A2195">
        <v>2193</v>
      </c>
      <c r="B2195">
        <v>-132.33799999999999</v>
      </c>
      <c r="C2195">
        <v>-2.7150000000000001E-2</v>
      </c>
      <c r="D2195">
        <f t="shared" si="34"/>
        <v>3.5929766999999999</v>
      </c>
    </row>
    <row r="2196" spans="1:4" x14ac:dyDescent="0.2">
      <c r="A2196">
        <v>2194</v>
      </c>
      <c r="B2196">
        <v>-138.78899999999999</v>
      </c>
      <c r="C2196">
        <v>-2.6710000000000001E-2</v>
      </c>
      <c r="D2196">
        <f t="shared" si="34"/>
        <v>3.70705419</v>
      </c>
    </row>
    <row r="2197" spans="1:4" x14ac:dyDescent="0.2">
      <c r="A2197">
        <v>2195</v>
      </c>
      <c r="B2197">
        <v>-145.197</v>
      </c>
      <c r="C2197">
        <v>-2.623E-2</v>
      </c>
      <c r="D2197">
        <f t="shared" si="34"/>
        <v>3.80851731</v>
      </c>
    </row>
    <row r="2198" spans="1:4" x14ac:dyDescent="0.2">
      <c r="A2198">
        <v>2196</v>
      </c>
      <c r="B2198">
        <v>-151.53800000000001</v>
      </c>
      <c r="C2198">
        <v>-2.579E-2</v>
      </c>
      <c r="D2198">
        <f t="shared" si="34"/>
        <v>3.9081650200000002</v>
      </c>
    </row>
    <row r="2199" spans="1:4" x14ac:dyDescent="0.2">
      <c r="A2199">
        <v>2197</v>
      </c>
      <c r="B2199">
        <v>-157.815</v>
      </c>
      <c r="C2199">
        <v>-2.571E-2</v>
      </c>
      <c r="D2199">
        <f t="shared" si="34"/>
        <v>4.0574236499999996</v>
      </c>
    </row>
    <row r="2200" spans="1:4" x14ac:dyDescent="0.2">
      <c r="A2200">
        <v>2198</v>
      </c>
      <c r="B2200">
        <v>-164.05600000000001</v>
      </c>
      <c r="C2200">
        <v>-2.5950000000000001E-2</v>
      </c>
      <c r="D2200">
        <f t="shared" si="34"/>
        <v>4.2572532000000001</v>
      </c>
    </row>
    <row r="2201" spans="1:4" x14ac:dyDescent="0.2">
      <c r="A2201">
        <v>2199</v>
      </c>
      <c r="B2201">
        <v>-170.292</v>
      </c>
      <c r="C2201">
        <v>-2.6169999999999999E-2</v>
      </c>
      <c r="D2201">
        <f t="shared" si="34"/>
        <v>4.4565416400000002</v>
      </c>
    </row>
    <row r="2202" spans="1:4" x14ac:dyDescent="0.2">
      <c r="A2202">
        <v>2200</v>
      </c>
      <c r="B2202">
        <v>-176.52799999999999</v>
      </c>
      <c r="C2202">
        <v>-2.615E-2</v>
      </c>
      <c r="D2202">
        <f t="shared" si="34"/>
        <v>4.6162071999999998</v>
      </c>
    </row>
    <row r="2203" spans="1:4" x14ac:dyDescent="0.2">
      <c r="A2203">
        <v>2201</v>
      </c>
      <c r="B2203">
        <v>-182.749</v>
      </c>
      <c r="C2203">
        <v>-2.58E-2</v>
      </c>
      <c r="D2203">
        <f t="shared" si="34"/>
        <v>4.7149241999999996</v>
      </c>
    </row>
    <row r="2204" spans="1:4" x14ac:dyDescent="0.2">
      <c r="A2204">
        <v>2202</v>
      </c>
      <c r="B2204">
        <v>-188.958</v>
      </c>
      <c r="C2204">
        <v>-2.554E-2</v>
      </c>
      <c r="D2204">
        <f t="shared" si="34"/>
        <v>4.8259873200000003</v>
      </c>
    </row>
    <row r="2205" spans="1:4" x14ac:dyDescent="0.2">
      <c r="A2205">
        <v>2203</v>
      </c>
      <c r="B2205">
        <v>-195.19200000000001</v>
      </c>
      <c r="C2205">
        <v>-2.5780000000000001E-2</v>
      </c>
      <c r="D2205">
        <f t="shared" si="34"/>
        <v>5.0320497600000005</v>
      </c>
    </row>
    <row r="2206" spans="1:4" x14ac:dyDescent="0.2">
      <c r="A2206">
        <v>2204</v>
      </c>
      <c r="B2206">
        <v>-201.48</v>
      </c>
      <c r="C2206">
        <v>-2.6450000000000001E-2</v>
      </c>
      <c r="D2206">
        <f t="shared" si="34"/>
        <v>5.3291459999999997</v>
      </c>
    </row>
    <row r="2207" spans="1:4" x14ac:dyDescent="0.2">
      <c r="A2207">
        <v>2205</v>
      </c>
      <c r="B2207">
        <v>-207.81100000000001</v>
      </c>
      <c r="C2207">
        <v>-2.725E-2</v>
      </c>
      <c r="D2207">
        <f t="shared" si="34"/>
        <v>5.6628497500000003</v>
      </c>
    </row>
    <row r="2208" spans="1:4" x14ac:dyDescent="0.2">
      <c r="A2208">
        <v>2206</v>
      </c>
      <c r="B2208">
        <v>-214.13200000000001</v>
      </c>
      <c r="C2208">
        <v>-2.7629999999999998E-2</v>
      </c>
      <c r="D2208">
        <f t="shared" si="34"/>
        <v>5.9164671599999998</v>
      </c>
    </row>
    <row r="2209" spans="1:4" x14ac:dyDescent="0.2">
      <c r="A2209">
        <v>2207</v>
      </c>
      <c r="B2209">
        <v>-220.405</v>
      </c>
      <c r="C2209">
        <v>-2.7480000000000001E-2</v>
      </c>
      <c r="D2209">
        <f t="shared" si="34"/>
        <v>6.0567294</v>
      </c>
    </row>
    <row r="2210" spans="1:4" x14ac:dyDescent="0.2">
      <c r="A2210">
        <v>2208</v>
      </c>
      <c r="B2210">
        <v>-226.649</v>
      </c>
      <c r="C2210">
        <v>-2.716E-2</v>
      </c>
      <c r="D2210">
        <f t="shared" si="34"/>
        <v>6.1557868400000002</v>
      </c>
    </row>
    <row r="2211" spans="1:4" x14ac:dyDescent="0.2">
      <c r="A2211">
        <v>2209</v>
      </c>
      <c r="B2211">
        <v>-232.93</v>
      </c>
      <c r="C2211">
        <v>-2.699E-2</v>
      </c>
      <c r="D2211">
        <f t="shared" si="34"/>
        <v>6.2867807000000004</v>
      </c>
    </row>
    <row r="2212" spans="1:4" x14ac:dyDescent="0.2">
      <c r="A2212">
        <v>2210</v>
      </c>
      <c r="B2212">
        <v>-239.31399999999999</v>
      </c>
      <c r="C2212">
        <v>-2.7099999999999999E-2</v>
      </c>
      <c r="D2212">
        <f t="shared" si="34"/>
        <v>6.4854094</v>
      </c>
    </row>
    <row r="2213" spans="1:4" x14ac:dyDescent="0.2">
      <c r="A2213">
        <v>2211</v>
      </c>
      <c r="B2213">
        <v>-245.786</v>
      </c>
      <c r="C2213">
        <v>-2.7150000000000001E-2</v>
      </c>
      <c r="D2213">
        <f t="shared" si="34"/>
        <v>6.6730898999999999</v>
      </c>
    </row>
    <row r="2214" spans="1:4" x14ac:dyDescent="0.2">
      <c r="A2214">
        <v>2212</v>
      </c>
      <c r="B2214">
        <v>-252.232</v>
      </c>
      <c r="C2214">
        <v>-2.6749999999999999E-2</v>
      </c>
      <c r="D2214">
        <f t="shared" si="34"/>
        <v>6.7472060000000003</v>
      </c>
    </row>
    <row r="2215" spans="1:4" x14ac:dyDescent="0.2">
      <c r="A2215">
        <v>2213</v>
      </c>
      <c r="B2215">
        <v>-258.49700000000001</v>
      </c>
      <c r="C2215">
        <v>-2.597E-2</v>
      </c>
      <c r="D2215">
        <f t="shared" si="34"/>
        <v>6.7131670900000007</v>
      </c>
    </row>
    <row r="2216" spans="1:4" x14ac:dyDescent="0.2">
      <c r="A2216">
        <v>2214</v>
      </c>
      <c r="B2216">
        <v>-264.488</v>
      </c>
      <c r="C2216">
        <v>-2.5190000000000001E-2</v>
      </c>
      <c r="D2216">
        <f t="shared" si="34"/>
        <v>6.6624527200000001</v>
      </c>
    </row>
    <row r="2217" spans="1:4" x14ac:dyDescent="0.2">
      <c r="A2217">
        <v>2215</v>
      </c>
      <c r="B2217">
        <v>-270.25</v>
      </c>
      <c r="C2217">
        <v>-2.4799999999999999E-2</v>
      </c>
      <c r="D2217">
        <f t="shared" si="34"/>
        <v>6.7021999999999995</v>
      </c>
    </row>
    <row r="2218" spans="1:4" x14ac:dyDescent="0.2">
      <c r="A2218">
        <v>2216</v>
      </c>
      <c r="B2218">
        <v>-275.92099999999999</v>
      </c>
      <c r="C2218">
        <v>-2.4680000000000001E-2</v>
      </c>
      <c r="D2218">
        <f t="shared" si="34"/>
        <v>6.8097302800000001</v>
      </c>
    </row>
    <row r="2219" spans="1:4" x14ac:dyDescent="0.2">
      <c r="A2219">
        <v>2217</v>
      </c>
      <c r="B2219">
        <v>-281.57799999999997</v>
      </c>
      <c r="C2219">
        <v>-2.4330000000000001E-2</v>
      </c>
      <c r="D2219">
        <f t="shared" si="34"/>
        <v>6.8507927399999993</v>
      </c>
    </row>
    <row r="2220" spans="1:4" x14ac:dyDescent="0.2">
      <c r="A2220">
        <v>2218</v>
      </c>
      <c r="B2220">
        <v>-287.10899999999998</v>
      </c>
      <c r="C2220">
        <v>-2.334E-2</v>
      </c>
      <c r="D2220">
        <f t="shared" si="34"/>
        <v>6.7011240599999997</v>
      </c>
    </row>
    <row r="2221" spans="1:4" x14ac:dyDescent="0.2">
      <c r="A2221">
        <v>2219</v>
      </c>
      <c r="B2221">
        <v>-292.23500000000001</v>
      </c>
      <c r="C2221">
        <v>-2.1430000000000001E-2</v>
      </c>
      <c r="D2221">
        <f t="shared" si="34"/>
        <v>6.2625960500000009</v>
      </c>
    </row>
    <row r="2222" spans="1:4" x14ac:dyDescent="0.2">
      <c r="A2222">
        <v>2220</v>
      </c>
      <c r="B2222">
        <v>-296.66699999999997</v>
      </c>
      <c r="C2222">
        <v>-1.8720000000000001E-2</v>
      </c>
      <c r="D2222">
        <f t="shared" si="34"/>
        <v>5.5536062399999997</v>
      </c>
    </row>
    <row r="2223" spans="1:4" x14ac:dyDescent="0.2">
      <c r="A2223">
        <v>2221</v>
      </c>
      <c r="B2223">
        <v>-300.279</v>
      </c>
      <c r="C2223">
        <v>-1.559E-2</v>
      </c>
      <c r="D2223">
        <f t="shared" si="34"/>
        <v>4.6813496099999998</v>
      </c>
    </row>
    <row r="2224" spans="1:4" x14ac:dyDescent="0.2">
      <c r="A2224">
        <v>2222</v>
      </c>
      <c r="B2224">
        <v>-303.14</v>
      </c>
      <c r="C2224">
        <v>-1.2370000000000001E-2</v>
      </c>
      <c r="D2224">
        <f t="shared" si="34"/>
        <v>3.7498418</v>
      </c>
    </row>
    <row r="2225" spans="1:4" x14ac:dyDescent="0.2">
      <c r="A2225">
        <v>2223</v>
      </c>
      <c r="B2225">
        <v>-305.42</v>
      </c>
      <c r="C2225">
        <v>-9.6900000000000007E-3</v>
      </c>
      <c r="D2225">
        <f t="shared" si="34"/>
        <v>2.9595198000000003</v>
      </c>
    </row>
    <row r="2226" spans="1:4" x14ac:dyDescent="0.2">
      <c r="A2226">
        <v>2224</v>
      </c>
      <c r="B2226">
        <v>-307.279</v>
      </c>
      <c r="C2226">
        <v>-8.0099999999999998E-3</v>
      </c>
      <c r="D2226">
        <f t="shared" si="34"/>
        <v>2.4613047899999998</v>
      </c>
    </row>
    <row r="2227" spans="1:4" x14ac:dyDescent="0.2">
      <c r="A2227">
        <v>2225</v>
      </c>
      <c r="B2227">
        <v>-308.83499999999998</v>
      </c>
      <c r="C2227">
        <v>-7.3899999999999999E-3</v>
      </c>
      <c r="D2227">
        <f t="shared" si="34"/>
        <v>2.2822906499999998</v>
      </c>
    </row>
    <row r="2228" spans="1:4" x14ac:dyDescent="0.2">
      <c r="A2228">
        <v>2226</v>
      </c>
      <c r="B2228">
        <v>-310.197</v>
      </c>
      <c r="C2228">
        <v>-7.4799999999999997E-3</v>
      </c>
      <c r="D2228">
        <f t="shared" si="34"/>
        <v>2.32027356</v>
      </c>
    </row>
    <row r="2229" spans="1:4" x14ac:dyDescent="0.2">
      <c r="A2229">
        <v>2227</v>
      </c>
      <c r="B2229">
        <v>-311.488</v>
      </c>
      <c r="C2229">
        <v>-7.6299999999999996E-3</v>
      </c>
      <c r="D2229">
        <f t="shared" si="34"/>
        <v>2.3766534399999997</v>
      </c>
    </row>
    <row r="2230" spans="1:4" x14ac:dyDescent="0.2">
      <c r="A2230">
        <v>2228</v>
      </c>
      <c r="B2230">
        <v>-312.81</v>
      </c>
      <c r="C2230">
        <v>-7.5199999999999998E-3</v>
      </c>
      <c r="D2230">
        <f t="shared" si="34"/>
        <v>2.3523312000000001</v>
      </c>
    </row>
    <row r="2231" spans="1:4" x14ac:dyDescent="0.2">
      <c r="A2231">
        <v>2229</v>
      </c>
      <c r="B2231">
        <v>-314.18299999999999</v>
      </c>
      <c r="C2231">
        <v>-6.94E-3</v>
      </c>
      <c r="D2231">
        <f t="shared" si="34"/>
        <v>2.1804300199999997</v>
      </c>
    </row>
    <row r="2232" spans="1:4" x14ac:dyDescent="0.2">
      <c r="A2232">
        <v>2230</v>
      </c>
      <c r="B2232">
        <v>-315.52199999999999</v>
      </c>
      <c r="C2232">
        <v>-6.0499999999999998E-3</v>
      </c>
      <c r="D2232">
        <f t="shared" si="34"/>
        <v>1.9089080999999999</v>
      </c>
    </row>
    <row r="2233" spans="1:4" x14ac:dyDescent="0.2">
      <c r="A2233">
        <v>2231</v>
      </c>
      <c r="B2233">
        <v>-316.69099999999997</v>
      </c>
      <c r="C2233">
        <v>-5.11E-3</v>
      </c>
      <c r="D2233">
        <f t="shared" si="34"/>
        <v>1.6182910099999999</v>
      </c>
    </row>
    <row r="2234" spans="1:4" x14ac:dyDescent="0.2">
      <c r="A2234">
        <v>2232</v>
      </c>
      <c r="B2234">
        <v>-317.60000000000002</v>
      </c>
      <c r="C2234">
        <v>-4.1900000000000001E-3</v>
      </c>
      <c r="D2234">
        <f t="shared" si="34"/>
        <v>1.3307440000000001</v>
      </c>
    </row>
    <row r="2235" spans="1:4" x14ac:dyDescent="0.2">
      <c r="A2235">
        <v>2233</v>
      </c>
      <c r="B2235">
        <v>-318.26600000000002</v>
      </c>
      <c r="C2235">
        <v>-3.5000000000000001E-3</v>
      </c>
      <c r="D2235">
        <f t="shared" si="34"/>
        <v>1.113931</v>
      </c>
    </row>
    <row r="2236" spans="1:4" x14ac:dyDescent="0.2">
      <c r="A2236">
        <v>2234</v>
      </c>
      <c r="B2236">
        <v>-318.78699999999998</v>
      </c>
      <c r="C2236">
        <v>-3.0200000000000001E-3</v>
      </c>
      <c r="D2236">
        <f t="shared" si="34"/>
        <v>0.96273673999999998</v>
      </c>
    </row>
    <row r="2237" spans="1:4" x14ac:dyDescent="0.2">
      <c r="A2237">
        <v>2235</v>
      </c>
      <c r="B2237">
        <v>-319.24700000000001</v>
      </c>
      <c r="C2237">
        <v>-2.5100000000000001E-3</v>
      </c>
      <c r="D2237">
        <f t="shared" si="34"/>
        <v>0.80130997000000004</v>
      </c>
    </row>
    <row r="2238" spans="1:4" x14ac:dyDescent="0.2">
      <c r="A2238">
        <v>2236</v>
      </c>
      <c r="B2238">
        <v>-319.63</v>
      </c>
      <c r="C2238">
        <v>-1.8E-3</v>
      </c>
      <c r="D2238">
        <f t="shared" si="34"/>
        <v>0.57533400000000001</v>
      </c>
    </row>
    <row r="2239" spans="1:4" x14ac:dyDescent="0.2">
      <c r="A2239">
        <v>2237</v>
      </c>
      <c r="B2239">
        <v>-319.84500000000003</v>
      </c>
      <c r="C2239">
        <v>-9.5E-4</v>
      </c>
      <c r="D2239">
        <f t="shared" si="34"/>
        <v>0.30385275</v>
      </c>
    </row>
    <row r="2240" spans="1:4" x14ac:dyDescent="0.2">
      <c r="A2240">
        <v>2238</v>
      </c>
      <c r="B2240">
        <v>-319.81400000000002</v>
      </c>
      <c r="C2240">
        <v>-4.0999999999999999E-4</v>
      </c>
      <c r="D2240">
        <f t="shared" si="34"/>
        <v>0.13112374000000002</v>
      </c>
    </row>
    <row r="2241" spans="1:4" x14ac:dyDescent="0.2">
      <c r="A2241">
        <v>2239</v>
      </c>
      <c r="B2241">
        <v>-319.55799999999999</v>
      </c>
      <c r="C2241">
        <v>-6.0999999999999997E-4</v>
      </c>
      <c r="D2241">
        <f t="shared" si="34"/>
        <v>0.19493037999999999</v>
      </c>
    </row>
    <row r="2242" spans="1:4" x14ac:dyDescent="0.2">
      <c r="A2242">
        <v>2240</v>
      </c>
      <c r="B2242">
        <v>-319.17500000000001</v>
      </c>
      <c r="C2242">
        <v>-1.1999999999999999E-3</v>
      </c>
      <c r="D2242">
        <f t="shared" si="34"/>
        <v>0.38300999999999996</v>
      </c>
    </row>
    <row r="2243" spans="1:4" x14ac:dyDescent="0.2">
      <c r="A2243">
        <v>2241</v>
      </c>
      <c r="B2243">
        <v>-318.76499999999999</v>
      </c>
      <c r="C2243">
        <v>-1.2600000000000001E-3</v>
      </c>
      <c r="D2243">
        <f t="shared" ref="D2243:D2306" si="35">B2243*C2243</f>
        <v>0.4016439</v>
      </c>
    </row>
    <row r="2244" spans="1:4" x14ac:dyDescent="0.2">
      <c r="A2244">
        <v>2242</v>
      </c>
      <c r="B2244">
        <v>-318.36099999999999</v>
      </c>
      <c r="C2244">
        <v>-4.0999999999999999E-4</v>
      </c>
      <c r="D2244">
        <f t="shared" si="35"/>
        <v>0.13052801</v>
      </c>
    </row>
    <row r="2245" spans="1:4" x14ac:dyDescent="0.2">
      <c r="A2245">
        <v>2243</v>
      </c>
      <c r="B2245">
        <v>-317.94099999999997</v>
      </c>
      <c r="C2245">
        <v>-5.0000000000000001E-4</v>
      </c>
      <c r="D2245">
        <f t="shared" si="35"/>
        <v>0.15897049999999999</v>
      </c>
    </row>
    <row r="2246" spans="1:4" x14ac:dyDescent="0.2">
      <c r="A2246">
        <v>2244</v>
      </c>
      <c r="B2246">
        <v>-317.47800000000001</v>
      </c>
      <c r="C2246">
        <v>-6.0400000000000002E-3</v>
      </c>
      <c r="D2246">
        <f t="shared" si="35"/>
        <v>1.9175671200000002</v>
      </c>
    </row>
    <row r="2247" spans="1:4" x14ac:dyDescent="0.2">
      <c r="A2247">
        <v>2245</v>
      </c>
      <c r="B2247">
        <v>-316.976</v>
      </c>
      <c r="C2247">
        <v>-2.1700000000000001E-2</v>
      </c>
      <c r="D2247">
        <f t="shared" si="35"/>
        <v>6.8783792000000004</v>
      </c>
    </row>
    <row r="2248" spans="1:4" x14ac:dyDescent="0.2">
      <c r="A2248">
        <v>2246</v>
      </c>
      <c r="B2248">
        <v>-316.46499999999997</v>
      </c>
      <c r="C2248">
        <v>-4.8039999999999999E-2</v>
      </c>
      <c r="D2248">
        <f t="shared" si="35"/>
        <v>15.202978599999998</v>
      </c>
    </row>
    <row r="2249" spans="1:4" x14ac:dyDescent="0.2">
      <c r="A2249">
        <v>2247</v>
      </c>
      <c r="B2249">
        <v>-315.971</v>
      </c>
      <c r="C2249">
        <v>-7.9619999999999996E-2</v>
      </c>
      <c r="D2249">
        <f t="shared" si="35"/>
        <v>25.157611019999997</v>
      </c>
    </row>
    <row r="2250" spans="1:4" x14ac:dyDescent="0.2">
      <c r="A2250">
        <v>2248</v>
      </c>
      <c r="B2250">
        <v>-315.49400000000003</v>
      </c>
      <c r="C2250">
        <v>-0.10778</v>
      </c>
      <c r="D2250">
        <f t="shared" si="35"/>
        <v>34.003943320000005</v>
      </c>
    </row>
    <row r="2251" spans="1:4" x14ac:dyDescent="0.2">
      <c r="A2251">
        <v>2249</v>
      </c>
      <c r="B2251">
        <v>-315.01</v>
      </c>
      <c r="C2251">
        <v>-0.12623000000000001</v>
      </c>
      <c r="D2251">
        <f t="shared" si="35"/>
        <v>39.763712300000002</v>
      </c>
    </row>
    <row r="2252" spans="1:4" x14ac:dyDescent="0.2">
      <c r="A2252">
        <v>2250</v>
      </c>
      <c r="B2252">
        <v>-314.49599999999998</v>
      </c>
      <c r="C2252">
        <v>-0.13442999999999999</v>
      </c>
      <c r="D2252">
        <f t="shared" si="35"/>
        <v>42.277697279999998</v>
      </c>
    </row>
    <row r="2253" spans="1:4" x14ac:dyDescent="0.2">
      <c r="A2253">
        <v>2251</v>
      </c>
      <c r="B2253">
        <v>-313.94900000000001</v>
      </c>
      <c r="C2253">
        <v>-0.13533000000000001</v>
      </c>
      <c r="D2253">
        <f t="shared" si="35"/>
        <v>42.486718170000003</v>
      </c>
    </row>
    <row r="2254" spans="1:4" x14ac:dyDescent="0.2">
      <c r="A2254">
        <v>2252</v>
      </c>
      <c r="B2254">
        <v>-313.399</v>
      </c>
      <c r="C2254">
        <v>-0.13037000000000001</v>
      </c>
      <c r="D2254">
        <f t="shared" si="35"/>
        <v>40.857827630000003</v>
      </c>
    </row>
    <row r="2255" spans="1:4" x14ac:dyDescent="0.2">
      <c r="A2255">
        <v>2253</v>
      </c>
      <c r="B2255">
        <v>-312.87299999999999</v>
      </c>
      <c r="C2255">
        <v>-0.1172</v>
      </c>
      <c r="D2255">
        <f t="shared" si="35"/>
        <v>36.668715599999999</v>
      </c>
    </row>
    <row r="2256" spans="1:4" x14ac:dyDescent="0.2">
      <c r="A2256">
        <v>2254</v>
      </c>
      <c r="B2256">
        <v>-312.34899999999999</v>
      </c>
      <c r="C2256">
        <v>-9.3299999999999994E-2</v>
      </c>
      <c r="D2256">
        <f t="shared" si="35"/>
        <v>29.142161699999996</v>
      </c>
    </row>
    <row r="2257" spans="1:4" x14ac:dyDescent="0.2">
      <c r="A2257">
        <v>2255</v>
      </c>
      <c r="B2257">
        <v>-311.72000000000003</v>
      </c>
      <c r="C2257">
        <v>-6.0940000000000001E-2</v>
      </c>
      <c r="D2257">
        <f t="shared" si="35"/>
        <v>18.996216800000003</v>
      </c>
    </row>
    <row r="2258" spans="1:4" x14ac:dyDescent="0.2">
      <c r="A2258">
        <v>2256</v>
      </c>
      <c r="B2258">
        <v>-310.82799999999997</v>
      </c>
      <c r="C2258">
        <v>-2.8000000000000001E-2</v>
      </c>
      <c r="D2258">
        <f t="shared" si="35"/>
        <v>8.7031840000000003</v>
      </c>
    </row>
    <row r="2259" spans="1:4" x14ac:dyDescent="0.2">
      <c r="A2259">
        <v>2257</v>
      </c>
      <c r="B2259">
        <v>-309.51900000000001</v>
      </c>
      <c r="C2259">
        <v>-3.3899999999999998E-3</v>
      </c>
      <c r="D2259">
        <f t="shared" si="35"/>
        <v>1.04926941</v>
      </c>
    </row>
    <row r="2260" spans="1:4" x14ac:dyDescent="0.2">
      <c r="A2260">
        <v>2258</v>
      </c>
      <c r="B2260">
        <v>-307.68900000000002</v>
      </c>
      <c r="C2260">
        <v>9.11E-3</v>
      </c>
      <c r="D2260">
        <f t="shared" si="35"/>
        <v>-2.8030467900000002</v>
      </c>
    </row>
    <row r="2261" spans="1:4" x14ac:dyDescent="0.2">
      <c r="A2261">
        <v>2259</v>
      </c>
      <c r="B2261">
        <v>-305.26600000000002</v>
      </c>
      <c r="C2261">
        <v>1.252E-2</v>
      </c>
      <c r="D2261">
        <f t="shared" si="35"/>
        <v>-3.8219303200000003</v>
      </c>
    </row>
    <row r="2262" spans="1:4" x14ac:dyDescent="0.2">
      <c r="A2262">
        <v>2260</v>
      </c>
      <c r="B2262">
        <v>-302.16699999999997</v>
      </c>
      <c r="C2262">
        <v>1.3259999999999999E-2</v>
      </c>
      <c r="D2262">
        <f t="shared" si="35"/>
        <v>-4.006734419999999</v>
      </c>
    </row>
    <row r="2263" spans="1:4" x14ac:dyDescent="0.2">
      <c r="A2263">
        <v>2261</v>
      </c>
      <c r="B2263">
        <v>-298.30900000000003</v>
      </c>
      <c r="C2263">
        <v>1.5910000000000001E-2</v>
      </c>
      <c r="D2263">
        <f t="shared" si="35"/>
        <v>-4.7460961900000003</v>
      </c>
    </row>
    <row r="2264" spans="1:4" x14ac:dyDescent="0.2">
      <c r="A2264">
        <v>2262</v>
      </c>
      <c r="B2264">
        <v>-293.64499999999998</v>
      </c>
      <c r="C2264">
        <v>2.0789999999999999E-2</v>
      </c>
      <c r="D2264">
        <f t="shared" si="35"/>
        <v>-6.1048795499999997</v>
      </c>
    </row>
    <row r="2265" spans="1:4" x14ac:dyDescent="0.2">
      <c r="A2265">
        <v>2263</v>
      </c>
      <c r="B2265">
        <v>-288.21100000000001</v>
      </c>
      <c r="C2265">
        <v>2.5600000000000001E-2</v>
      </c>
      <c r="D2265">
        <f t="shared" si="35"/>
        <v>-7.3782016000000006</v>
      </c>
    </row>
    <row r="2266" spans="1:4" x14ac:dyDescent="0.2">
      <c r="A2266">
        <v>2264</v>
      </c>
      <c r="B2266">
        <v>-282.11599999999999</v>
      </c>
      <c r="C2266">
        <v>2.8289999999999999E-2</v>
      </c>
      <c r="D2266">
        <f t="shared" si="35"/>
        <v>-7.9810616399999992</v>
      </c>
    </row>
    <row r="2267" spans="1:4" x14ac:dyDescent="0.2">
      <c r="A2267">
        <v>2265</v>
      </c>
      <c r="B2267">
        <v>-275.50700000000001</v>
      </c>
      <c r="C2267">
        <v>2.8979999999999999E-2</v>
      </c>
      <c r="D2267">
        <f t="shared" si="35"/>
        <v>-7.9841928599999994</v>
      </c>
    </row>
    <row r="2268" spans="1:4" x14ac:dyDescent="0.2">
      <c r="A2268">
        <v>2266</v>
      </c>
      <c r="B2268">
        <v>-268.54700000000003</v>
      </c>
      <c r="C2268">
        <v>2.9270000000000001E-2</v>
      </c>
      <c r="D2268">
        <f t="shared" si="35"/>
        <v>-7.8603706900000008</v>
      </c>
    </row>
    <row r="2269" spans="1:4" x14ac:dyDescent="0.2">
      <c r="A2269">
        <v>2267</v>
      </c>
      <c r="B2269">
        <v>-261.40899999999999</v>
      </c>
      <c r="C2269">
        <v>3.015E-2</v>
      </c>
      <c r="D2269">
        <f t="shared" si="35"/>
        <v>-7.8814813499999996</v>
      </c>
    </row>
    <row r="2270" spans="1:4" x14ac:dyDescent="0.2">
      <c r="A2270">
        <v>2268</v>
      </c>
      <c r="B2270">
        <v>-254.25700000000001</v>
      </c>
      <c r="C2270">
        <v>3.1189999999999999E-2</v>
      </c>
      <c r="D2270">
        <f t="shared" si="35"/>
        <v>-7.9302758300000002</v>
      </c>
    </row>
    <row r="2271" spans="1:4" x14ac:dyDescent="0.2">
      <c r="A2271">
        <v>2269</v>
      </c>
      <c r="B2271">
        <v>-247.19900000000001</v>
      </c>
      <c r="C2271">
        <v>3.1460000000000002E-2</v>
      </c>
      <c r="D2271">
        <f t="shared" si="35"/>
        <v>-7.7768805400000005</v>
      </c>
    </row>
    <row r="2272" spans="1:4" x14ac:dyDescent="0.2">
      <c r="A2272">
        <v>2270</v>
      </c>
      <c r="B2272">
        <v>-240.255</v>
      </c>
      <c r="C2272">
        <v>3.082E-2</v>
      </c>
      <c r="D2272">
        <f t="shared" si="35"/>
        <v>-7.4046590999999999</v>
      </c>
    </row>
    <row r="2273" spans="1:4" x14ac:dyDescent="0.2">
      <c r="A2273">
        <v>2271</v>
      </c>
      <c r="B2273">
        <v>-233.38200000000001</v>
      </c>
      <c r="C2273">
        <v>3.022E-2</v>
      </c>
      <c r="D2273">
        <f t="shared" si="35"/>
        <v>-7.0528040399999998</v>
      </c>
    </row>
    <row r="2274" spans="1:4" x14ac:dyDescent="0.2">
      <c r="A2274">
        <v>2272</v>
      </c>
      <c r="B2274">
        <v>-226.55600000000001</v>
      </c>
      <c r="C2274">
        <v>3.0210000000000001E-2</v>
      </c>
      <c r="D2274">
        <f t="shared" si="35"/>
        <v>-6.8442567600000004</v>
      </c>
    </row>
    <row r="2275" spans="1:4" x14ac:dyDescent="0.2">
      <c r="A2275">
        <v>2273</v>
      </c>
      <c r="B2275">
        <v>-219.804</v>
      </c>
      <c r="C2275">
        <v>3.0190000000000002E-2</v>
      </c>
      <c r="D2275">
        <f t="shared" si="35"/>
        <v>-6.6358827600000003</v>
      </c>
    </row>
    <row r="2276" spans="1:4" x14ac:dyDescent="0.2">
      <c r="A2276">
        <v>2274</v>
      </c>
      <c r="B2276">
        <v>-213.18600000000001</v>
      </c>
      <c r="C2276">
        <v>2.9190000000000001E-2</v>
      </c>
      <c r="D2276">
        <f t="shared" si="35"/>
        <v>-6.2228993400000006</v>
      </c>
    </row>
    <row r="2277" spans="1:4" x14ac:dyDescent="0.2">
      <c r="A2277">
        <v>2275</v>
      </c>
      <c r="B2277">
        <v>-206.72300000000001</v>
      </c>
      <c r="C2277">
        <v>2.7289999999999998E-2</v>
      </c>
      <c r="D2277">
        <f t="shared" si="35"/>
        <v>-5.6414706700000004</v>
      </c>
    </row>
    <row r="2278" spans="1:4" x14ac:dyDescent="0.2">
      <c r="A2278">
        <v>2276</v>
      </c>
      <c r="B2278">
        <v>-200.374</v>
      </c>
      <c r="C2278">
        <v>2.5850000000000001E-2</v>
      </c>
      <c r="D2278">
        <f t="shared" si="35"/>
        <v>-5.1796679000000001</v>
      </c>
    </row>
    <row r="2279" spans="1:4" x14ac:dyDescent="0.2">
      <c r="A2279">
        <v>2277</v>
      </c>
      <c r="B2279">
        <v>-194.077</v>
      </c>
      <c r="C2279">
        <v>2.6040000000000001E-2</v>
      </c>
      <c r="D2279">
        <f t="shared" si="35"/>
        <v>-5.0537650799999998</v>
      </c>
    </row>
    <row r="2280" spans="1:4" x14ac:dyDescent="0.2">
      <c r="A2280">
        <v>2278</v>
      </c>
      <c r="B2280">
        <v>-187.79</v>
      </c>
      <c r="C2280">
        <v>2.7220000000000001E-2</v>
      </c>
      <c r="D2280">
        <f t="shared" si="35"/>
        <v>-5.1116438000000004</v>
      </c>
    </row>
    <row r="2281" spans="1:4" x14ac:dyDescent="0.2">
      <c r="A2281">
        <v>2279</v>
      </c>
      <c r="B2281">
        <v>-181.5</v>
      </c>
      <c r="C2281">
        <v>2.7959999999999999E-2</v>
      </c>
      <c r="D2281">
        <f t="shared" si="35"/>
        <v>-5.0747399999999994</v>
      </c>
    </row>
    <row r="2282" spans="1:4" x14ac:dyDescent="0.2">
      <c r="A2282">
        <v>2280</v>
      </c>
      <c r="B2282">
        <v>-175.18600000000001</v>
      </c>
      <c r="C2282">
        <v>2.7629999999999998E-2</v>
      </c>
      <c r="D2282">
        <f t="shared" si="35"/>
        <v>-4.8403891799999998</v>
      </c>
    </row>
    <row r="2283" spans="1:4" x14ac:dyDescent="0.2">
      <c r="A2283">
        <v>2281</v>
      </c>
      <c r="B2283">
        <v>-168.797</v>
      </c>
      <c r="C2283">
        <v>2.7210000000000002E-2</v>
      </c>
      <c r="D2283">
        <f t="shared" si="35"/>
        <v>-4.5929663700000001</v>
      </c>
    </row>
    <row r="2284" spans="1:4" x14ac:dyDescent="0.2">
      <c r="A2284">
        <v>2282</v>
      </c>
      <c r="B2284">
        <v>-162.26900000000001</v>
      </c>
      <c r="C2284">
        <v>2.793E-2</v>
      </c>
      <c r="D2284">
        <f t="shared" si="35"/>
        <v>-4.5321731700000001</v>
      </c>
    </row>
    <row r="2285" spans="1:4" x14ac:dyDescent="0.2">
      <c r="A2285">
        <v>2283</v>
      </c>
      <c r="B2285">
        <v>-155.57499999999999</v>
      </c>
      <c r="C2285">
        <v>2.9520000000000001E-2</v>
      </c>
      <c r="D2285">
        <f t="shared" si="35"/>
        <v>-4.5925739999999999</v>
      </c>
    </row>
    <row r="2286" spans="1:4" x14ac:dyDescent="0.2">
      <c r="A2286">
        <v>2284</v>
      </c>
      <c r="B2286">
        <v>-148.72499999999999</v>
      </c>
      <c r="C2286">
        <v>3.0540000000000001E-2</v>
      </c>
      <c r="D2286">
        <f t="shared" si="35"/>
        <v>-4.5420615</v>
      </c>
    </row>
    <row r="2287" spans="1:4" x14ac:dyDescent="0.2">
      <c r="A2287">
        <v>2285</v>
      </c>
      <c r="B2287">
        <v>-141.75200000000001</v>
      </c>
      <c r="C2287">
        <v>3.0200000000000001E-2</v>
      </c>
      <c r="D2287">
        <f t="shared" si="35"/>
        <v>-4.2809104000000007</v>
      </c>
    </row>
    <row r="2288" spans="1:4" x14ac:dyDescent="0.2">
      <c r="A2288">
        <v>2286</v>
      </c>
      <c r="B2288">
        <v>-134.67599999999999</v>
      </c>
      <c r="C2288">
        <v>2.937E-2</v>
      </c>
      <c r="D2288">
        <f t="shared" si="35"/>
        <v>-3.9554341199999996</v>
      </c>
    </row>
    <row r="2289" spans="1:4" x14ac:dyDescent="0.2">
      <c r="A2289">
        <v>2287</v>
      </c>
      <c r="B2289">
        <v>-127.508</v>
      </c>
      <c r="C2289">
        <v>2.9610000000000001E-2</v>
      </c>
      <c r="D2289">
        <f t="shared" si="35"/>
        <v>-3.7755118799999998</v>
      </c>
    </row>
    <row r="2290" spans="1:4" x14ac:dyDescent="0.2">
      <c r="A2290">
        <v>2288</v>
      </c>
      <c r="B2290">
        <v>-120.277</v>
      </c>
      <c r="C2290">
        <v>3.1109999999999999E-2</v>
      </c>
      <c r="D2290">
        <f t="shared" si="35"/>
        <v>-3.74181747</v>
      </c>
    </row>
    <row r="2291" spans="1:4" x14ac:dyDescent="0.2">
      <c r="A2291">
        <v>2289</v>
      </c>
      <c r="B2291">
        <v>-113.04300000000001</v>
      </c>
      <c r="C2291">
        <v>3.243E-2</v>
      </c>
      <c r="D2291">
        <f t="shared" si="35"/>
        <v>-3.6659844900000005</v>
      </c>
    </row>
    <row r="2292" spans="1:4" x14ac:dyDescent="0.2">
      <c r="A2292">
        <v>2290</v>
      </c>
      <c r="B2292">
        <v>-105.879</v>
      </c>
      <c r="C2292">
        <v>3.2050000000000002E-2</v>
      </c>
      <c r="D2292">
        <f t="shared" si="35"/>
        <v>-3.3934219500000005</v>
      </c>
    </row>
    <row r="2293" spans="1:4" x14ac:dyDescent="0.2">
      <c r="A2293">
        <v>2291</v>
      </c>
      <c r="B2293">
        <v>-98.83</v>
      </c>
      <c r="C2293">
        <v>3.024E-2</v>
      </c>
      <c r="D2293">
        <f t="shared" si="35"/>
        <v>-2.9886192</v>
      </c>
    </row>
    <row r="2294" spans="1:4" x14ac:dyDescent="0.2">
      <c r="A2294">
        <v>2292</v>
      </c>
      <c r="B2294">
        <v>-91.878</v>
      </c>
      <c r="C2294">
        <v>2.8930000000000001E-2</v>
      </c>
      <c r="D2294">
        <f t="shared" si="35"/>
        <v>-2.6580305399999999</v>
      </c>
    </row>
    <row r="2295" spans="1:4" x14ac:dyDescent="0.2">
      <c r="A2295">
        <v>2293</v>
      </c>
      <c r="B2295">
        <v>-84.933000000000007</v>
      </c>
      <c r="C2295">
        <v>2.9610000000000001E-2</v>
      </c>
      <c r="D2295">
        <f t="shared" si="35"/>
        <v>-2.5148661300000001</v>
      </c>
    </row>
    <row r="2296" spans="1:4" x14ac:dyDescent="0.2">
      <c r="A2296">
        <v>2294</v>
      </c>
      <c r="B2296">
        <v>-77.855000000000004</v>
      </c>
      <c r="C2296">
        <v>3.1850000000000003E-2</v>
      </c>
      <c r="D2296">
        <f t="shared" si="35"/>
        <v>-2.4796817500000006</v>
      </c>
    </row>
    <row r="2297" spans="1:4" x14ac:dyDescent="0.2">
      <c r="A2297">
        <v>2295</v>
      </c>
      <c r="B2297">
        <v>-70.52</v>
      </c>
      <c r="C2297">
        <v>3.3869999999999997E-2</v>
      </c>
      <c r="D2297">
        <f t="shared" si="35"/>
        <v>-2.3885123999999998</v>
      </c>
    </row>
    <row r="2298" spans="1:4" x14ac:dyDescent="0.2">
      <c r="A2298">
        <v>2296</v>
      </c>
      <c r="B2298">
        <v>-62.871000000000002</v>
      </c>
      <c r="C2298">
        <v>3.4369999999999998E-2</v>
      </c>
      <c r="D2298">
        <f t="shared" si="35"/>
        <v>-2.1608762700000002</v>
      </c>
    </row>
    <row r="2299" spans="1:4" x14ac:dyDescent="0.2">
      <c r="A2299">
        <v>2297</v>
      </c>
      <c r="B2299">
        <v>-54.926000000000002</v>
      </c>
      <c r="C2299">
        <v>3.397E-2</v>
      </c>
      <c r="D2299">
        <f t="shared" si="35"/>
        <v>-1.86583622</v>
      </c>
    </row>
    <row r="2300" spans="1:4" x14ac:dyDescent="0.2">
      <c r="A2300">
        <v>2298</v>
      </c>
      <c r="B2300">
        <v>-46.712000000000003</v>
      </c>
      <c r="C2300">
        <v>3.4389999999999997E-2</v>
      </c>
      <c r="D2300">
        <f t="shared" si="35"/>
        <v>-1.6064256800000001</v>
      </c>
    </row>
    <row r="2301" spans="1:4" x14ac:dyDescent="0.2">
      <c r="A2301">
        <v>2299</v>
      </c>
      <c r="B2301">
        <v>-38.216000000000001</v>
      </c>
      <c r="C2301">
        <v>3.6600000000000001E-2</v>
      </c>
      <c r="D2301">
        <f t="shared" si="35"/>
        <v>-1.3987056</v>
      </c>
    </row>
    <row r="2302" spans="1:4" x14ac:dyDescent="0.2">
      <c r="A2302">
        <v>2300</v>
      </c>
      <c r="B2302">
        <v>-29.382999999999999</v>
      </c>
      <c r="C2302">
        <v>3.977E-2</v>
      </c>
      <c r="D2302">
        <f t="shared" si="35"/>
        <v>-1.16856191</v>
      </c>
    </row>
    <row r="2303" spans="1:4" x14ac:dyDescent="0.2">
      <c r="A2303">
        <v>2301</v>
      </c>
      <c r="B2303">
        <v>-20.209</v>
      </c>
      <c r="C2303">
        <v>4.1910000000000003E-2</v>
      </c>
      <c r="D2303">
        <f t="shared" si="35"/>
        <v>-0.84695919000000008</v>
      </c>
    </row>
    <row r="2304" spans="1:4" x14ac:dyDescent="0.2">
      <c r="A2304">
        <v>2302</v>
      </c>
      <c r="B2304">
        <v>-10.811</v>
      </c>
      <c r="C2304">
        <v>4.1779999999999998E-2</v>
      </c>
      <c r="D2304">
        <f t="shared" si="35"/>
        <v>-0.45168357999999997</v>
      </c>
    </row>
    <row r="2305" spans="1:4" x14ac:dyDescent="0.2">
      <c r="A2305">
        <v>2303</v>
      </c>
      <c r="B2305">
        <v>-1.3919999999999999</v>
      </c>
      <c r="C2305">
        <v>3.9949999999999999E-2</v>
      </c>
      <c r="D2305">
        <f t="shared" si="35"/>
        <v>-5.5610399999999997E-2</v>
      </c>
    </row>
    <row r="2306" spans="1:4" x14ac:dyDescent="0.2">
      <c r="A2306">
        <v>2304</v>
      </c>
      <c r="B2306">
        <v>7.8869999999999996</v>
      </c>
      <c r="C2306">
        <v>3.814E-2</v>
      </c>
      <c r="D2306">
        <f t="shared" si="35"/>
        <v>0.30081017999999998</v>
      </c>
    </row>
    <row r="2307" spans="1:4" x14ac:dyDescent="0.2">
      <c r="A2307">
        <v>2305</v>
      </c>
      <c r="B2307">
        <v>16.975000000000001</v>
      </c>
      <c r="C2307">
        <v>3.7650000000000003E-2</v>
      </c>
      <c r="D2307">
        <f t="shared" ref="D2307:D2370" si="36">B2307*C2307</f>
        <v>0.63910875000000011</v>
      </c>
    </row>
    <row r="2308" spans="1:4" x14ac:dyDescent="0.2">
      <c r="A2308">
        <v>2306</v>
      </c>
      <c r="B2308">
        <v>25.901</v>
      </c>
      <c r="C2308">
        <v>3.8150000000000003E-2</v>
      </c>
      <c r="D2308">
        <f t="shared" si="36"/>
        <v>0.98812315000000006</v>
      </c>
    </row>
    <row r="2309" spans="1:4" x14ac:dyDescent="0.2">
      <c r="A2309">
        <v>2307</v>
      </c>
      <c r="B2309">
        <v>34.664000000000001</v>
      </c>
      <c r="C2309">
        <v>3.8129999999999997E-2</v>
      </c>
      <c r="D2309">
        <f t="shared" si="36"/>
        <v>1.3217383199999999</v>
      </c>
    </row>
    <row r="2310" spans="1:4" x14ac:dyDescent="0.2">
      <c r="A2310">
        <v>2308</v>
      </c>
      <c r="B2310">
        <v>43.195999999999998</v>
      </c>
      <c r="C2310">
        <v>3.6569999999999998E-2</v>
      </c>
      <c r="D2310">
        <f t="shared" si="36"/>
        <v>1.5796777199999998</v>
      </c>
    </row>
    <row r="2311" spans="1:4" x14ac:dyDescent="0.2">
      <c r="A2311">
        <v>2309</v>
      </c>
      <c r="B2311">
        <v>51.414000000000001</v>
      </c>
      <c r="C2311">
        <v>3.3919999999999999E-2</v>
      </c>
      <c r="D2311">
        <f t="shared" si="36"/>
        <v>1.74396288</v>
      </c>
    </row>
    <row r="2312" spans="1:4" x14ac:dyDescent="0.2">
      <c r="A2312">
        <v>2310</v>
      </c>
      <c r="B2312">
        <v>59.27</v>
      </c>
      <c r="C2312">
        <v>3.1710000000000002E-2</v>
      </c>
      <c r="D2312">
        <f t="shared" si="36"/>
        <v>1.8794517000000002</v>
      </c>
    </row>
    <row r="2313" spans="1:4" x14ac:dyDescent="0.2">
      <c r="A2313">
        <v>2311</v>
      </c>
      <c r="B2313">
        <v>66.753</v>
      </c>
      <c r="C2313">
        <v>3.083E-2</v>
      </c>
      <c r="D2313">
        <f t="shared" si="36"/>
        <v>2.0579949900000001</v>
      </c>
    </row>
    <row r="2314" spans="1:4" x14ac:dyDescent="0.2">
      <c r="A2314">
        <v>2312</v>
      </c>
      <c r="B2314">
        <v>73.843000000000004</v>
      </c>
      <c r="C2314">
        <v>3.0689999999999999E-2</v>
      </c>
      <c r="D2314">
        <f t="shared" si="36"/>
        <v>2.2662416699999999</v>
      </c>
    </row>
    <row r="2315" spans="1:4" x14ac:dyDescent="0.2">
      <c r="A2315">
        <v>2313</v>
      </c>
      <c r="B2315">
        <v>80.537000000000006</v>
      </c>
      <c r="C2315">
        <v>3.0009999999999998E-2</v>
      </c>
      <c r="D2315">
        <f t="shared" si="36"/>
        <v>2.4169153699999999</v>
      </c>
    </row>
    <row r="2316" spans="1:4" x14ac:dyDescent="0.2">
      <c r="A2316">
        <v>2314</v>
      </c>
      <c r="B2316">
        <v>86.909000000000006</v>
      </c>
      <c r="C2316">
        <v>2.836E-2</v>
      </c>
      <c r="D2316">
        <f t="shared" si="36"/>
        <v>2.4647392400000001</v>
      </c>
    </row>
    <row r="2317" spans="1:4" x14ac:dyDescent="0.2">
      <c r="A2317">
        <v>2315</v>
      </c>
      <c r="B2317">
        <v>93.141999999999996</v>
      </c>
      <c r="C2317">
        <v>2.6759999999999999E-2</v>
      </c>
      <c r="D2317">
        <f t="shared" si="36"/>
        <v>2.4924799199999996</v>
      </c>
    </row>
    <row r="2318" spans="1:4" x14ac:dyDescent="0.2">
      <c r="A2318">
        <v>2316</v>
      </c>
      <c r="B2318">
        <v>99.44</v>
      </c>
      <c r="C2318">
        <v>2.665E-2</v>
      </c>
      <c r="D2318">
        <f t="shared" si="36"/>
        <v>2.6500759999999999</v>
      </c>
    </row>
    <row r="2319" spans="1:4" x14ac:dyDescent="0.2">
      <c r="A2319">
        <v>2317</v>
      </c>
      <c r="B2319">
        <v>105.914</v>
      </c>
      <c r="C2319">
        <v>2.8160000000000001E-2</v>
      </c>
      <c r="D2319">
        <f t="shared" si="36"/>
        <v>2.9825382400000002</v>
      </c>
    </row>
    <row r="2320" spans="1:4" x14ac:dyDescent="0.2">
      <c r="A2320">
        <v>2318</v>
      </c>
      <c r="B2320">
        <v>112.533</v>
      </c>
      <c r="C2320">
        <v>2.9819999999999999E-2</v>
      </c>
      <c r="D2320">
        <f t="shared" si="36"/>
        <v>3.3557340600000001</v>
      </c>
    </row>
    <row r="2321" spans="1:4" x14ac:dyDescent="0.2">
      <c r="A2321">
        <v>2319</v>
      </c>
      <c r="B2321">
        <v>119.18899999999999</v>
      </c>
      <c r="C2321">
        <v>3.0079999999999999E-2</v>
      </c>
      <c r="D2321">
        <f t="shared" si="36"/>
        <v>3.5852051199999995</v>
      </c>
    </row>
    <row r="2322" spans="1:4" x14ac:dyDescent="0.2">
      <c r="A2322">
        <v>2320</v>
      </c>
      <c r="B2322">
        <v>125.797</v>
      </c>
      <c r="C2322">
        <v>2.887E-2</v>
      </c>
      <c r="D2322">
        <f t="shared" si="36"/>
        <v>3.63175939</v>
      </c>
    </row>
    <row r="2323" spans="1:4" x14ac:dyDescent="0.2">
      <c r="A2323">
        <v>2321</v>
      </c>
      <c r="B2323">
        <v>132.34</v>
      </c>
      <c r="C2323">
        <v>2.76E-2</v>
      </c>
      <c r="D2323">
        <f t="shared" si="36"/>
        <v>3.6525840000000001</v>
      </c>
    </row>
    <row r="2324" spans="1:4" x14ac:dyDescent="0.2">
      <c r="A2324">
        <v>2322</v>
      </c>
      <c r="B2324">
        <v>138.83199999999999</v>
      </c>
      <c r="C2324">
        <v>2.7660000000000001E-2</v>
      </c>
      <c r="D2324">
        <f t="shared" si="36"/>
        <v>3.8400931199999997</v>
      </c>
    </row>
    <row r="2325" spans="1:4" x14ac:dyDescent="0.2">
      <c r="A2325">
        <v>2323</v>
      </c>
      <c r="B2325">
        <v>145.279</v>
      </c>
      <c r="C2325">
        <v>2.8799999999999999E-2</v>
      </c>
      <c r="D2325">
        <f t="shared" si="36"/>
        <v>4.1840351999999994</v>
      </c>
    </row>
    <row r="2326" spans="1:4" x14ac:dyDescent="0.2">
      <c r="A2326">
        <v>2324</v>
      </c>
      <c r="B2326">
        <v>151.678</v>
      </c>
      <c r="C2326">
        <v>2.9530000000000001E-2</v>
      </c>
      <c r="D2326">
        <f t="shared" si="36"/>
        <v>4.4790513399999998</v>
      </c>
    </row>
    <row r="2327" spans="1:4" x14ac:dyDescent="0.2">
      <c r="A2327">
        <v>2325</v>
      </c>
      <c r="B2327">
        <v>158.03299999999999</v>
      </c>
      <c r="C2327">
        <v>2.878E-2</v>
      </c>
      <c r="D2327">
        <f t="shared" si="36"/>
        <v>4.5481897399999998</v>
      </c>
    </row>
    <row r="2328" spans="1:4" x14ac:dyDescent="0.2">
      <c r="A2328">
        <v>2326</v>
      </c>
      <c r="B2328">
        <v>164.34399999999999</v>
      </c>
      <c r="C2328">
        <v>2.7119999999999998E-2</v>
      </c>
      <c r="D2328">
        <f t="shared" si="36"/>
        <v>4.4570092799999994</v>
      </c>
    </row>
    <row r="2329" spans="1:4" x14ac:dyDescent="0.2">
      <c r="A2329">
        <v>2327</v>
      </c>
      <c r="B2329">
        <v>170.60400000000001</v>
      </c>
      <c r="C2329">
        <v>2.6040000000000001E-2</v>
      </c>
      <c r="D2329">
        <f t="shared" si="36"/>
        <v>4.4425281600000002</v>
      </c>
    </row>
    <row r="2330" spans="1:4" x14ac:dyDescent="0.2">
      <c r="A2330">
        <v>2328</v>
      </c>
      <c r="B2330">
        <v>176.797</v>
      </c>
      <c r="C2330">
        <v>2.6249999999999999E-2</v>
      </c>
      <c r="D2330">
        <f t="shared" si="36"/>
        <v>4.6409212499999999</v>
      </c>
    </row>
    <row r="2331" spans="1:4" x14ac:dyDescent="0.2">
      <c r="A2331">
        <v>2329</v>
      </c>
      <c r="B2331">
        <v>182.93299999999999</v>
      </c>
      <c r="C2331">
        <v>2.699E-2</v>
      </c>
      <c r="D2331">
        <f t="shared" si="36"/>
        <v>4.9373616699999996</v>
      </c>
    </row>
    <row r="2332" spans="1:4" x14ac:dyDescent="0.2">
      <c r="A2332">
        <v>2330</v>
      </c>
      <c r="B2332">
        <v>189.06100000000001</v>
      </c>
      <c r="C2332">
        <v>2.7089999999999999E-2</v>
      </c>
      <c r="D2332">
        <f t="shared" si="36"/>
        <v>5.1216624900000003</v>
      </c>
    </row>
    <row r="2333" spans="1:4" x14ac:dyDescent="0.2">
      <c r="A2333">
        <v>2331</v>
      </c>
      <c r="B2333">
        <v>195.238</v>
      </c>
      <c r="C2333">
        <v>2.6450000000000001E-2</v>
      </c>
      <c r="D2333">
        <f t="shared" si="36"/>
        <v>5.1640451000000001</v>
      </c>
    </row>
    <row r="2334" spans="1:4" x14ac:dyDescent="0.2">
      <c r="A2334">
        <v>2332</v>
      </c>
      <c r="B2334">
        <v>201.483</v>
      </c>
      <c r="C2334">
        <v>2.6159999999999999E-2</v>
      </c>
      <c r="D2334">
        <f t="shared" si="36"/>
        <v>5.2707952799999997</v>
      </c>
    </row>
    <row r="2335" spans="1:4" x14ac:dyDescent="0.2">
      <c r="A2335">
        <v>2333</v>
      </c>
      <c r="B2335">
        <v>207.75800000000001</v>
      </c>
      <c r="C2335">
        <v>2.6929999999999999E-2</v>
      </c>
      <c r="D2335">
        <f t="shared" si="36"/>
        <v>5.59492294</v>
      </c>
    </row>
    <row r="2336" spans="1:4" x14ac:dyDescent="0.2">
      <c r="A2336">
        <v>2334</v>
      </c>
      <c r="B2336">
        <v>214.006</v>
      </c>
      <c r="C2336">
        <v>2.8119999999999999E-2</v>
      </c>
      <c r="D2336">
        <f t="shared" si="36"/>
        <v>6.0178487199999999</v>
      </c>
    </row>
    <row r="2337" spans="1:4" x14ac:dyDescent="0.2">
      <c r="A2337">
        <v>2335</v>
      </c>
      <c r="B2337">
        <v>220.21299999999999</v>
      </c>
      <c r="C2337">
        <v>2.8479999999999998E-2</v>
      </c>
      <c r="D2337">
        <f t="shared" si="36"/>
        <v>6.2716662399999992</v>
      </c>
    </row>
    <row r="2338" spans="1:4" x14ac:dyDescent="0.2">
      <c r="A2338">
        <v>2336</v>
      </c>
      <c r="B2338">
        <v>226.422</v>
      </c>
      <c r="C2338">
        <v>2.7789999999999999E-2</v>
      </c>
      <c r="D2338">
        <f t="shared" si="36"/>
        <v>6.2922673799999993</v>
      </c>
    </row>
    <row r="2339" spans="1:4" x14ac:dyDescent="0.2">
      <c r="A2339">
        <v>2337</v>
      </c>
      <c r="B2339">
        <v>232.709</v>
      </c>
      <c r="C2339">
        <v>2.7310000000000001E-2</v>
      </c>
      <c r="D2339">
        <f t="shared" si="36"/>
        <v>6.3552827900000004</v>
      </c>
    </row>
    <row r="2340" spans="1:4" x14ac:dyDescent="0.2">
      <c r="A2340">
        <v>2338</v>
      </c>
      <c r="B2340">
        <v>239.119</v>
      </c>
      <c r="C2340">
        <v>2.8029999999999999E-2</v>
      </c>
      <c r="D2340">
        <f t="shared" si="36"/>
        <v>6.7025055699999996</v>
      </c>
    </row>
    <row r="2341" spans="1:4" x14ac:dyDescent="0.2">
      <c r="A2341">
        <v>2339</v>
      </c>
      <c r="B2341">
        <v>245.60499999999999</v>
      </c>
      <c r="C2341">
        <v>2.93E-2</v>
      </c>
      <c r="D2341">
        <f t="shared" si="36"/>
        <v>7.1962264999999999</v>
      </c>
    </row>
    <row r="2342" spans="1:4" x14ac:dyDescent="0.2">
      <c r="A2342">
        <v>2340</v>
      </c>
      <c r="B2342">
        <v>252.04300000000001</v>
      </c>
      <c r="C2342">
        <v>2.938E-2</v>
      </c>
      <c r="D2342">
        <f t="shared" si="36"/>
        <v>7.4050233400000005</v>
      </c>
    </row>
    <row r="2343" spans="1:4" x14ac:dyDescent="0.2">
      <c r="A2343">
        <v>2341</v>
      </c>
      <c r="B2343">
        <v>258.29500000000002</v>
      </c>
      <c r="C2343">
        <v>2.768E-2</v>
      </c>
      <c r="D2343">
        <f t="shared" si="36"/>
        <v>7.1496056000000001</v>
      </c>
    </row>
    <row r="2344" spans="1:4" x14ac:dyDescent="0.2">
      <c r="A2344">
        <v>2342</v>
      </c>
      <c r="B2344">
        <v>264.30799999999999</v>
      </c>
      <c r="C2344">
        <v>2.5559999999999999E-2</v>
      </c>
      <c r="D2344">
        <f t="shared" si="36"/>
        <v>6.7557124799999997</v>
      </c>
    </row>
    <row r="2345" spans="1:4" x14ac:dyDescent="0.2">
      <c r="A2345">
        <v>2343</v>
      </c>
      <c r="B2345">
        <v>270.14100000000002</v>
      </c>
      <c r="C2345">
        <v>2.4910000000000002E-2</v>
      </c>
      <c r="D2345">
        <f t="shared" si="36"/>
        <v>6.7292123100000012</v>
      </c>
    </row>
    <row r="2346" spans="1:4" x14ac:dyDescent="0.2">
      <c r="A2346">
        <v>2344</v>
      </c>
      <c r="B2346">
        <v>275.904</v>
      </c>
      <c r="C2346">
        <v>2.581E-2</v>
      </c>
      <c r="D2346">
        <f t="shared" si="36"/>
        <v>7.1210822399999998</v>
      </c>
    </row>
    <row r="2347" spans="1:4" x14ac:dyDescent="0.2">
      <c r="A2347">
        <v>2345</v>
      </c>
      <c r="B2347">
        <v>281.62099999999998</v>
      </c>
      <c r="C2347">
        <v>2.6610000000000002E-2</v>
      </c>
      <c r="D2347">
        <f t="shared" si="36"/>
        <v>7.4939348099999998</v>
      </c>
    </row>
    <row r="2348" spans="1:4" x14ac:dyDescent="0.2">
      <c r="A2348">
        <v>2346</v>
      </c>
      <c r="B2348">
        <v>287.15300000000002</v>
      </c>
      <c r="C2348">
        <v>2.5569999999999999E-2</v>
      </c>
      <c r="D2348">
        <f t="shared" si="36"/>
        <v>7.3425022100000001</v>
      </c>
    </row>
    <row r="2349" spans="1:4" x14ac:dyDescent="0.2">
      <c r="A2349">
        <v>2347</v>
      </c>
      <c r="B2349">
        <v>292.24900000000002</v>
      </c>
      <c r="C2349">
        <v>2.2620000000000001E-2</v>
      </c>
      <c r="D2349">
        <f t="shared" si="36"/>
        <v>6.6106723800000005</v>
      </c>
    </row>
    <row r="2350" spans="1:4" x14ac:dyDescent="0.2">
      <c r="A2350">
        <v>2348</v>
      </c>
      <c r="B2350">
        <v>296.68</v>
      </c>
      <c r="C2350">
        <v>1.8950000000000002E-2</v>
      </c>
      <c r="D2350">
        <f t="shared" si="36"/>
        <v>5.6220860000000004</v>
      </c>
    </row>
    <row r="2351" spans="1:4" x14ac:dyDescent="0.2">
      <c r="A2351">
        <v>2349</v>
      </c>
      <c r="B2351">
        <v>300.34699999999998</v>
      </c>
      <c r="C2351">
        <v>1.555E-2</v>
      </c>
      <c r="D2351">
        <f t="shared" si="36"/>
        <v>4.6703958499999993</v>
      </c>
    </row>
    <row r="2352" spans="1:4" x14ac:dyDescent="0.2">
      <c r="A2352">
        <v>2350</v>
      </c>
      <c r="B2352">
        <v>303.28199999999998</v>
      </c>
      <c r="C2352">
        <v>1.251E-2</v>
      </c>
      <c r="D2352">
        <f t="shared" si="36"/>
        <v>3.7940578199999999</v>
      </c>
    </row>
    <row r="2353" spans="1:4" x14ac:dyDescent="0.2">
      <c r="A2353">
        <v>2351</v>
      </c>
      <c r="B2353">
        <v>305.58300000000003</v>
      </c>
      <c r="C2353">
        <v>9.6600000000000002E-3</v>
      </c>
      <c r="D2353">
        <f t="shared" si="36"/>
        <v>2.9519317800000002</v>
      </c>
    </row>
    <row r="2354" spans="1:4" x14ac:dyDescent="0.2">
      <c r="A2354">
        <v>2352</v>
      </c>
      <c r="B2354">
        <v>307.37900000000002</v>
      </c>
      <c r="C2354">
        <v>7.3699999999999998E-3</v>
      </c>
      <c r="D2354">
        <f t="shared" si="36"/>
        <v>2.2653832300000003</v>
      </c>
    </row>
    <row r="2355" spans="1:4" x14ac:dyDescent="0.2">
      <c r="A2355">
        <v>2353</v>
      </c>
      <c r="B2355">
        <v>308.82400000000001</v>
      </c>
      <c r="C2355">
        <v>6.2300000000000003E-3</v>
      </c>
      <c r="D2355">
        <f t="shared" si="36"/>
        <v>1.9239735200000001</v>
      </c>
    </row>
    <row r="2356" spans="1:4" x14ac:dyDescent="0.2">
      <c r="A2356">
        <v>2354</v>
      </c>
      <c r="B2356">
        <v>310.096</v>
      </c>
      <c r="C2356">
        <v>6.1599999999999997E-3</v>
      </c>
      <c r="D2356">
        <f t="shared" si="36"/>
        <v>1.91019136</v>
      </c>
    </row>
    <row r="2357" spans="1:4" x14ac:dyDescent="0.2">
      <c r="A2357">
        <v>2355</v>
      </c>
      <c r="B2357">
        <v>311.334</v>
      </c>
      <c r="C2357">
        <v>6.3899999999999998E-3</v>
      </c>
      <c r="D2357">
        <f t="shared" si="36"/>
        <v>1.9894242600000001</v>
      </c>
    </row>
    <row r="2358" spans="1:4" x14ac:dyDescent="0.2">
      <c r="A2358">
        <v>2356</v>
      </c>
      <c r="B2358">
        <v>312.59500000000003</v>
      </c>
      <c r="C2358">
        <v>6.2500000000000003E-3</v>
      </c>
      <c r="D2358">
        <f t="shared" si="36"/>
        <v>1.9537187500000002</v>
      </c>
    </row>
    <row r="2359" spans="1:4" x14ac:dyDescent="0.2">
      <c r="A2359">
        <v>2357</v>
      </c>
      <c r="B2359">
        <v>313.83699999999999</v>
      </c>
      <c r="C2359">
        <v>5.62E-3</v>
      </c>
      <c r="D2359">
        <f t="shared" si="36"/>
        <v>1.76376394</v>
      </c>
    </row>
    <row r="2360" spans="1:4" x14ac:dyDescent="0.2">
      <c r="A2360">
        <v>2358</v>
      </c>
      <c r="B2360">
        <v>314.99700000000001</v>
      </c>
      <c r="C2360">
        <v>4.9300000000000004E-3</v>
      </c>
      <c r="D2360">
        <f t="shared" si="36"/>
        <v>1.5529352100000002</v>
      </c>
    </row>
    <row r="2361" spans="1:4" x14ac:dyDescent="0.2">
      <c r="A2361">
        <v>2359</v>
      </c>
      <c r="B2361">
        <v>316.03100000000001</v>
      </c>
      <c r="C2361">
        <v>4.4400000000000004E-3</v>
      </c>
      <c r="D2361">
        <f t="shared" si="36"/>
        <v>1.4031776400000002</v>
      </c>
    </row>
    <row r="2362" spans="1:4" x14ac:dyDescent="0.2">
      <c r="A2362">
        <v>2360</v>
      </c>
      <c r="B2362">
        <v>316.93200000000002</v>
      </c>
      <c r="C2362">
        <v>3.9199999999999999E-3</v>
      </c>
      <c r="D2362">
        <f t="shared" si="36"/>
        <v>1.2423734399999999</v>
      </c>
    </row>
    <row r="2363" spans="1:4" x14ac:dyDescent="0.2">
      <c r="A2363">
        <v>2361</v>
      </c>
      <c r="B2363">
        <v>317.70100000000002</v>
      </c>
      <c r="C2363">
        <v>3.2200000000000002E-3</v>
      </c>
      <c r="D2363">
        <f t="shared" si="36"/>
        <v>1.0229972200000002</v>
      </c>
    </row>
    <row r="2364" spans="1:4" x14ac:dyDescent="0.2">
      <c r="A2364">
        <v>2362</v>
      </c>
      <c r="B2364">
        <v>318.32900000000001</v>
      </c>
      <c r="C2364">
        <v>2.4099999999999998E-3</v>
      </c>
      <c r="D2364">
        <f t="shared" si="36"/>
        <v>0.76717289</v>
      </c>
    </row>
    <row r="2365" spans="1:4" x14ac:dyDescent="0.2">
      <c r="A2365">
        <v>2363</v>
      </c>
      <c r="B2365">
        <v>318.81400000000002</v>
      </c>
      <c r="C2365">
        <v>1.7899999999999999E-3</v>
      </c>
      <c r="D2365">
        <f t="shared" si="36"/>
        <v>0.57067706000000007</v>
      </c>
    </row>
    <row r="2366" spans="1:4" x14ac:dyDescent="0.2">
      <c r="A2366">
        <v>2364</v>
      </c>
      <c r="B2366">
        <v>319.16199999999998</v>
      </c>
      <c r="C2366">
        <v>1.2800000000000001E-3</v>
      </c>
      <c r="D2366">
        <f t="shared" si="36"/>
        <v>0.40852736000000001</v>
      </c>
    </row>
    <row r="2367" spans="1:4" x14ac:dyDescent="0.2">
      <c r="A2367">
        <v>2365</v>
      </c>
      <c r="B2367">
        <v>319.37599999999998</v>
      </c>
      <c r="C2367">
        <v>5.6999999999999998E-4</v>
      </c>
      <c r="D2367">
        <f t="shared" si="36"/>
        <v>0.18204431999999998</v>
      </c>
    </row>
    <row r="2368" spans="1:4" x14ac:dyDescent="0.2">
      <c r="A2368">
        <v>2366</v>
      </c>
      <c r="B2368">
        <v>319.44</v>
      </c>
      <c r="C2368">
        <v>-2.1000000000000001E-4</v>
      </c>
      <c r="D2368">
        <f t="shared" si="36"/>
        <v>-6.70824E-2</v>
      </c>
    </row>
    <row r="2369" spans="1:4" x14ac:dyDescent="0.2">
      <c r="A2369">
        <v>2367</v>
      </c>
      <c r="B2369">
        <v>319.32799999999997</v>
      </c>
      <c r="C2369">
        <v>-2.5000000000000001E-4</v>
      </c>
      <c r="D2369">
        <f t="shared" si="36"/>
        <v>-7.9832E-2</v>
      </c>
    </row>
    <row r="2370" spans="1:4" x14ac:dyDescent="0.2">
      <c r="A2370">
        <v>2368</v>
      </c>
      <c r="B2370">
        <v>319.04199999999997</v>
      </c>
      <c r="C2370">
        <v>6.8000000000000005E-4</v>
      </c>
      <c r="D2370">
        <f t="shared" si="36"/>
        <v>0.21694855999999998</v>
      </c>
    </row>
    <row r="2371" spans="1:4" x14ac:dyDescent="0.2">
      <c r="A2371">
        <v>2369</v>
      </c>
      <c r="B2371">
        <v>318.63400000000001</v>
      </c>
      <c r="C2371">
        <v>1.5399999999999999E-3</v>
      </c>
      <c r="D2371">
        <f t="shared" ref="D2371:D2434" si="37">B2371*C2371</f>
        <v>0.49069636</v>
      </c>
    </row>
    <row r="2372" spans="1:4" x14ac:dyDescent="0.2">
      <c r="A2372">
        <v>2370</v>
      </c>
      <c r="B2372">
        <v>318.17899999999997</v>
      </c>
      <c r="C2372">
        <v>1.4300000000000001E-3</v>
      </c>
      <c r="D2372">
        <f t="shared" si="37"/>
        <v>0.45499596999999997</v>
      </c>
    </row>
    <row r="2373" spans="1:4" x14ac:dyDescent="0.2">
      <c r="A2373">
        <v>2371</v>
      </c>
      <c r="B2373">
        <v>317.733</v>
      </c>
      <c r="C2373">
        <v>2.4099999999999998E-3</v>
      </c>
      <c r="D2373">
        <f t="shared" si="37"/>
        <v>0.76573652999999997</v>
      </c>
    </row>
    <row r="2374" spans="1:4" x14ac:dyDescent="0.2">
      <c r="A2374">
        <v>2372</v>
      </c>
      <c r="B2374">
        <v>317.31</v>
      </c>
      <c r="C2374">
        <v>1.078E-2</v>
      </c>
      <c r="D2374">
        <f t="shared" si="37"/>
        <v>3.4206018</v>
      </c>
    </row>
    <row r="2375" spans="1:4" x14ac:dyDescent="0.2">
      <c r="A2375">
        <v>2373</v>
      </c>
      <c r="B2375">
        <v>316.87900000000002</v>
      </c>
      <c r="C2375">
        <v>3.2840000000000001E-2</v>
      </c>
      <c r="D2375">
        <f t="shared" si="37"/>
        <v>10.40630636</v>
      </c>
    </row>
    <row r="2376" spans="1:4" x14ac:dyDescent="0.2">
      <c r="A2376">
        <v>2374</v>
      </c>
      <c r="B2376">
        <v>316.40499999999997</v>
      </c>
      <c r="C2376">
        <v>6.8459999999999993E-2</v>
      </c>
      <c r="D2376">
        <f t="shared" si="37"/>
        <v>21.661086299999997</v>
      </c>
    </row>
    <row r="2377" spans="1:4" x14ac:dyDescent="0.2">
      <c r="A2377">
        <v>2375</v>
      </c>
      <c r="B2377">
        <v>315.88900000000001</v>
      </c>
      <c r="C2377">
        <v>0.10833</v>
      </c>
      <c r="D2377">
        <f t="shared" si="37"/>
        <v>34.220255369999997</v>
      </c>
    </row>
    <row r="2378" spans="1:4" x14ac:dyDescent="0.2">
      <c r="A2378">
        <v>2376</v>
      </c>
      <c r="B2378">
        <v>315.36</v>
      </c>
      <c r="C2378">
        <v>0.1394</v>
      </c>
      <c r="D2378">
        <f t="shared" si="37"/>
        <v>43.961184000000003</v>
      </c>
    </row>
    <row r="2379" spans="1:4" x14ac:dyDescent="0.2">
      <c r="A2379">
        <v>2377</v>
      </c>
      <c r="B2379">
        <v>314.85199999999998</v>
      </c>
      <c r="C2379">
        <v>0.15378</v>
      </c>
      <c r="D2379">
        <f t="shared" si="37"/>
        <v>48.417940559999998</v>
      </c>
    </row>
    <row r="2380" spans="1:4" x14ac:dyDescent="0.2">
      <c r="A2380">
        <v>2378</v>
      </c>
      <c r="B2380">
        <v>314.37099999999998</v>
      </c>
      <c r="C2380">
        <v>0.15346000000000001</v>
      </c>
      <c r="D2380">
        <f t="shared" si="37"/>
        <v>48.243373660000003</v>
      </c>
    </row>
    <row r="2381" spans="1:4" x14ac:dyDescent="0.2">
      <c r="A2381">
        <v>2379</v>
      </c>
      <c r="B2381">
        <v>313.88499999999999</v>
      </c>
      <c r="C2381">
        <v>0.14577999999999999</v>
      </c>
      <c r="D2381">
        <f t="shared" si="37"/>
        <v>45.758155299999999</v>
      </c>
    </row>
    <row r="2382" spans="1:4" x14ac:dyDescent="0.2">
      <c r="A2382">
        <v>2380</v>
      </c>
      <c r="B2382">
        <v>313.36</v>
      </c>
      <c r="C2382">
        <v>0.13538</v>
      </c>
      <c r="D2382">
        <f t="shared" si="37"/>
        <v>42.422676800000005</v>
      </c>
    </row>
    <row r="2383" spans="1:4" x14ac:dyDescent="0.2">
      <c r="A2383">
        <v>2381</v>
      </c>
      <c r="B2383">
        <v>312.79700000000003</v>
      </c>
      <c r="C2383">
        <v>0.12066</v>
      </c>
      <c r="D2383">
        <f t="shared" si="37"/>
        <v>37.742086020000002</v>
      </c>
    </row>
    <row r="2384" spans="1:4" x14ac:dyDescent="0.2">
      <c r="A2384">
        <v>2382</v>
      </c>
      <c r="B2384">
        <v>312.20800000000003</v>
      </c>
      <c r="C2384">
        <v>9.7720000000000001E-2</v>
      </c>
      <c r="D2384">
        <f t="shared" si="37"/>
        <v>30.508965760000002</v>
      </c>
    </row>
    <row r="2385" spans="1:4" x14ac:dyDescent="0.2">
      <c r="A2385">
        <v>2383</v>
      </c>
      <c r="B2385">
        <v>311.56700000000001</v>
      </c>
      <c r="C2385">
        <v>6.6930000000000003E-2</v>
      </c>
      <c r="D2385">
        <f t="shared" si="37"/>
        <v>20.853179310000002</v>
      </c>
    </row>
    <row r="2386" spans="1:4" x14ac:dyDescent="0.2">
      <c r="A2386">
        <v>2384</v>
      </c>
      <c r="B2386">
        <v>310.75299999999999</v>
      </c>
      <c r="C2386">
        <v>3.465E-2</v>
      </c>
      <c r="D2386">
        <f t="shared" si="37"/>
        <v>10.767591449999999</v>
      </c>
    </row>
    <row r="2387" spans="1:4" x14ac:dyDescent="0.2">
      <c r="A2387">
        <v>2385</v>
      </c>
      <c r="B2387">
        <v>309.58100000000002</v>
      </c>
      <c r="C2387">
        <v>8.9800000000000001E-3</v>
      </c>
      <c r="D2387">
        <f t="shared" si="37"/>
        <v>2.78003738</v>
      </c>
    </row>
    <row r="2388" spans="1:4" x14ac:dyDescent="0.2">
      <c r="A2388">
        <v>2386</v>
      </c>
      <c r="B2388">
        <v>307.87299999999999</v>
      </c>
      <c r="C2388">
        <v>-5.8999999999999999E-3</v>
      </c>
      <c r="D2388">
        <f t="shared" si="37"/>
        <v>-1.8164506999999999</v>
      </c>
    </row>
    <row r="2389" spans="1:4" x14ac:dyDescent="0.2">
      <c r="A2389">
        <v>2387</v>
      </c>
      <c r="B2389">
        <v>305.51600000000002</v>
      </c>
      <c r="C2389">
        <v>-1.189E-2</v>
      </c>
      <c r="D2389">
        <f t="shared" si="37"/>
        <v>-3.63258524</v>
      </c>
    </row>
    <row r="2390" spans="1:4" x14ac:dyDescent="0.2">
      <c r="A2390">
        <v>2388</v>
      </c>
      <c r="B2390">
        <v>302.43900000000002</v>
      </c>
      <c r="C2390">
        <v>-1.421E-2</v>
      </c>
      <c r="D2390">
        <f t="shared" si="37"/>
        <v>-4.2976581900000008</v>
      </c>
    </row>
    <row r="2391" spans="1:4" x14ac:dyDescent="0.2">
      <c r="A2391">
        <v>2389</v>
      </c>
      <c r="B2391">
        <v>298.58499999999998</v>
      </c>
      <c r="C2391">
        <v>-1.6920000000000001E-2</v>
      </c>
      <c r="D2391">
        <f t="shared" si="37"/>
        <v>-5.0520582000000003</v>
      </c>
    </row>
    <row r="2392" spans="1:4" x14ac:dyDescent="0.2">
      <c r="A2392">
        <v>2390</v>
      </c>
      <c r="B2392">
        <v>293.90800000000002</v>
      </c>
      <c r="C2392">
        <v>-2.0930000000000001E-2</v>
      </c>
      <c r="D2392">
        <f t="shared" si="37"/>
        <v>-6.1514944400000005</v>
      </c>
    </row>
    <row r="2393" spans="1:4" x14ac:dyDescent="0.2">
      <c r="A2393">
        <v>2391</v>
      </c>
      <c r="B2393">
        <v>288.43099999999998</v>
      </c>
      <c r="C2393">
        <v>-2.494E-2</v>
      </c>
      <c r="D2393">
        <f t="shared" si="37"/>
        <v>-7.1934691399999995</v>
      </c>
    </row>
    <row r="2394" spans="1:4" x14ac:dyDescent="0.2">
      <c r="A2394">
        <v>2392</v>
      </c>
      <c r="B2394">
        <v>282.27699999999999</v>
      </c>
      <c r="C2394">
        <v>-2.758E-2</v>
      </c>
      <c r="D2394">
        <f t="shared" si="37"/>
        <v>-7.78519966</v>
      </c>
    </row>
    <row r="2395" spans="1:4" x14ac:dyDescent="0.2">
      <c r="A2395">
        <v>2393</v>
      </c>
      <c r="B2395">
        <v>275.63099999999997</v>
      </c>
      <c r="C2395">
        <v>-2.8920000000000001E-2</v>
      </c>
      <c r="D2395">
        <f t="shared" si="37"/>
        <v>-7.9712485199999996</v>
      </c>
    </row>
    <row r="2396" spans="1:4" x14ac:dyDescent="0.2">
      <c r="A2396">
        <v>2394</v>
      </c>
      <c r="B2396">
        <v>268.67899999999997</v>
      </c>
      <c r="C2396">
        <v>-2.9749999999999999E-2</v>
      </c>
      <c r="D2396">
        <f t="shared" si="37"/>
        <v>-7.9932002499999992</v>
      </c>
    </row>
    <row r="2397" spans="1:4" x14ac:dyDescent="0.2">
      <c r="A2397">
        <v>2395</v>
      </c>
      <c r="B2397">
        <v>261.55200000000002</v>
      </c>
      <c r="C2397">
        <v>-3.0689999999999999E-2</v>
      </c>
      <c r="D2397">
        <f t="shared" si="37"/>
        <v>-8.0270308799999999</v>
      </c>
    </row>
    <row r="2398" spans="1:4" x14ac:dyDescent="0.2">
      <c r="A2398">
        <v>2396</v>
      </c>
      <c r="B2398">
        <v>254.35</v>
      </c>
      <c r="C2398">
        <v>-3.1480000000000001E-2</v>
      </c>
      <c r="D2398">
        <f t="shared" si="37"/>
        <v>-8.0069379999999999</v>
      </c>
    </row>
    <row r="2399" spans="1:4" x14ac:dyDescent="0.2">
      <c r="A2399">
        <v>2397</v>
      </c>
      <c r="B2399">
        <v>247.172</v>
      </c>
      <c r="C2399">
        <v>-3.1510000000000003E-2</v>
      </c>
      <c r="D2399">
        <f t="shared" si="37"/>
        <v>-7.7883897200000005</v>
      </c>
    </row>
    <row r="2400" spans="1:4" x14ac:dyDescent="0.2">
      <c r="A2400">
        <v>2398</v>
      </c>
      <c r="B2400">
        <v>240.11</v>
      </c>
      <c r="C2400">
        <v>-3.058E-2</v>
      </c>
      <c r="D2400">
        <f t="shared" si="37"/>
        <v>-7.3425638000000006</v>
      </c>
    </row>
    <row r="2401" spans="1:4" x14ac:dyDescent="0.2">
      <c r="A2401">
        <v>2399</v>
      </c>
      <c r="B2401">
        <v>233.21600000000001</v>
      </c>
      <c r="C2401">
        <v>-2.9170000000000001E-2</v>
      </c>
      <c r="D2401">
        <f t="shared" si="37"/>
        <v>-6.8029107200000007</v>
      </c>
    </row>
    <row r="2402" spans="1:4" x14ac:dyDescent="0.2">
      <c r="A2402">
        <v>2400</v>
      </c>
      <c r="B2402">
        <v>226.47200000000001</v>
      </c>
      <c r="C2402">
        <v>-2.7959999999999999E-2</v>
      </c>
      <c r="D2402">
        <f t="shared" si="37"/>
        <v>-6.3321571199999998</v>
      </c>
    </row>
    <row r="2403" spans="1:4" x14ac:dyDescent="0.2">
      <c r="A2403">
        <v>2401</v>
      </c>
      <c r="B2403">
        <v>219.81800000000001</v>
      </c>
      <c r="C2403">
        <v>-2.7310000000000001E-2</v>
      </c>
      <c r="D2403">
        <f t="shared" si="37"/>
        <v>-6.0032295800000002</v>
      </c>
    </row>
    <row r="2404" spans="1:4" x14ac:dyDescent="0.2">
      <c r="A2404">
        <v>2402</v>
      </c>
      <c r="B2404">
        <v>213.215</v>
      </c>
      <c r="C2404">
        <v>-2.7220000000000001E-2</v>
      </c>
      <c r="D2404">
        <f t="shared" si="37"/>
        <v>-5.8037122999999999</v>
      </c>
    </row>
    <row r="2405" spans="1:4" x14ac:dyDescent="0.2">
      <c r="A2405">
        <v>2403</v>
      </c>
      <c r="B2405">
        <v>206.67400000000001</v>
      </c>
      <c r="C2405">
        <v>-2.7470000000000001E-2</v>
      </c>
      <c r="D2405">
        <f t="shared" si="37"/>
        <v>-5.6773347800000007</v>
      </c>
    </row>
    <row r="2406" spans="1:4" x14ac:dyDescent="0.2">
      <c r="A2406">
        <v>2404</v>
      </c>
      <c r="B2406">
        <v>200.233</v>
      </c>
      <c r="C2406">
        <v>-2.775E-2</v>
      </c>
      <c r="D2406">
        <f t="shared" si="37"/>
        <v>-5.5564657500000001</v>
      </c>
    </row>
    <row r="2407" spans="1:4" x14ac:dyDescent="0.2">
      <c r="A2407">
        <v>2405</v>
      </c>
      <c r="B2407">
        <v>193.90700000000001</v>
      </c>
      <c r="C2407">
        <v>-2.7830000000000001E-2</v>
      </c>
      <c r="D2407">
        <f t="shared" si="37"/>
        <v>-5.3964318100000002</v>
      </c>
    </row>
    <row r="2408" spans="1:4" x14ac:dyDescent="0.2">
      <c r="A2408">
        <v>2406</v>
      </c>
      <c r="B2408">
        <v>187.65899999999999</v>
      </c>
      <c r="C2408">
        <v>-2.7609999999999999E-2</v>
      </c>
      <c r="D2408">
        <f t="shared" si="37"/>
        <v>-5.1812649899999998</v>
      </c>
    </row>
    <row r="2409" spans="1:4" x14ac:dyDescent="0.2">
      <c r="A2409">
        <v>2407</v>
      </c>
      <c r="B2409">
        <v>181.422</v>
      </c>
      <c r="C2409">
        <v>-2.7109999999999999E-2</v>
      </c>
      <c r="D2409">
        <f t="shared" si="37"/>
        <v>-4.9183504199999994</v>
      </c>
    </row>
    <row r="2410" spans="1:4" x14ac:dyDescent="0.2">
      <c r="A2410">
        <v>2408</v>
      </c>
      <c r="B2410">
        <v>175.12899999999999</v>
      </c>
      <c r="C2410">
        <v>-2.6759999999999999E-2</v>
      </c>
      <c r="D2410">
        <f t="shared" si="37"/>
        <v>-4.6864520399999998</v>
      </c>
    </row>
    <row r="2411" spans="1:4" x14ac:dyDescent="0.2">
      <c r="A2411">
        <v>2409</v>
      </c>
      <c r="B2411">
        <v>168.738</v>
      </c>
      <c r="C2411">
        <v>-2.6939999999999999E-2</v>
      </c>
      <c r="D2411">
        <f t="shared" si="37"/>
        <v>-4.54580172</v>
      </c>
    </row>
    <row r="2412" spans="1:4" x14ac:dyDescent="0.2">
      <c r="A2412">
        <v>2410</v>
      </c>
      <c r="B2412">
        <v>162.21299999999999</v>
      </c>
      <c r="C2412">
        <v>-2.768E-2</v>
      </c>
      <c r="D2412">
        <f t="shared" si="37"/>
        <v>-4.4900558400000001</v>
      </c>
    </row>
    <row r="2413" spans="1:4" x14ac:dyDescent="0.2">
      <c r="A2413">
        <v>2411</v>
      </c>
      <c r="B2413">
        <v>155.52799999999999</v>
      </c>
      <c r="C2413">
        <v>-2.8740000000000002E-2</v>
      </c>
      <c r="D2413">
        <f t="shared" si="37"/>
        <v>-4.46987472</v>
      </c>
    </row>
    <row r="2414" spans="1:4" x14ac:dyDescent="0.2">
      <c r="A2414">
        <v>2412</v>
      </c>
      <c r="B2414">
        <v>148.68100000000001</v>
      </c>
      <c r="C2414">
        <v>-2.954E-2</v>
      </c>
      <c r="D2414">
        <f t="shared" si="37"/>
        <v>-4.39203674</v>
      </c>
    </row>
    <row r="2415" spans="1:4" x14ac:dyDescent="0.2">
      <c r="A2415">
        <v>2413</v>
      </c>
      <c r="B2415">
        <v>141.70099999999999</v>
      </c>
      <c r="C2415">
        <v>-3.0089999999999999E-2</v>
      </c>
      <c r="D2415">
        <f t="shared" si="37"/>
        <v>-4.2637830899999996</v>
      </c>
    </row>
    <row r="2416" spans="1:4" x14ac:dyDescent="0.2">
      <c r="A2416">
        <v>2414</v>
      </c>
      <c r="B2416">
        <v>134.63300000000001</v>
      </c>
      <c r="C2416">
        <v>-3.0620000000000001E-2</v>
      </c>
      <c r="D2416">
        <f t="shared" si="37"/>
        <v>-4.1224624600000004</v>
      </c>
    </row>
    <row r="2417" spans="1:4" x14ac:dyDescent="0.2">
      <c r="A2417">
        <v>2415</v>
      </c>
      <c r="B2417">
        <v>127.501</v>
      </c>
      <c r="C2417">
        <v>-3.1289999999999998E-2</v>
      </c>
      <c r="D2417">
        <f t="shared" si="37"/>
        <v>-3.98950629</v>
      </c>
    </row>
    <row r="2418" spans="1:4" x14ac:dyDescent="0.2">
      <c r="A2418">
        <v>2416</v>
      </c>
      <c r="B2418">
        <v>120.315</v>
      </c>
      <c r="C2418">
        <v>-3.1960000000000002E-2</v>
      </c>
      <c r="D2418">
        <f t="shared" si="37"/>
        <v>-3.8452674</v>
      </c>
    </row>
    <row r="2419" spans="1:4" x14ac:dyDescent="0.2">
      <c r="A2419">
        <v>2417</v>
      </c>
      <c r="B2419">
        <v>113.102</v>
      </c>
      <c r="C2419">
        <v>-3.1969999999999998E-2</v>
      </c>
      <c r="D2419">
        <f t="shared" si="37"/>
        <v>-3.6158709399999998</v>
      </c>
    </row>
    <row r="2420" spans="1:4" x14ac:dyDescent="0.2">
      <c r="A2420">
        <v>2418</v>
      </c>
      <c r="B2420">
        <v>105.931</v>
      </c>
      <c r="C2420">
        <v>-3.124E-2</v>
      </c>
      <c r="D2420">
        <f t="shared" si="37"/>
        <v>-3.3092844399999999</v>
      </c>
    </row>
    <row r="2421" spans="1:4" x14ac:dyDescent="0.2">
      <c r="A2421">
        <v>2419</v>
      </c>
      <c r="B2421">
        <v>98.873999999999995</v>
      </c>
      <c r="C2421">
        <v>-3.0200000000000001E-2</v>
      </c>
      <c r="D2421">
        <f t="shared" si="37"/>
        <v>-2.9859947999999998</v>
      </c>
    </row>
    <row r="2422" spans="1:4" x14ac:dyDescent="0.2">
      <c r="A2422">
        <v>2420</v>
      </c>
      <c r="B2422">
        <v>91.927000000000007</v>
      </c>
      <c r="C2422">
        <v>-2.964E-2</v>
      </c>
      <c r="D2422">
        <f t="shared" si="37"/>
        <v>-2.72471628</v>
      </c>
    </row>
    <row r="2423" spans="1:4" x14ac:dyDescent="0.2">
      <c r="A2423">
        <v>2421</v>
      </c>
      <c r="B2423">
        <v>84.981999999999999</v>
      </c>
      <c r="C2423">
        <v>-2.9950000000000001E-2</v>
      </c>
      <c r="D2423">
        <f t="shared" si="37"/>
        <v>-2.5452109000000003</v>
      </c>
    </row>
    <row r="2424" spans="1:4" x14ac:dyDescent="0.2">
      <c r="A2424">
        <v>2422</v>
      </c>
      <c r="B2424">
        <v>77.873000000000005</v>
      </c>
      <c r="C2424">
        <v>-3.0870000000000002E-2</v>
      </c>
      <c r="D2424">
        <f t="shared" si="37"/>
        <v>-2.4039395100000003</v>
      </c>
    </row>
    <row r="2425" spans="1:4" x14ac:dyDescent="0.2">
      <c r="A2425">
        <v>2423</v>
      </c>
      <c r="B2425">
        <v>70.475999999999999</v>
      </c>
      <c r="C2425">
        <v>-3.2009999999999997E-2</v>
      </c>
      <c r="D2425">
        <f t="shared" si="37"/>
        <v>-2.2559367599999995</v>
      </c>
    </row>
    <row r="2426" spans="1:4" x14ac:dyDescent="0.2">
      <c r="A2426">
        <v>2424</v>
      </c>
      <c r="B2426">
        <v>62.759</v>
      </c>
      <c r="C2426">
        <v>-3.3140000000000003E-2</v>
      </c>
      <c r="D2426">
        <f t="shared" si="37"/>
        <v>-2.07983326</v>
      </c>
    </row>
    <row r="2427" spans="1:4" x14ac:dyDescent="0.2">
      <c r="A2427">
        <v>2425</v>
      </c>
      <c r="B2427">
        <v>54.759</v>
      </c>
      <c r="C2427">
        <v>-3.4380000000000001E-2</v>
      </c>
      <c r="D2427">
        <f t="shared" si="37"/>
        <v>-1.8826144200000001</v>
      </c>
    </row>
    <row r="2428" spans="1:4" x14ac:dyDescent="0.2">
      <c r="A2428">
        <v>2426</v>
      </c>
      <c r="B2428">
        <v>46.509</v>
      </c>
      <c r="C2428">
        <v>-3.5790000000000002E-2</v>
      </c>
      <c r="D2428">
        <f t="shared" si="37"/>
        <v>-1.6645571100000001</v>
      </c>
    </row>
    <row r="2429" spans="1:4" x14ac:dyDescent="0.2">
      <c r="A2429">
        <v>2427</v>
      </c>
      <c r="B2429">
        <v>38.002000000000002</v>
      </c>
      <c r="C2429">
        <v>-3.7240000000000002E-2</v>
      </c>
      <c r="D2429">
        <f t="shared" si="37"/>
        <v>-1.4151944800000003</v>
      </c>
    </row>
    <row r="2430" spans="1:4" x14ac:dyDescent="0.2">
      <c r="A2430">
        <v>2428</v>
      </c>
      <c r="B2430">
        <v>29.206</v>
      </c>
      <c r="C2430">
        <v>-3.8469999999999997E-2</v>
      </c>
      <c r="D2430">
        <f t="shared" si="37"/>
        <v>-1.1235548199999998</v>
      </c>
    </row>
    <row r="2431" spans="1:4" x14ac:dyDescent="0.2">
      <c r="A2431">
        <v>2429</v>
      </c>
      <c r="B2431">
        <v>20.117999999999999</v>
      </c>
      <c r="C2431">
        <v>-3.9329999999999997E-2</v>
      </c>
      <c r="D2431">
        <f t="shared" si="37"/>
        <v>-0.79124093999999989</v>
      </c>
    </row>
    <row r="2432" spans="1:4" x14ac:dyDescent="0.2">
      <c r="A2432">
        <v>2430</v>
      </c>
      <c r="B2432">
        <v>10.802</v>
      </c>
      <c r="C2432">
        <v>-3.9800000000000002E-2</v>
      </c>
      <c r="D2432">
        <f t="shared" si="37"/>
        <v>-0.42991960000000001</v>
      </c>
    </row>
    <row r="2433" spans="1:4" x14ac:dyDescent="0.2">
      <c r="A2433">
        <v>2431</v>
      </c>
      <c r="B2433">
        <v>1.383</v>
      </c>
      <c r="C2433">
        <v>-3.9940000000000003E-2</v>
      </c>
      <c r="D2433">
        <f t="shared" si="37"/>
        <v>-5.5237020000000005E-2</v>
      </c>
    </row>
    <row r="2434" spans="1:4" x14ac:dyDescent="0.2">
      <c r="A2434">
        <v>2432</v>
      </c>
      <c r="B2434">
        <v>-7.99</v>
      </c>
      <c r="C2434">
        <v>-3.984E-2</v>
      </c>
      <c r="D2434">
        <f t="shared" si="37"/>
        <v>0.31832160000000004</v>
      </c>
    </row>
    <row r="2435" spans="1:4" x14ac:dyDescent="0.2">
      <c r="A2435">
        <v>2433</v>
      </c>
      <c r="B2435">
        <v>-17.201000000000001</v>
      </c>
      <c r="C2435">
        <v>-3.95E-2</v>
      </c>
      <c r="D2435">
        <f t="shared" ref="D2435:D2498" si="38">B2435*C2435</f>
        <v>0.67943949999999997</v>
      </c>
    </row>
    <row r="2436" spans="1:4" x14ac:dyDescent="0.2">
      <c r="A2436">
        <v>2434</v>
      </c>
      <c r="B2436">
        <v>-26.193999999999999</v>
      </c>
      <c r="C2436">
        <v>-3.884E-2</v>
      </c>
      <c r="D2436">
        <f t="shared" si="38"/>
        <v>1.0173749599999999</v>
      </c>
    </row>
    <row r="2437" spans="1:4" x14ac:dyDescent="0.2">
      <c r="A2437">
        <v>2435</v>
      </c>
      <c r="B2437">
        <v>-34.963000000000001</v>
      </c>
      <c r="C2437">
        <v>-3.7760000000000002E-2</v>
      </c>
      <c r="D2437">
        <f t="shared" si="38"/>
        <v>1.3202028800000001</v>
      </c>
    </row>
    <row r="2438" spans="1:4" x14ac:dyDescent="0.2">
      <c r="A2438">
        <v>2436</v>
      </c>
      <c r="B2438">
        <v>-43.509</v>
      </c>
      <c r="C2438">
        <v>-3.6260000000000001E-2</v>
      </c>
      <c r="D2438">
        <f t="shared" si="38"/>
        <v>1.57763634</v>
      </c>
    </row>
    <row r="2439" spans="1:4" x14ac:dyDescent="0.2">
      <c r="A2439">
        <v>2437</v>
      </c>
      <c r="B2439">
        <v>-51.789000000000001</v>
      </c>
      <c r="C2439">
        <v>-3.449E-2</v>
      </c>
      <c r="D2439">
        <f t="shared" si="38"/>
        <v>1.7862026100000001</v>
      </c>
    </row>
    <row r="2440" spans="1:4" x14ac:dyDescent="0.2">
      <c r="A2440">
        <v>2438</v>
      </c>
      <c r="B2440">
        <v>-59.72</v>
      </c>
      <c r="C2440">
        <v>-3.2629999999999999E-2</v>
      </c>
      <c r="D2440">
        <f t="shared" si="38"/>
        <v>1.9486635999999999</v>
      </c>
    </row>
    <row r="2441" spans="1:4" x14ac:dyDescent="0.2">
      <c r="A2441">
        <v>2439</v>
      </c>
      <c r="B2441">
        <v>-67.215000000000003</v>
      </c>
      <c r="C2441">
        <v>-3.0769999999999999E-2</v>
      </c>
      <c r="D2441">
        <f t="shared" si="38"/>
        <v>2.0682055500000001</v>
      </c>
    </row>
    <row r="2442" spans="1:4" x14ac:dyDescent="0.2">
      <c r="A2442">
        <v>2440</v>
      </c>
      <c r="B2442">
        <v>-74.242000000000004</v>
      </c>
      <c r="C2442">
        <v>-2.904E-2</v>
      </c>
      <c r="D2442">
        <f t="shared" si="38"/>
        <v>2.15598768</v>
      </c>
    </row>
    <row r="2443" spans="1:4" x14ac:dyDescent="0.2">
      <c r="A2443">
        <v>2441</v>
      </c>
      <c r="B2443">
        <v>-80.867999999999995</v>
      </c>
      <c r="C2443">
        <v>-2.7720000000000002E-2</v>
      </c>
      <c r="D2443">
        <f t="shared" si="38"/>
        <v>2.2416609599999999</v>
      </c>
    </row>
    <row r="2444" spans="1:4" x14ac:dyDescent="0.2">
      <c r="A2444">
        <v>2442</v>
      </c>
      <c r="B2444">
        <v>-87.239000000000004</v>
      </c>
      <c r="C2444">
        <v>-2.7109999999999999E-2</v>
      </c>
      <c r="D2444">
        <f t="shared" si="38"/>
        <v>2.36504929</v>
      </c>
    </row>
    <row r="2445" spans="1:4" x14ac:dyDescent="0.2">
      <c r="A2445">
        <v>2443</v>
      </c>
      <c r="B2445">
        <v>-93.528999999999996</v>
      </c>
      <c r="C2445">
        <v>-2.7220000000000001E-2</v>
      </c>
      <c r="D2445">
        <f t="shared" si="38"/>
        <v>2.54585938</v>
      </c>
    </row>
    <row r="2446" spans="1:4" x14ac:dyDescent="0.2">
      <c r="A2446">
        <v>2444</v>
      </c>
      <c r="B2446">
        <v>-99.873000000000005</v>
      </c>
      <c r="C2446">
        <v>-2.7629999999999998E-2</v>
      </c>
      <c r="D2446">
        <f t="shared" si="38"/>
        <v>2.7594909899999998</v>
      </c>
    </row>
    <row r="2447" spans="1:4" x14ac:dyDescent="0.2">
      <c r="A2447">
        <v>2445</v>
      </c>
      <c r="B2447">
        <v>-106.312</v>
      </c>
      <c r="C2447">
        <v>-2.784E-2</v>
      </c>
      <c r="D2447">
        <f t="shared" si="38"/>
        <v>2.9597260799999998</v>
      </c>
    </row>
    <row r="2448" spans="1:4" x14ac:dyDescent="0.2">
      <c r="A2448">
        <v>2446</v>
      </c>
      <c r="B2448">
        <v>-112.818</v>
      </c>
      <c r="C2448">
        <v>-2.7799999999999998E-2</v>
      </c>
      <c r="D2448">
        <f t="shared" si="38"/>
        <v>3.1363403999999999</v>
      </c>
    </row>
    <row r="2449" spans="1:4" x14ac:dyDescent="0.2">
      <c r="A2449">
        <v>2447</v>
      </c>
      <c r="B2449">
        <v>-119.334</v>
      </c>
      <c r="C2449">
        <v>-2.7820000000000001E-2</v>
      </c>
      <c r="D2449">
        <f t="shared" si="38"/>
        <v>3.31987188</v>
      </c>
    </row>
    <row r="2450" spans="1:4" x14ac:dyDescent="0.2">
      <c r="A2450">
        <v>2448</v>
      </c>
      <c r="B2450">
        <v>-125.836</v>
      </c>
      <c r="C2450">
        <v>-2.818E-2</v>
      </c>
      <c r="D2450">
        <f t="shared" si="38"/>
        <v>3.5460584800000001</v>
      </c>
    </row>
    <row r="2451" spans="1:4" x14ac:dyDescent="0.2">
      <c r="A2451">
        <v>2449</v>
      </c>
      <c r="B2451">
        <v>-132.321</v>
      </c>
      <c r="C2451">
        <v>-2.877E-2</v>
      </c>
      <c r="D2451">
        <f t="shared" si="38"/>
        <v>3.8068751700000001</v>
      </c>
    </row>
    <row r="2452" spans="1:4" x14ac:dyDescent="0.2">
      <c r="A2452">
        <v>2450</v>
      </c>
      <c r="B2452">
        <v>-138.77799999999999</v>
      </c>
      <c r="C2452">
        <v>-2.9000000000000001E-2</v>
      </c>
      <c r="D2452">
        <f t="shared" si="38"/>
        <v>4.0245619999999995</v>
      </c>
    </row>
    <row r="2453" spans="1:4" x14ac:dyDescent="0.2">
      <c r="A2453">
        <v>2451</v>
      </c>
      <c r="B2453">
        <v>-145.179</v>
      </c>
      <c r="C2453">
        <v>-2.861E-2</v>
      </c>
      <c r="D2453">
        <f t="shared" si="38"/>
        <v>4.1535711900000001</v>
      </c>
    </row>
    <row r="2454" spans="1:4" x14ac:dyDescent="0.2">
      <c r="A2454">
        <v>2452</v>
      </c>
      <c r="B2454">
        <v>-151.505</v>
      </c>
      <c r="C2454">
        <v>-2.768E-2</v>
      </c>
      <c r="D2454">
        <f t="shared" si="38"/>
        <v>4.1936583999999995</v>
      </c>
    </row>
    <row r="2455" spans="1:4" x14ac:dyDescent="0.2">
      <c r="A2455">
        <v>2453</v>
      </c>
      <c r="B2455">
        <v>-157.779</v>
      </c>
      <c r="C2455">
        <v>-2.6689999999999998E-2</v>
      </c>
      <c r="D2455">
        <f t="shared" si="38"/>
        <v>4.2111215099999999</v>
      </c>
    </row>
    <row r="2456" spans="1:4" x14ac:dyDescent="0.2">
      <c r="A2456">
        <v>2454</v>
      </c>
      <c r="B2456">
        <v>-164.05600000000001</v>
      </c>
      <c r="C2456">
        <v>-2.6190000000000001E-2</v>
      </c>
      <c r="D2456">
        <f t="shared" si="38"/>
        <v>4.2966266400000004</v>
      </c>
    </row>
    <row r="2457" spans="1:4" x14ac:dyDescent="0.2">
      <c r="A2457">
        <v>2455</v>
      </c>
      <c r="B2457">
        <v>-170.36600000000001</v>
      </c>
      <c r="C2457">
        <v>-2.622E-2</v>
      </c>
      <c r="D2457">
        <f t="shared" si="38"/>
        <v>4.4669965200000004</v>
      </c>
    </row>
    <row r="2458" spans="1:4" x14ac:dyDescent="0.2">
      <c r="A2458">
        <v>2456</v>
      </c>
      <c r="B2458">
        <v>-176.68199999999999</v>
      </c>
      <c r="C2458">
        <v>-2.6669999999999999E-2</v>
      </c>
      <c r="D2458">
        <f t="shared" si="38"/>
        <v>4.7121089399999994</v>
      </c>
    </row>
    <row r="2459" spans="1:4" x14ac:dyDescent="0.2">
      <c r="A2459">
        <v>2457</v>
      </c>
      <c r="B2459">
        <v>-182.95500000000001</v>
      </c>
      <c r="C2459">
        <v>-2.7099999999999999E-2</v>
      </c>
      <c r="D2459">
        <f t="shared" si="38"/>
        <v>4.9580805000000003</v>
      </c>
    </row>
    <row r="2460" spans="1:4" x14ac:dyDescent="0.2">
      <c r="A2460">
        <v>2458</v>
      </c>
      <c r="B2460">
        <v>-189.166</v>
      </c>
      <c r="C2460">
        <v>-2.7179999999999999E-2</v>
      </c>
      <c r="D2460">
        <f t="shared" si="38"/>
        <v>5.1415318799999996</v>
      </c>
    </row>
    <row r="2461" spans="1:4" x14ac:dyDescent="0.2">
      <c r="A2461">
        <v>2459</v>
      </c>
      <c r="B2461">
        <v>-195.35</v>
      </c>
      <c r="C2461">
        <v>-2.7029999999999998E-2</v>
      </c>
      <c r="D2461">
        <f t="shared" si="38"/>
        <v>5.2803104999999997</v>
      </c>
    </row>
    <row r="2462" spans="1:4" x14ac:dyDescent="0.2">
      <c r="A2462">
        <v>2460</v>
      </c>
      <c r="B2462">
        <v>-201.56100000000001</v>
      </c>
      <c r="C2462">
        <v>-2.683E-2</v>
      </c>
      <c r="D2462">
        <f t="shared" si="38"/>
        <v>5.4078816300000003</v>
      </c>
    </row>
    <row r="2463" spans="1:4" x14ac:dyDescent="0.2">
      <c r="A2463">
        <v>2461</v>
      </c>
      <c r="B2463">
        <v>-207.816</v>
      </c>
      <c r="C2463">
        <v>-2.69E-2</v>
      </c>
      <c r="D2463">
        <f t="shared" si="38"/>
        <v>5.5902504000000004</v>
      </c>
    </row>
    <row r="2464" spans="1:4" x14ac:dyDescent="0.2">
      <c r="A2464">
        <v>2462</v>
      </c>
      <c r="B2464">
        <v>-214.08500000000001</v>
      </c>
      <c r="C2464">
        <v>-2.7179999999999999E-2</v>
      </c>
      <c r="D2464">
        <f t="shared" si="38"/>
        <v>5.8188303000000001</v>
      </c>
    </row>
    <row r="2465" spans="1:4" x14ac:dyDescent="0.2">
      <c r="A2465">
        <v>2463</v>
      </c>
      <c r="B2465">
        <v>-220.31800000000001</v>
      </c>
      <c r="C2465">
        <v>-2.7279999999999999E-2</v>
      </c>
      <c r="D2465">
        <f t="shared" si="38"/>
        <v>6.0102750399999998</v>
      </c>
    </row>
    <row r="2466" spans="1:4" x14ac:dyDescent="0.2">
      <c r="A2466">
        <v>2464</v>
      </c>
      <c r="B2466">
        <v>-226.50299999999999</v>
      </c>
      <c r="C2466">
        <v>-2.7099999999999999E-2</v>
      </c>
      <c r="D2466">
        <f t="shared" si="38"/>
        <v>6.1382312999999993</v>
      </c>
    </row>
    <row r="2467" spans="1:4" x14ac:dyDescent="0.2">
      <c r="A2467">
        <v>2465</v>
      </c>
      <c r="B2467">
        <v>-232.685</v>
      </c>
      <c r="C2467">
        <v>-2.6839999999999999E-2</v>
      </c>
      <c r="D2467">
        <f t="shared" si="38"/>
        <v>6.2452654000000001</v>
      </c>
    </row>
    <row r="2468" spans="1:4" x14ac:dyDescent="0.2">
      <c r="A2468">
        <v>2466</v>
      </c>
      <c r="B2468">
        <v>-238.94499999999999</v>
      </c>
      <c r="C2468">
        <v>-2.6870000000000002E-2</v>
      </c>
      <c r="D2468">
        <f t="shared" si="38"/>
        <v>6.42045215</v>
      </c>
    </row>
    <row r="2469" spans="1:4" x14ac:dyDescent="0.2">
      <c r="A2469">
        <v>2467</v>
      </c>
      <c r="B2469">
        <v>-245.31899999999999</v>
      </c>
      <c r="C2469">
        <v>-2.724E-2</v>
      </c>
      <c r="D2469">
        <f t="shared" si="38"/>
        <v>6.6824895599999996</v>
      </c>
    </row>
    <row r="2470" spans="1:4" x14ac:dyDescent="0.2">
      <c r="A2470">
        <v>2468</v>
      </c>
      <c r="B2470">
        <v>-251.73</v>
      </c>
      <c r="C2470">
        <v>-2.7439999999999999E-2</v>
      </c>
      <c r="D2470">
        <f t="shared" si="38"/>
        <v>6.9074711999999998</v>
      </c>
    </row>
    <row r="2471" spans="1:4" x14ac:dyDescent="0.2">
      <c r="A2471">
        <v>2469</v>
      </c>
      <c r="B2471">
        <v>-258.01900000000001</v>
      </c>
      <c r="C2471">
        <v>-2.6970000000000001E-2</v>
      </c>
      <c r="D2471">
        <f t="shared" si="38"/>
        <v>6.9587724300000007</v>
      </c>
    </row>
    <row r="2472" spans="1:4" x14ac:dyDescent="0.2">
      <c r="A2472">
        <v>2470</v>
      </c>
      <c r="B2472">
        <v>-264.05599999999998</v>
      </c>
      <c r="C2472">
        <v>-2.5899999999999999E-2</v>
      </c>
      <c r="D2472">
        <f t="shared" si="38"/>
        <v>6.8390503999999996</v>
      </c>
    </row>
    <row r="2473" spans="1:4" x14ac:dyDescent="0.2">
      <c r="A2473">
        <v>2471</v>
      </c>
      <c r="B2473">
        <v>-269.84399999999999</v>
      </c>
      <c r="C2473">
        <v>-2.486E-2</v>
      </c>
      <c r="D2473">
        <f t="shared" si="38"/>
        <v>6.70832184</v>
      </c>
    </row>
    <row r="2474" spans="1:4" x14ac:dyDescent="0.2">
      <c r="A2474">
        <v>2472</v>
      </c>
      <c r="B2474">
        <v>-275.50200000000001</v>
      </c>
      <c r="C2474">
        <v>-2.4330000000000001E-2</v>
      </c>
      <c r="D2474">
        <f t="shared" si="38"/>
        <v>6.7029636600000009</v>
      </c>
    </row>
    <row r="2475" spans="1:4" x14ac:dyDescent="0.2">
      <c r="A2475">
        <v>2473</v>
      </c>
      <c r="B2475">
        <v>-281.12</v>
      </c>
      <c r="C2475">
        <v>-2.4060000000000002E-2</v>
      </c>
      <c r="D2475">
        <f t="shared" si="38"/>
        <v>6.763747200000001</v>
      </c>
    </row>
    <row r="2476" spans="1:4" x14ac:dyDescent="0.2">
      <c r="A2476">
        <v>2474</v>
      </c>
      <c r="B2476">
        <v>-286.61900000000003</v>
      </c>
      <c r="C2476">
        <v>-2.334E-2</v>
      </c>
      <c r="D2476">
        <f t="shared" si="38"/>
        <v>6.6896874600000009</v>
      </c>
    </row>
    <row r="2477" spans="1:4" x14ac:dyDescent="0.2">
      <c r="A2477">
        <v>2475</v>
      </c>
      <c r="B2477">
        <v>-291.75799999999998</v>
      </c>
      <c r="C2477">
        <v>-2.154E-2</v>
      </c>
      <c r="D2477">
        <f t="shared" si="38"/>
        <v>6.2844673199999992</v>
      </c>
    </row>
    <row r="2478" spans="1:4" x14ac:dyDescent="0.2">
      <c r="A2478">
        <v>2476</v>
      </c>
      <c r="B2478">
        <v>-296.27300000000002</v>
      </c>
      <c r="C2478">
        <v>-1.8720000000000001E-2</v>
      </c>
      <c r="D2478">
        <f t="shared" si="38"/>
        <v>5.5462305600000006</v>
      </c>
    </row>
    <row r="2479" spans="1:4" x14ac:dyDescent="0.2">
      <c r="A2479">
        <v>2477</v>
      </c>
      <c r="B2479">
        <v>-300.01100000000002</v>
      </c>
      <c r="C2479">
        <v>-1.555E-2</v>
      </c>
      <c r="D2479">
        <f t="shared" si="38"/>
        <v>4.6651710500000005</v>
      </c>
    </row>
    <row r="2480" spans="1:4" x14ac:dyDescent="0.2">
      <c r="A2480">
        <v>2478</v>
      </c>
      <c r="B2480">
        <v>-302.97300000000001</v>
      </c>
      <c r="C2480">
        <v>-1.251E-2</v>
      </c>
      <c r="D2480">
        <f t="shared" si="38"/>
        <v>3.7901922300000002</v>
      </c>
    </row>
    <row r="2481" spans="1:4" x14ac:dyDescent="0.2">
      <c r="A2481">
        <v>2479</v>
      </c>
      <c r="B2481">
        <v>-305.26400000000001</v>
      </c>
      <c r="C2481">
        <v>-9.8799999999999999E-3</v>
      </c>
      <c r="D2481">
        <f t="shared" si="38"/>
        <v>3.0160083200000001</v>
      </c>
    </row>
    <row r="2482" spans="1:4" x14ac:dyDescent="0.2">
      <c r="A2482">
        <v>2480</v>
      </c>
      <c r="B2482">
        <v>-307.05399999999997</v>
      </c>
      <c r="C2482">
        <v>-7.8399999999999997E-3</v>
      </c>
      <c r="D2482">
        <f t="shared" si="38"/>
        <v>2.4073033599999998</v>
      </c>
    </row>
    <row r="2483" spans="1:4" x14ac:dyDescent="0.2">
      <c r="A2483">
        <v>2481</v>
      </c>
      <c r="B2483">
        <v>-308.541</v>
      </c>
      <c r="C2483">
        <v>-6.6E-3</v>
      </c>
      <c r="D2483">
        <f t="shared" si="38"/>
        <v>2.0363706000000001</v>
      </c>
    </row>
    <row r="2484" spans="1:4" x14ac:dyDescent="0.2">
      <c r="A2484">
        <v>2482</v>
      </c>
      <c r="B2484">
        <v>-309.90199999999999</v>
      </c>
      <c r="C2484">
        <v>-6.2199999999999998E-3</v>
      </c>
      <c r="D2484">
        <f t="shared" si="38"/>
        <v>1.9275904399999999</v>
      </c>
    </row>
    <row r="2485" spans="1:4" x14ac:dyDescent="0.2">
      <c r="A2485">
        <v>2483</v>
      </c>
      <c r="B2485">
        <v>-311.24200000000002</v>
      </c>
      <c r="C2485">
        <v>-6.4099999999999999E-3</v>
      </c>
      <c r="D2485">
        <f t="shared" si="38"/>
        <v>1.9950612200000002</v>
      </c>
    </row>
    <row r="2486" spans="1:4" x14ac:dyDescent="0.2">
      <c r="A2486">
        <v>2484</v>
      </c>
      <c r="B2486">
        <v>-312.57600000000002</v>
      </c>
      <c r="C2486">
        <v>-6.7200000000000003E-3</v>
      </c>
      <c r="D2486">
        <f t="shared" si="38"/>
        <v>2.1005107200000004</v>
      </c>
    </row>
    <row r="2487" spans="1:4" x14ac:dyDescent="0.2">
      <c r="A2487">
        <v>2485</v>
      </c>
      <c r="B2487">
        <v>-313.87</v>
      </c>
      <c r="C2487">
        <v>-6.7799999999999996E-3</v>
      </c>
      <c r="D2487">
        <f t="shared" si="38"/>
        <v>2.1280386</v>
      </c>
    </row>
    <row r="2488" spans="1:4" x14ac:dyDescent="0.2">
      <c r="A2488">
        <v>2486</v>
      </c>
      <c r="B2488">
        <v>-315.08800000000002</v>
      </c>
      <c r="C2488">
        <v>-6.4900000000000001E-3</v>
      </c>
      <c r="D2488">
        <f t="shared" si="38"/>
        <v>2.0449211200000001</v>
      </c>
    </row>
    <row r="2489" spans="1:4" x14ac:dyDescent="0.2">
      <c r="A2489">
        <v>2487</v>
      </c>
      <c r="B2489">
        <v>-316.20600000000002</v>
      </c>
      <c r="C2489">
        <v>-6.0299999999999998E-3</v>
      </c>
      <c r="D2489">
        <f t="shared" si="38"/>
        <v>1.90672218</v>
      </c>
    </row>
    <row r="2490" spans="1:4" x14ac:dyDescent="0.2">
      <c r="A2490">
        <v>2488</v>
      </c>
      <c r="B2490">
        <v>-317.19200000000001</v>
      </c>
      <c r="C2490">
        <v>-5.4200000000000003E-3</v>
      </c>
      <c r="D2490">
        <f t="shared" si="38"/>
        <v>1.71918064</v>
      </c>
    </row>
    <row r="2491" spans="1:4" x14ac:dyDescent="0.2">
      <c r="A2491">
        <v>2489</v>
      </c>
      <c r="B2491">
        <v>-318.00299999999999</v>
      </c>
      <c r="C2491">
        <v>-4.6699999999999997E-3</v>
      </c>
      <c r="D2491">
        <f t="shared" si="38"/>
        <v>1.4850740099999997</v>
      </c>
    </row>
    <row r="2492" spans="1:4" x14ac:dyDescent="0.2">
      <c r="A2492">
        <v>2490</v>
      </c>
      <c r="B2492">
        <v>-318.62099999999998</v>
      </c>
      <c r="C2492">
        <v>-3.96E-3</v>
      </c>
      <c r="D2492">
        <f t="shared" si="38"/>
        <v>1.2617391599999999</v>
      </c>
    </row>
    <row r="2493" spans="1:4" x14ac:dyDescent="0.2">
      <c r="A2493">
        <v>2491</v>
      </c>
      <c r="B2493">
        <v>-319.06900000000002</v>
      </c>
      <c r="C2493">
        <v>-3.46E-3</v>
      </c>
      <c r="D2493">
        <f t="shared" si="38"/>
        <v>1.1039787400000001</v>
      </c>
    </row>
    <row r="2494" spans="1:4" x14ac:dyDescent="0.2">
      <c r="A2494">
        <v>2492</v>
      </c>
      <c r="B2494">
        <v>-319.38499999999999</v>
      </c>
      <c r="C2494">
        <v>-2.96E-3</v>
      </c>
      <c r="D2494">
        <f t="shared" si="38"/>
        <v>0.94537959999999999</v>
      </c>
    </row>
    <row r="2495" spans="1:4" x14ac:dyDescent="0.2">
      <c r="A2495">
        <v>2493</v>
      </c>
      <c r="B2495">
        <v>-319.57799999999997</v>
      </c>
      <c r="C2495">
        <v>-2.2300000000000002E-3</v>
      </c>
      <c r="D2495">
        <f t="shared" si="38"/>
        <v>0.71265893999999996</v>
      </c>
    </row>
    <row r="2496" spans="1:4" x14ac:dyDescent="0.2">
      <c r="A2496">
        <v>2494</v>
      </c>
      <c r="B2496">
        <v>-319.61500000000001</v>
      </c>
      <c r="C2496">
        <v>-1.42E-3</v>
      </c>
      <c r="D2496">
        <f t="shared" si="38"/>
        <v>0.45385330000000002</v>
      </c>
    </row>
    <row r="2497" spans="1:4" x14ac:dyDescent="0.2">
      <c r="A2497">
        <v>2495</v>
      </c>
      <c r="B2497">
        <v>-319.46800000000002</v>
      </c>
      <c r="C2497">
        <v>-9.8999999999999999E-4</v>
      </c>
      <c r="D2497">
        <f t="shared" si="38"/>
        <v>0.31627332000000002</v>
      </c>
    </row>
    <row r="2498" spans="1:4" x14ac:dyDescent="0.2">
      <c r="A2498">
        <v>2496</v>
      </c>
      <c r="B2498">
        <v>-319.149</v>
      </c>
      <c r="C2498">
        <v>-8.8000000000000003E-4</v>
      </c>
      <c r="D2498">
        <f t="shared" si="38"/>
        <v>0.28085112000000001</v>
      </c>
    </row>
    <row r="2499" spans="1:4" x14ac:dyDescent="0.2">
      <c r="A2499">
        <v>2497</v>
      </c>
      <c r="B2499">
        <v>-318.71800000000002</v>
      </c>
      <c r="C2499">
        <v>-3.8000000000000002E-4</v>
      </c>
      <c r="D2499">
        <f t="shared" ref="D2499:D2561" si="39">B2499*C2499</f>
        <v>0.12111284000000001</v>
      </c>
    </row>
    <row r="2500" spans="1:4" x14ac:dyDescent="0.2">
      <c r="A2500">
        <v>2498</v>
      </c>
      <c r="B2500">
        <v>-318.25200000000001</v>
      </c>
      <c r="C2500">
        <v>5.0000000000000001E-4</v>
      </c>
      <c r="D2500">
        <f t="shared" si="39"/>
        <v>-0.15912600000000002</v>
      </c>
    </row>
    <row r="2501" spans="1:4" x14ac:dyDescent="0.2">
      <c r="A2501">
        <v>2499</v>
      </c>
      <c r="B2501">
        <v>-317.798</v>
      </c>
      <c r="C2501">
        <v>-1.0499999999999999E-3</v>
      </c>
      <c r="D2501">
        <f t="shared" si="39"/>
        <v>0.33368789999999998</v>
      </c>
    </row>
    <row r="2502" spans="1:4" x14ac:dyDescent="0.2">
      <c r="A2502">
        <v>2500</v>
      </c>
      <c r="B2502">
        <v>-317.35899999999998</v>
      </c>
      <c r="C2502">
        <v>-9.7999999999999997E-3</v>
      </c>
      <c r="D2502">
        <f t="shared" si="39"/>
        <v>3.1101181999999996</v>
      </c>
    </row>
    <row r="2503" spans="1:4" x14ac:dyDescent="0.2">
      <c r="A2503">
        <v>2501</v>
      </c>
      <c r="B2503">
        <v>-316.911</v>
      </c>
      <c r="C2503">
        <v>-2.862E-2</v>
      </c>
      <c r="D2503">
        <f t="shared" si="39"/>
        <v>9.0699928199999995</v>
      </c>
    </row>
    <row r="2504" spans="1:4" x14ac:dyDescent="0.2">
      <c r="A2504">
        <v>2502</v>
      </c>
      <c r="B2504">
        <v>-316.42200000000003</v>
      </c>
      <c r="C2504">
        <v>-5.4710000000000002E-2</v>
      </c>
      <c r="D2504">
        <f t="shared" si="39"/>
        <v>17.311447620000003</v>
      </c>
    </row>
    <row r="2505" spans="1:4" x14ac:dyDescent="0.2">
      <c r="A2505">
        <v>2503</v>
      </c>
      <c r="B2505">
        <v>-315.89600000000002</v>
      </c>
      <c r="C2505">
        <v>-8.0589999999999995E-2</v>
      </c>
      <c r="D2505">
        <f t="shared" si="39"/>
        <v>25.458058640000001</v>
      </c>
    </row>
    <row r="2506" spans="1:4" x14ac:dyDescent="0.2">
      <c r="A2506">
        <v>2504</v>
      </c>
      <c r="B2506">
        <v>-315.36200000000002</v>
      </c>
      <c r="C2506">
        <v>-0.10034</v>
      </c>
      <c r="D2506">
        <f t="shared" si="39"/>
        <v>31.643423080000002</v>
      </c>
    </row>
    <row r="2507" spans="1:4" x14ac:dyDescent="0.2">
      <c r="A2507">
        <v>2505</v>
      </c>
      <c r="B2507">
        <v>-314.851</v>
      </c>
      <c r="C2507">
        <v>-0.11430999999999999</v>
      </c>
      <c r="D2507">
        <f t="shared" si="39"/>
        <v>35.990617809999996</v>
      </c>
    </row>
    <row r="2508" spans="1:4" x14ac:dyDescent="0.2">
      <c r="A2508">
        <v>2506</v>
      </c>
      <c r="B2508">
        <v>-314.35899999999998</v>
      </c>
      <c r="C2508">
        <v>-0.12714</v>
      </c>
      <c r="D2508">
        <f t="shared" si="39"/>
        <v>39.967603259999997</v>
      </c>
    </row>
    <row r="2509" spans="1:4" x14ac:dyDescent="0.2">
      <c r="A2509">
        <v>2507</v>
      </c>
      <c r="B2509">
        <v>-313.85199999999998</v>
      </c>
      <c r="C2509">
        <v>-0.14063999999999999</v>
      </c>
      <c r="D2509">
        <f t="shared" si="39"/>
        <v>44.140145279999992</v>
      </c>
    </row>
    <row r="2510" spans="1:4" x14ac:dyDescent="0.2">
      <c r="A2510">
        <v>2508</v>
      </c>
      <c r="B2510">
        <v>-313.31099999999998</v>
      </c>
      <c r="C2510">
        <v>-0.14893000000000001</v>
      </c>
      <c r="D2510">
        <f t="shared" si="39"/>
        <v>46.661407230000002</v>
      </c>
    </row>
    <row r="2511" spans="1:4" x14ac:dyDescent="0.2">
      <c r="A2511">
        <v>2509</v>
      </c>
      <c r="B2511">
        <v>-312.75200000000001</v>
      </c>
      <c r="C2511">
        <v>-0.14210999999999999</v>
      </c>
      <c r="D2511">
        <f t="shared" si="39"/>
        <v>44.445186719999995</v>
      </c>
    </row>
    <row r="2512" spans="1:4" x14ac:dyDescent="0.2">
      <c r="A2512">
        <v>2510</v>
      </c>
      <c r="B2512">
        <v>-312.18700000000001</v>
      </c>
      <c r="C2512">
        <v>-0.1154</v>
      </c>
      <c r="D2512">
        <f t="shared" si="39"/>
        <v>36.026379800000001</v>
      </c>
    </row>
    <row r="2513" spans="1:4" x14ac:dyDescent="0.2">
      <c r="A2513">
        <v>2511</v>
      </c>
      <c r="B2513">
        <v>-311.55099999999999</v>
      </c>
      <c r="C2513">
        <v>-7.4829999999999994E-2</v>
      </c>
      <c r="D2513">
        <f t="shared" si="39"/>
        <v>23.313361329999996</v>
      </c>
    </row>
    <row r="2514" spans="1:4" x14ac:dyDescent="0.2">
      <c r="A2514">
        <v>2512</v>
      </c>
      <c r="B2514">
        <v>-310.69499999999999</v>
      </c>
      <c r="C2514">
        <v>-3.422E-2</v>
      </c>
      <c r="D2514">
        <f t="shared" si="39"/>
        <v>10.631982900000001</v>
      </c>
    </row>
    <row r="2515" spans="1:4" x14ac:dyDescent="0.2">
      <c r="A2515">
        <v>2513</v>
      </c>
      <c r="B2515">
        <v>-309.435</v>
      </c>
      <c r="C2515">
        <v>-5.5300000000000002E-3</v>
      </c>
      <c r="D2515">
        <f t="shared" si="39"/>
        <v>1.7111755500000001</v>
      </c>
    </row>
    <row r="2516" spans="1:4" x14ac:dyDescent="0.2">
      <c r="A2516">
        <v>2514</v>
      </c>
      <c r="B2516">
        <v>-307.61900000000003</v>
      </c>
      <c r="C2516">
        <v>8.0700000000000008E-3</v>
      </c>
      <c r="D2516">
        <f t="shared" si="39"/>
        <v>-2.4824853300000003</v>
      </c>
    </row>
    <row r="2517" spans="1:4" x14ac:dyDescent="0.2">
      <c r="A2517">
        <v>2515</v>
      </c>
      <c r="B2517">
        <v>-305.16300000000001</v>
      </c>
      <c r="C2517">
        <v>1.183E-2</v>
      </c>
      <c r="D2517">
        <f t="shared" si="39"/>
        <v>-3.6100782900000001</v>
      </c>
    </row>
    <row r="2518" spans="1:4" x14ac:dyDescent="0.2">
      <c r="A2518">
        <v>2516</v>
      </c>
      <c r="B2518">
        <v>-302.00799999999998</v>
      </c>
      <c r="C2518">
        <v>1.332E-2</v>
      </c>
      <c r="D2518">
        <f t="shared" si="39"/>
        <v>-4.0227465599999999</v>
      </c>
    </row>
    <row r="2519" spans="1:4" x14ac:dyDescent="0.2">
      <c r="A2519">
        <v>2517</v>
      </c>
      <c r="B2519">
        <v>-298.10500000000002</v>
      </c>
      <c r="C2519">
        <v>1.6459999999999999E-2</v>
      </c>
      <c r="D2519">
        <f t="shared" si="39"/>
        <v>-4.9068082999999998</v>
      </c>
    </row>
    <row r="2520" spans="1:4" x14ac:dyDescent="0.2">
      <c r="A2520">
        <v>2518</v>
      </c>
      <c r="B2520">
        <v>-293.43799999999999</v>
      </c>
      <c r="C2520">
        <v>2.0629999999999999E-2</v>
      </c>
      <c r="D2520">
        <f t="shared" si="39"/>
        <v>-6.0536259399999999</v>
      </c>
    </row>
    <row r="2521" spans="1:4" x14ac:dyDescent="0.2">
      <c r="A2521">
        <v>2519</v>
      </c>
      <c r="B2521">
        <v>-288.04199999999997</v>
      </c>
      <c r="C2521">
        <v>2.3890000000000002E-2</v>
      </c>
      <c r="D2521">
        <f t="shared" si="39"/>
        <v>-6.8813233799999995</v>
      </c>
    </row>
    <row r="2522" spans="1:4" x14ac:dyDescent="0.2">
      <c r="A2522">
        <v>2520</v>
      </c>
      <c r="B2522">
        <v>-282.02300000000002</v>
      </c>
      <c r="C2522">
        <v>2.5700000000000001E-2</v>
      </c>
      <c r="D2522">
        <f t="shared" si="39"/>
        <v>-7.247991100000001</v>
      </c>
    </row>
    <row r="2523" spans="1:4" x14ac:dyDescent="0.2">
      <c r="A2523">
        <v>2521</v>
      </c>
      <c r="B2523">
        <v>-275.536</v>
      </c>
      <c r="C2523">
        <v>2.7300000000000001E-2</v>
      </c>
      <c r="D2523">
        <f t="shared" si="39"/>
        <v>-7.5221328000000005</v>
      </c>
    </row>
    <row r="2524" spans="1:4" x14ac:dyDescent="0.2">
      <c r="A2524">
        <v>2522</v>
      </c>
      <c r="B2524">
        <v>-268.74</v>
      </c>
      <c r="C2524">
        <v>2.937E-2</v>
      </c>
      <c r="D2524">
        <f t="shared" si="39"/>
        <v>-7.8928938000000004</v>
      </c>
    </row>
    <row r="2525" spans="1:4" x14ac:dyDescent="0.2">
      <c r="A2525">
        <v>2523</v>
      </c>
      <c r="B2525">
        <v>-261.786</v>
      </c>
      <c r="C2525">
        <v>3.1199999999999999E-2</v>
      </c>
      <c r="D2525">
        <f t="shared" si="39"/>
        <v>-8.1677231999999993</v>
      </c>
    </row>
    <row r="2526" spans="1:4" x14ac:dyDescent="0.2">
      <c r="A2526">
        <v>2524</v>
      </c>
      <c r="B2526">
        <v>-254.78899999999999</v>
      </c>
      <c r="C2526">
        <v>3.1489999999999997E-2</v>
      </c>
      <c r="D2526">
        <f t="shared" si="39"/>
        <v>-8.0233056099999995</v>
      </c>
    </row>
    <row r="2527" spans="1:4" x14ac:dyDescent="0.2">
      <c r="A2527">
        <v>2525</v>
      </c>
      <c r="B2527">
        <v>-247.815</v>
      </c>
      <c r="C2527">
        <v>3.0159999999999999E-2</v>
      </c>
      <c r="D2527">
        <f t="shared" si="39"/>
        <v>-7.4741004000000002</v>
      </c>
    </row>
    <row r="2528" spans="1:4" x14ac:dyDescent="0.2">
      <c r="A2528">
        <v>2526</v>
      </c>
      <c r="B2528">
        <v>-240.89</v>
      </c>
      <c r="C2528">
        <v>2.879E-2</v>
      </c>
      <c r="D2528">
        <f t="shared" si="39"/>
        <v>-6.9352230999999991</v>
      </c>
    </row>
    <row r="2529" spans="1:4" x14ac:dyDescent="0.2">
      <c r="A2529">
        <v>2527</v>
      </c>
      <c r="B2529">
        <v>-234.02099999999999</v>
      </c>
      <c r="C2529">
        <v>2.8649999999999998E-2</v>
      </c>
      <c r="D2529">
        <f t="shared" si="39"/>
        <v>-6.7047016499999996</v>
      </c>
    </row>
    <row r="2530" spans="1:4" x14ac:dyDescent="0.2">
      <c r="A2530">
        <v>2528</v>
      </c>
      <c r="B2530">
        <v>-227.208</v>
      </c>
      <c r="C2530">
        <v>2.9229999999999999E-2</v>
      </c>
      <c r="D2530">
        <f t="shared" si="39"/>
        <v>-6.6412898399999998</v>
      </c>
    </row>
    <row r="2531" spans="1:4" x14ac:dyDescent="0.2">
      <c r="A2531">
        <v>2529</v>
      </c>
      <c r="B2531">
        <v>-220.45599999999999</v>
      </c>
      <c r="C2531">
        <v>2.9260000000000001E-2</v>
      </c>
      <c r="D2531">
        <f t="shared" si="39"/>
        <v>-6.4505425599999997</v>
      </c>
    </row>
    <row r="2532" spans="1:4" x14ac:dyDescent="0.2">
      <c r="A2532">
        <v>2530</v>
      </c>
      <c r="B2532">
        <v>-213.75899999999999</v>
      </c>
      <c r="C2532">
        <v>2.8299999999999999E-2</v>
      </c>
      <c r="D2532">
        <f t="shared" si="39"/>
        <v>-6.0493796999999994</v>
      </c>
    </row>
    <row r="2533" spans="1:4" x14ac:dyDescent="0.2">
      <c r="A2533">
        <v>2531</v>
      </c>
      <c r="B2533">
        <v>-207.11500000000001</v>
      </c>
      <c r="C2533">
        <v>2.734E-2</v>
      </c>
      <c r="D2533">
        <f t="shared" si="39"/>
        <v>-5.6625241000000006</v>
      </c>
    </row>
    <row r="2534" spans="1:4" x14ac:dyDescent="0.2">
      <c r="A2534">
        <v>2532</v>
      </c>
      <c r="B2534">
        <v>-200.54300000000001</v>
      </c>
      <c r="C2534">
        <v>2.7470000000000001E-2</v>
      </c>
      <c r="D2534">
        <f t="shared" si="39"/>
        <v>-5.5089162100000006</v>
      </c>
    </row>
    <row r="2535" spans="1:4" x14ac:dyDescent="0.2">
      <c r="A2535">
        <v>2533</v>
      </c>
      <c r="B2535">
        <v>-194.077</v>
      </c>
      <c r="C2535">
        <v>2.818E-2</v>
      </c>
      <c r="D2535">
        <f t="shared" si="39"/>
        <v>-5.4690898600000004</v>
      </c>
    </row>
    <row r="2536" spans="1:4" x14ac:dyDescent="0.2">
      <c r="A2536">
        <v>2534</v>
      </c>
      <c r="B2536">
        <v>-187.73</v>
      </c>
      <c r="C2536">
        <v>2.8080000000000001E-2</v>
      </c>
      <c r="D2536">
        <f t="shared" si="39"/>
        <v>-5.2714584000000002</v>
      </c>
    </row>
    <row r="2537" spans="1:4" x14ac:dyDescent="0.2">
      <c r="A2537">
        <v>2535</v>
      </c>
      <c r="B2537">
        <v>-181.45500000000001</v>
      </c>
      <c r="C2537">
        <v>2.673E-2</v>
      </c>
      <c r="D2537">
        <f t="shared" si="39"/>
        <v>-4.8502921500000005</v>
      </c>
    </row>
    <row r="2538" spans="1:4" x14ac:dyDescent="0.2">
      <c r="A2538">
        <v>2536</v>
      </c>
      <c r="B2538">
        <v>-175.155</v>
      </c>
      <c r="C2538">
        <v>2.5399999999999999E-2</v>
      </c>
      <c r="D2538">
        <f t="shared" si="39"/>
        <v>-4.4489369999999999</v>
      </c>
    </row>
    <row r="2539" spans="1:4" x14ac:dyDescent="0.2">
      <c r="A2539">
        <v>2537</v>
      </c>
      <c r="B2539">
        <v>-168.72499999999999</v>
      </c>
      <c r="C2539">
        <v>2.5780000000000001E-2</v>
      </c>
      <c r="D2539">
        <f t="shared" si="39"/>
        <v>-4.3497304999999997</v>
      </c>
    </row>
    <row r="2540" spans="1:4" x14ac:dyDescent="0.2">
      <c r="A2540">
        <v>2538</v>
      </c>
      <c r="B2540">
        <v>-162.11500000000001</v>
      </c>
      <c r="C2540">
        <v>2.7810000000000001E-2</v>
      </c>
      <c r="D2540">
        <f t="shared" si="39"/>
        <v>-4.5084181500000007</v>
      </c>
    </row>
    <row r="2541" spans="1:4" x14ac:dyDescent="0.2">
      <c r="A2541">
        <v>2539</v>
      </c>
      <c r="B2541">
        <v>-155.33699999999999</v>
      </c>
      <c r="C2541">
        <v>2.9860000000000001E-2</v>
      </c>
      <c r="D2541">
        <f t="shared" si="39"/>
        <v>-4.6383628200000002</v>
      </c>
    </row>
    <row r="2542" spans="1:4" x14ac:dyDescent="0.2">
      <c r="A2542">
        <v>2540</v>
      </c>
      <c r="B2542">
        <v>-148.446</v>
      </c>
      <c r="C2542">
        <v>3.058E-2</v>
      </c>
      <c r="D2542">
        <f t="shared" si="39"/>
        <v>-4.5394786800000002</v>
      </c>
    </row>
    <row r="2543" spans="1:4" x14ac:dyDescent="0.2">
      <c r="A2543">
        <v>2541</v>
      </c>
      <c r="B2543">
        <v>-141.49199999999999</v>
      </c>
      <c r="C2543">
        <v>3.0290000000000001E-2</v>
      </c>
      <c r="D2543">
        <f t="shared" si="39"/>
        <v>-4.2857926800000001</v>
      </c>
    </row>
    <row r="2544" spans="1:4" x14ac:dyDescent="0.2">
      <c r="A2544">
        <v>2542</v>
      </c>
      <c r="B2544">
        <v>-134.48099999999999</v>
      </c>
      <c r="C2544">
        <v>3.0470000000000001E-2</v>
      </c>
      <c r="D2544">
        <f t="shared" si="39"/>
        <v>-4.0976360700000001</v>
      </c>
    </row>
    <row r="2545" spans="1:4" x14ac:dyDescent="0.2">
      <c r="A2545">
        <v>2543</v>
      </c>
      <c r="B2545">
        <v>-127.38500000000001</v>
      </c>
      <c r="C2545">
        <v>3.1579999999999997E-2</v>
      </c>
      <c r="D2545">
        <f t="shared" si="39"/>
        <v>-4.0228183</v>
      </c>
    </row>
    <row r="2546" spans="1:4" x14ac:dyDescent="0.2">
      <c r="A2546">
        <v>2544</v>
      </c>
      <c r="B2546">
        <v>-120.176</v>
      </c>
      <c r="C2546">
        <v>3.252E-2</v>
      </c>
      <c r="D2546">
        <f t="shared" si="39"/>
        <v>-3.9081235200000002</v>
      </c>
    </row>
    <row r="2547" spans="1:4" x14ac:dyDescent="0.2">
      <c r="A2547">
        <v>2545</v>
      </c>
      <c r="B2547">
        <v>-112.886</v>
      </c>
      <c r="C2547">
        <v>3.193E-2</v>
      </c>
      <c r="D2547">
        <f t="shared" si="39"/>
        <v>-3.6044499800000001</v>
      </c>
    </row>
    <row r="2548" spans="1:4" x14ac:dyDescent="0.2">
      <c r="A2548">
        <v>2546</v>
      </c>
      <c r="B2548">
        <v>-105.619</v>
      </c>
      <c r="C2548">
        <v>2.9919999999999999E-2</v>
      </c>
      <c r="D2548">
        <f t="shared" si="39"/>
        <v>-3.1601204799999998</v>
      </c>
    </row>
    <row r="2549" spans="1:4" x14ac:dyDescent="0.2">
      <c r="A2549">
        <v>2547</v>
      </c>
      <c r="B2549">
        <v>-98.495000000000005</v>
      </c>
      <c r="C2549">
        <v>2.819E-2</v>
      </c>
      <c r="D2549">
        <f t="shared" si="39"/>
        <v>-2.7765740500000002</v>
      </c>
    </row>
    <row r="2550" spans="1:4" x14ac:dyDescent="0.2">
      <c r="A2550">
        <v>2548</v>
      </c>
      <c r="B2550">
        <v>-91.546999999999997</v>
      </c>
      <c r="C2550">
        <v>2.8199999999999999E-2</v>
      </c>
      <c r="D2550">
        <f t="shared" si="39"/>
        <v>-2.5816254000000001</v>
      </c>
    </row>
    <row r="2551" spans="1:4" x14ac:dyDescent="0.2">
      <c r="A2551">
        <v>2549</v>
      </c>
      <c r="B2551">
        <v>-84.668999999999997</v>
      </c>
      <c r="C2551">
        <v>2.9729999999999999E-2</v>
      </c>
      <c r="D2551">
        <f t="shared" si="39"/>
        <v>-2.5172093699999998</v>
      </c>
    </row>
    <row r="2552" spans="1:4" x14ac:dyDescent="0.2">
      <c r="A2552">
        <v>2550</v>
      </c>
      <c r="B2552">
        <v>-77.662999999999997</v>
      </c>
      <c r="C2552">
        <v>3.1260000000000003E-2</v>
      </c>
      <c r="D2552">
        <f t="shared" si="39"/>
        <v>-2.4277453800000002</v>
      </c>
    </row>
    <row r="2553" spans="1:4" x14ac:dyDescent="0.2">
      <c r="A2553">
        <v>2551</v>
      </c>
      <c r="B2553">
        <v>-70.364000000000004</v>
      </c>
      <c r="C2553">
        <v>3.1609999999999999E-2</v>
      </c>
      <c r="D2553">
        <f t="shared" si="39"/>
        <v>-2.2242060399999999</v>
      </c>
    </row>
    <row r="2554" spans="1:4" x14ac:dyDescent="0.2">
      <c r="A2554">
        <v>2552</v>
      </c>
      <c r="B2554">
        <v>-62.725999999999999</v>
      </c>
      <c r="C2554">
        <v>3.1329999999999997E-2</v>
      </c>
      <c r="D2554">
        <f t="shared" si="39"/>
        <v>-1.9652055799999997</v>
      </c>
    </row>
    <row r="2555" spans="1:4" x14ac:dyDescent="0.2">
      <c r="A2555">
        <v>2553</v>
      </c>
      <c r="B2555">
        <v>-54.783000000000001</v>
      </c>
      <c r="C2555">
        <v>3.184E-2</v>
      </c>
      <c r="D2555">
        <f t="shared" si="39"/>
        <v>-1.74429072</v>
      </c>
    </row>
    <row r="2556" spans="1:4" x14ac:dyDescent="0.2">
      <c r="A2556">
        <v>2554</v>
      </c>
      <c r="B2556">
        <v>-46.558999999999997</v>
      </c>
      <c r="C2556">
        <v>3.3930000000000002E-2</v>
      </c>
      <c r="D2556">
        <f t="shared" si="39"/>
        <v>-1.5797468699999999</v>
      </c>
    </row>
    <row r="2557" spans="1:4" x14ac:dyDescent="0.2">
      <c r="A2557">
        <v>2555</v>
      </c>
      <c r="B2557">
        <v>-38.015000000000001</v>
      </c>
      <c r="C2557">
        <v>3.6819999999999999E-2</v>
      </c>
      <c r="D2557">
        <f t="shared" si="39"/>
        <v>-1.3997123</v>
      </c>
    </row>
    <row r="2558" spans="1:4" x14ac:dyDescent="0.2">
      <c r="A2558">
        <v>2556</v>
      </c>
      <c r="B2558">
        <v>-29.113</v>
      </c>
      <c r="C2558">
        <v>3.8969999999999998E-2</v>
      </c>
      <c r="D2558">
        <f t="shared" si="39"/>
        <v>-1.1345336099999999</v>
      </c>
    </row>
    <row r="2559" spans="1:4" x14ac:dyDescent="0.2">
      <c r="A2559">
        <v>2557</v>
      </c>
      <c r="B2559">
        <v>-19.908000000000001</v>
      </c>
      <c r="C2559">
        <v>3.9579999999999997E-2</v>
      </c>
      <c r="D2559">
        <f t="shared" si="39"/>
        <v>-0.78795864000000004</v>
      </c>
    </row>
    <row r="2560" spans="1:4" x14ac:dyDescent="0.2">
      <c r="A2560">
        <v>2558</v>
      </c>
      <c r="B2560">
        <v>-10.551</v>
      </c>
      <c r="C2560">
        <v>3.925E-2</v>
      </c>
      <c r="D2560">
        <f t="shared" si="39"/>
        <v>-0.41412674999999999</v>
      </c>
    </row>
    <row r="2561" spans="1:4" x14ac:dyDescent="0.2">
      <c r="A2561">
        <v>2559</v>
      </c>
      <c r="B2561">
        <v>-1.2</v>
      </c>
      <c r="C2561">
        <v>3.9079999999999997E-2</v>
      </c>
      <c r="D2561">
        <f t="shared" si="39"/>
        <v>-4.6895999999999993E-2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5ECA-519F-45C0-8A1F-FD564DAD13E9}">
  <dimension ref="A1:K2564"/>
  <sheetViews>
    <sheetView workbookViewId="0">
      <selection activeCell="H1" sqref="H1:H1048576"/>
    </sheetView>
  </sheetViews>
  <sheetFormatPr baseColWidth="10" defaultRowHeight="15" x14ac:dyDescent="0.2"/>
  <cols>
    <col min="1" max="2" width="19" bestFit="1" customWidth="1"/>
    <col min="3" max="3" width="18.5" bestFit="1" customWidth="1"/>
    <col min="5" max="6" width="19" bestFit="1" customWidth="1"/>
    <col min="7" max="7" width="18.5" bestFit="1" customWidth="1"/>
    <col min="9" max="10" width="19" bestFit="1" customWidth="1"/>
    <col min="11" max="11" width="18.5" bestFit="1" customWidth="1"/>
  </cols>
  <sheetData>
    <row r="1" spans="1:11" ht="31" x14ac:dyDescent="0.35">
      <c r="A1" s="3" t="s">
        <v>8</v>
      </c>
      <c r="B1" s="3"/>
      <c r="C1" s="3"/>
      <c r="E1" s="3" t="s">
        <v>9</v>
      </c>
      <c r="F1" s="3"/>
      <c r="G1" s="3"/>
      <c r="I1" s="3" t="s">
        <v>10</v>
      </c>
      <c r="J1" s="3"/>
      <c r="K1" s="3"/>
    </row>
    <row r="2" spans="1:11" x14ac:dyDescent="0.2">
      <c r="A2" s="1" t="s">
        <v>3</v>
      </c>
      <c r="B2" t="s">
        <v>6</v>
      </c>
      <c r="C2" t="s">
        <v>7</v>
      </c>
      <c r="E2" s="1" t="s">
        <v>3</v>
      </c>
      <c r="F2" t="s">
        <v>6</v>
      </c>
      <c r="G2" t="s">
        <v>7</v>
      </c>
      <c r="I2" s="1" t="s">
        <v>3</v>
      </c>
      <c r="J2" t="s">
        <v>6</v>
      </c>
      <c r="K2" t="s">
        <v>7</v>
      </c>
    </row>
    <row r="3" spans="1:11" x14ac:dyDescent="0.2">
      <c r="A3" s="2">
        <v>0</v>
      </c>
      <c r="B3">
        <v>9.9830000000000005</v>
      </c>
      <c r="C3">
        <v>4.0009999999999997E-2</v>
      </c>
      <c r="E3" s="2">
        <v>0</v>
      </c>
      <c r="F3">
        <v>7.4989999999999997</v>
      </c>
      <c r="G3">
        <v>3.9079999999999997E-2</v>
      </c>
      <c r="I3" s="2">
        <v>0</v>
      </c>
      <c r="J3">
        <v>7.4989999999999997</v>
      </c>
      <c r="K3">
        <v>3.9079999999999997E-2</v>
      </c>
    </row>
    <row r="4" spans="1:11" x14ac:dyDescent="0.2">
      <c r="A4" s="2">
        <v>1</v>
      </c>
      <c r="B4">
        <v>19.044</v>
      </c>
      <c r="C4">
        <v>3.7530000000000001E-2</v>
      </c>
      <c r="E4" s="2">
        <v>1</v>
      </c>
      <c r="F4">
        <v>16.571999999999999</v>
      </c>
      <c r="G4">
        <v>3.6949999999999997E-2</v>
      </c>
      <c r="I4" s="2">
        <v>1</v>
      </c>
      <c r="J4">
        <v>16.571999999999999</v>
      </c>
      <c r="K4">
        <v>3.6949999999999997E-2</v>
      </c>
    </row>
    <row r="5" spans="1:11" x14ac:dyDescent="0.2">
      <c r="A5" s="2">
        <v>2</v>
      </c>
      <c r="B5">
        <v>27.937999999999999</v>
      </c>
      <c r="C5">
        <v>3.5470000000000002E-2</v>
      </c>
      <c r="E5" s="2">
        <v>2</v>
      </c>
      <c r="F5">
        <v>25.484999999999999</v>
      </c>
      <c r="G5">
        <v>3.6330000000000001E-2</v>
      </c>
      <c r="I5" s="2">
        <v>2</v>
      </c>
      <c r="J5">
        <v>25.484999999999999</v>
      </c>
      <c r="K5">
        <v>3.6330000000000001E-2</v>
      </c>
    </row>
    <row r="6" spans="1:11" x14ac:dyDescent="0.2">
      <c r="A6" s="2">
        <v>3</v>
      </c>
      <c r="B6">
        <v>36.661000000000001</v>
      </c>
      <c r="C6">
        <v>3.4840000000000003E-2</v>
      </c>
      <c r="E6" s="2">
        <v>3</v>
      </c>
      <c r="F6">
        <v>34.26</v>
      </c>
      <c r="G6">
        <v>3.7339999999999998E-2</v>
      </c>
      <c r="I6" s="2">
        <v>3</v>
      </c>
      <c r="J6">
        <v>34.26</v>
      </c>
      <c r="K6">
        <v>3.7339999999999998E-2</v>
      </c>
    </row>
    <row r="7" spans="1:11" x14ac:dyDescent="0.2">
      <c r="A7" s="2">
        <v>4</v>
      </c>
      <c r="B7">
        <v>45.133000000000003</v>
      </c>
      <c r="C7">
        <v>3.5349999999999999E-2</v>
      </c>
      <c r="E7" s="2">
        <v>4</v>
      </c>
      <c r="F7">
        <v>42.832999999999998</v>
      </c>
      <c r="G7">
        <v>3.8240000000000003E-2</v>
      </c>
      <c r="I7" s="2">
        <v>4</v>
      </c>
      <c r="J7">
        <v>42.832999999999998</v>
      </c>
      <c r="K7">
        <v>3.8240000000000003E-2</v>
      </c>
    </row>
    <row r="8" spans="1:11" x14ac:dyDescent="0.2">
      <c r="A8" s="2">
        <v>5</v>
      </c>
      <c r="B8">
        <v>53.232999999999997</v>
      </c>
      <c r="C8">
        <v>3.5520000000000003E-2</v>
      </c>
      <c r="E8" s="2">
        <v>5</v>
      </c>
      <c r="F8">
        <v>51.085000000000001</v>
      </c>
      <c r="G8">
        <v>3.7139999999999999E-2</v>
      </c>
      <c r="I8" s="2">
        <v>5</v>
      </c>
      <c r="J8">
        <v>51.085000000000001</v>
      </c>
      <c r="K8">
        <v>3.7139999999999999E-2</v>
      </c>
    </row>
    <row r="9" spans="1:11" x14ac:dyDescent="0.2">
      <c r="A9" s="2">
        <v>6</v>
      </c>
      <c r="B9">
        <v>60.9</v>
      </c>
      <c r="C9">
        <v>3.4090000000000002E-2</v>
      </c>
      <c r="E9" s="2">
        <v>6</v>
      </c>
      <c r="F9">
        <v>58.939</v>
      </c>
      <c r="G9">
        <v>3.3739999999999999E-2</v>
      </c>
      <c r="I9" s="2">
        <v>6</v>
      </c>
      <c r="J9">
        <v>58.939</v>
      </c>
      <c r="K9">
        <v>3.3739999999999999E-2</v>
      </c>
    </row>
    <row r="10" spans="1:11" x14ac:dyDescent="0.2">
      <c r="A10" s="2">
        <v>7</v>
      </c>
      <c r="B10">
        <v>68.152000000000001</v>
      </c>
      <c r="C10">
        <v>3.1109999999999999E-2</v>
      </c>
      <c r="E10" s="2">
        <v>7</v>
      </c>
      <c r="F10">
        <v>66.39</v>
      </c>
      <c r="G10">
        <v>2.9739999999999999E-2</v>
      </c>
      <c r="I10" s="2">
        <v>7</v>
      </c>
      <c r="J10">
        <v>66.39</v>
      </c>
      <c r="K10">
        <v>2.9739999999999999E-2</v>
      </c>
    </row>
    <row r="11" spans="1:11" x14ac:dyDescent="0.2">
      <c r="A11" s="2">
        <v>8</v>
      </c>
      <c r="B11">
        <v>75.052999999999997</v>
      </c>
      <c r="C11">
        <v>2.8060000000000002E-2</v>
      </c>
      <c r="E11" s="2">
        <v>8</v>
      </c>
      <c r="F11">
        <v>73.481999999999999</v>
      </c>
      <c r="G11">
        <v>2.7390000000000001E-2</v>
      </c>
      <c r="I11" s="2">
        <v>8</v>
      </c>
      <c r="J11">
        <v>73.481999999999999</v>
      </c>
      <c r="K11">
        <v>2.7390000000000001E-2</v>
      </c>
    </row>
    <row r="12" spans="1:11" x14ac:dyDescent="0.2">
      <c r="A12" s="2">
        <v>9</v>
      </c>
      <c r="B12">
        <v>81.661000000000001</v>
      </c>
      <c r="C12">
        <v>2.6630000000000001E-2</v>
      </c>
      <c r="E12" s="2">
        <v>9</v>
      </c>
      <c r="F12">
        <v>80.260999999999996</v>
      </c>
      <c r="G12">
        <v>2.7349999999999999E-2</v>
      </c>
      <c r="I12" s="2">
        <v>9</v>
      </c>
      <c r="J12">
        <v>80.260999999999996</v>
      </c>
      <c r="K12">
        <v>2.7349999999999999E-2</v>
      </c>
    </row>
    <row r="13" spans="1:11" x14ac:dyDescent="0.2">
      <c r="A13" s="2">
        <v>10</v>
      </c>
      <c r="B13">
        <v>88.052000000000007</v>
      </c>
      <c r="C13">
        <v>2.7019999999999999E-2</v>
      </c>
      <c r="E13" s="2">
        <v>10</v>
      </c>
      <c r="F13">
        <v>86.792000000000002</v>
      </c>
      <c r="G13">
        <v>2.836E-2</v>
      </c>
      <c r="I13" s="2">
        <v>10</v>
      </c>
      <c r="J13">
        <v>86.792000000000002</v>
      </c>
      <c r="K13">
        <v>2.836E-2</v>
      </c>
    </row>
    <row r="14" spans="1:11" x14ac:dyDescent="0.2">
      <c r="A14" s="2">
        <v>11</v>
      </c>
      <c r="B14">
        <v>94.338999999999999</v>
      </c>
      <c r="C14">
        <v>2.7990000000000001E-2</v>
      </c>
      <c r="E14" s="2">
        <v>11</v>
      </c>
      <c r="F14">
        <v>93.182000000000002</v>
      </c>
      <c r="G14">
        <v>2.8799999999999999E-2</v>
      </c>
      <c r="I14" s="2">
        <v>11</v>
      </c>
      <c r="J14">
        <v>93.182000000000002</v>
      </c>
      <c r="K14">
        <v>2.8799999999999999E-2</v>
      </c>
    </row>
    <row r="15" spans="1:11" x14ac:dyDescent="0.2">
      <c r="A15" s="2">
        <v>12</v>
      </c>
      <c r="B15">
        <v>100.64700000000001</v>
      </c>
      <c r="C15">
        <v>2.8240000000000001E-2</v>
      </c>
      <c r="E15" s="2">
        <v>12</v>
      </c>
      <c r="F15">
        <v>99.56</v>
      </c>
      <c r="G15">
        <v>2.827E-2</v>
      </c>
      <c r="I15" s="2">
        <v>12</v>
      </c>
      <c r="J15">
        <v>99.56</v>
      </c>
      <c r="K15">
        <v>2.827E-2</v>
      </c>
    </row>
    <row r="16" spans="1:11" x14ac:dyDescent="0.2">
      <c r="A16" s="2">
        <v>13</v>
      </c>
      <c r="B16">
        <v>107.053</v>
      </c>
      <c r="C16">
        <v>2.767E-2</v>
      </c>
      <c r="E16" s="2">
        <v>13</v>
      </c>
      <c r="F16">
        <v>106.014</v>
      </c>
      <c r="G16">
        <v>2.7709999999999999E-2</v>
      </c>
      <c r="I16" s="2">
        <v>13</v>
      </c>
      <c r="J16">
        <v>106.014</v>
      </c>
      <c r="K16">
        <v>2.7709999999999999E-2</v>
      </c>
    </row>
    <row r="17" spans="1:11" x14ac:dyDescent="0.2">
      <c r="A17" s="2">
        <v>14</v>
      </c>
      <c r="B17">
        <v>113.54</v>
      </c>
      <c r="C17">
        <v>2.7220000000000001E-2</v>
      </c>
      <c r="E17" s="2">
        <v>14</v>
      </c>
      <c r="F17">
        <v>112.535</v>
      </c>
      <c r="G17">
        <v>2.801E-2</v>
      </c>
      <c r="I17" s="2">
        <v>14</v>
      </c>
      <c r="J17">
        <v>112.535</v>
      </c>
      <c r="K17">
        <v>2.801E-2</v>
      </c>
    </row>
    <row r="18" spans="1:11" x14ac:dyDescent="0.2">
      <c r="A18" s="2">
        <v>15</v>
      </c>
      <c r="B18">
        <v>120.041</v>
      </c>
      <c r="C18">
        <v>2.7519999999999999E-2</v>
      </c>
      <c r="E18" s="2">
        <v>15</v>
      </c>
      <c r="F18">
        <v>119.047</v>
      </c>
      <c r="G18">
        <v>2.8639999999999999E-2</v>
      </c>
      <c r="I18" s="2">
        <v>15</v>
      </c>
      <c r="J18">
        <v>119.047</v>
      </c>
      <c r="K18">
        <v>2.8639999999999999E-2</v>
      </c>
    </row>
    <row r="19" spans="1:11" x14ac:dyDescent="0.2">
      <c r="A19" s="2">
        <v>16</v>
      </c>
      <c r="B19">
        <v>126.499</v>
      </c>
      <c r="C19">
        <v>2.7869999999999999E-2</v>
      </c>
      <c r="E19" s="2">
        <v>16</v>
      </c>
      <c r="F19">
        <v>125.496</v>
      </c>
      <c r="G19">
        <v>2.8570000000000002E-2</v>
      </c>
      <c r="I19" s="2">
        <v>16</v>
      </c>
      <c r="J19">
        <v>125.496</v>
      </c>
      <c r="K19">
        <v>2.8570000000000002E-2</v>
      </c>
    </row>
    <row r="20" spans="1:11" x14ac:dyDescent="0.2">
      <c r="A20" s="2">
        <v>17</v>
      </c>
      <c r="B20">
        <v>132.9</v>
      </c>
      <c r="C20">
        <v>2.7359999999999999E-2</v>
      </c>
      <c r="E20" s="2">
        <v>17</v>
      </c>
      <c r="F20">
        <v>131.88399999999999</v>
      </c>
      <c r="G20">
        <v>2.7640000000000001E-2</v>
      </c>
      <c r="I20" s="2">
        <v>17</v>
      </c>
      <c r="J20">
        <v>131.88399999999999</v>
      </c>
      <c r="K20">
        <v>2.7640000000000001E-2</v>
      </c>
    </row>
    <row r="21" spans="1:11" x14ac:dyDescent="0.2">
      <c r="A21" s="2">
        <v>18</v>
      </c>
      <c r="B21">
        <v>139.24600000000001</v>
      </c>
      <c r="C21">
        <v>2.6100000000000002E-2</v>
      </c>
      <c r="E21" s="2">
        <v>18</v>
      </c>
      <c r="F21">
        <v>138.24299999999999</v>
      </c>
      <c r="G21">
        <v>2.6939999999999999E-2</v>
      </c>
      <c r="I21" s="2">
        <v>18</v>
      </c>
      <c r="J21">
        <v>138.24299999999999</v>
      </c>
      <c r="K21">
        <v>2.6939999999999999E-2</v>
      </c>
    </row>
    <row r="22" spans="1:11" x14ac:dyDescent="0.2">
      <c r="A22" s="2">
        <v>19</v>
      </c>
      <c r="B22">
        <v>145.54599999999999</v>
      </c>
      <c r="C22">
        <v>2.5319999999999999E-2</v>
      </c>
      <c r="E22" s="2">
        <v>19</v>
      </c>
      <c r="F22">
        <v>144.58699999999999</v>
      </c>
      <c r="G22">
        <v>2.7519999999999999E-2</v>
      </c>
      <c r="I22" s="2">
        <v>19</v>
      </c>
      <c r="J22">
        <v>144.58699999999999</v>
      </c>
      <c r="K22">
        <v>2.7519999999999999E-2</v>
      </c>
    </row>
    <row r="23" spans="1:11" x14ac:dyDescent="0.2">
      <c r="A23" s="2">
        <v>20</v>
      </c>
      <c r="B23">
        <v>151.809</v>
      </c>
      <c r="C23">
        <v>2.5919999999999999E-2</v>
      </c>
      <c r="E23" s="2">
        <v>20</v>
      </c>
      <c r="F23">
        <v>150.893</v>
      </c>
      <c r="G23">
        <v>2.8879999999999999E-2</v>
      </c>
      <c r="I23" s="2">
        <v>20</v>
      </c>
      <c r="J23">
        <v>150.893</v>
      </c>
      <c r="K23">
        <v>2.8879999999999999E-2</v>
      </c>
    </row>
    <row r="24" spans="1:11" x14ac:dyDescent="0.2">
      <c r="A24" s="2">
        <v>21</v>
      </c>
      <c r="B24">
        <v>158.066</v>
      </c>
      <c r="C24">
        <v>2.724E-2</v>
      </c>
      <c r="E24" s="2">
        <v>21</v>
      </c>
      <c r="F24">
        <v>157.13800000000001</v>
      </c>
      <c r="G24">
        <v>2.9389999999999999E-2</v>
      </c>
      <c r="I24" s="2">
        <v>21</v>
      </c>
      <c r="J24">
        <v>157.13800000000001</v>
      </c>
      <c r="K24">
        <v>2.9389999999999999E-2</v>
      </c>
    </row>
    <row r="25" spans="1:11" x14ac:dyDescent="0.2">
      <c r="A25" s="2">
        <v>22</v>
      </c>
      <c r="B25">
        <v>164.35300000000001</v>
      </c>
      <c r="C25">
        <v>2.7720000000000002E-2</v>
      </c>
      <c r="E25" s="2">
        <v>22</v>
      </c>
      <c r="F25">
        <v>163.351</v>
      </c>
      <c r="G25">
        <v>2.8199999999999999E-2</v>
      </c>
      <c r="I25" s="2">
        <v>22</v>
      </c>
      <c r="J25">
        <v>163.351</v>
      </c>
      <c r="K25">
        <v>2.8199999999999999E-2</v>
      </c>
    </row>
    <row r="26" spans="1:11" x14ac:dyDescent="0.2">
      <c r="A26" s="2">
        <v>23</v>
      </c>
      <c r="B26">
        <v>170.678</v>
      </c>
      <c r="C26">
        <v>2.683E-2</v>
      </c>
      <c r="E26" s="2">
        <v>23</v>
      </c>
      <c r="F26">
        <v>169.58799999999999</v>
      </c>
      <c r="G26">
        <v>2.6329999999999999E-2</v>
      </c>
      <c r="I26" s="2">
        <v>23</v>
      </c>
      <c r="J26">
        <v>169.58799999999999</v>
      </c>
      <c r="K26">
        <v>2.6329999999999999E-2</v>
      </c>
    </row>
    <row r="27" spans="1:11" x14ac:dyDescent="0.2">
      <c r="A27" s="2">
        <v>24</v>
      </c>
      <c r="B27">
        <v>177.02600000000001</v>
      </c>
      <c r="C27">
        <v>2.5739999999999999E-2</v>
      </c>
      <c r="E27" s="2">
        <v>24</v>
      </c>
      <c r="F27">
        <v>175.89699999999999</v>
      </c>
      <c r="G27">
        <v>2.5579999999999999E-2</v>
      </c>
      <c r="I27" s="2">
        <v>24</v>
      </c>
      <c r="J27">
        <v>175.89699999999999</v>
      </c>
      <c r="K27">
        <v>2.5579999999999999E-2</v>
      </c>
    </row>
    <row r="28" spans="1:11" x14ac:dyDescent="0.2">
      <c r="A28" s="2">
        <v>25</v>
      </c>
      <c r="B28">
        <v>183.37700000000001</v>
      </c>
      <c r="C28">
        <v>2.5989999999999999E-2</v>
      </c>
      <c r="E28" s="2">
        <v>25</v>
      </c>
      <c r="F28">
        <v>182.268</v>
      </c>
      <c r="G28">
        <v>2.6450000000000001E-2</v>
      </c>
      <c r="I28" s="2">
        <v>25</v>
      </c>
      <c r="J28">
        <v>182.268</v>
      </c>
      <c r="K28">
        <v>2.6450000000000001E-2</v>
      </c>
    </row>
    <row r="29" spans="1:11" x14ac:dyDescent="0.2">
      <c r="A29" s="2">
        <v>26</v>
      </c>
      <c r="B29">
        <v>189.72200000000001</v>
      </c>
      <c r="C29">
        <v>2.7550000000000002E-2</v>
      </c>
      <c r="E29" s="2">
        <v>26</v>
      </c>
      <c r="F29">
        <v>188.655</v>
      </c>
      <c r="G29">
        <v>2.7689999999999999E-2</v>
      </c>
      <c r="I29" s="2">
        <v>26</v>
      </c>
      <c r="J29">
        <v>188.655</v>
      </c>
      <c r="K29">
        <v>2.7689999999999999E-2</v>
      </c>
    </row>
    <row r="30" spans="1:11" x14ac:dyDescent="0.2">
      <c r="A30" s="2">
        <v>27</v>
      </c>
      <c r="B30">
        <v>196.065</v>
      </c>
      <c r="C30">
        <v>2.8809999999999999E-2</v>
      </c>
      <c r="E30" s="2">
        <v>27</v>
      </c>
      <c r="F30">
        <v>195.02600000000001</v>
      </c>
      <c r="G30">
        <v>2.785E-2</v>
      </c>
      <c r="I30" s="2">
        <v>27</v>
      </c>
      <c r="J30">
        <v>195.02600000000001</v>
      </c>
      <c r="K30">
        <v>2.785E-2</v>
      </c>
    </row>
    <row r="31" spans="1:11" x14ac:dyDescent="0.2">
      <c r="A31" s="2">
        <v>28</v>
      </c>
      <c r="B31">
        <v>202.39</v>
      </c>
      <c r="C31">
        <v>2.8369999999999999E-2</v>
      </c>
      <c r="E31" s="2">
        <v>28</v>
      </c>
      <c r="F31">
        <v>201.375</v>
      </c>
      <c r="G31">
        <v>2.6929999999999999E-2</v>
      </c>
      <c r="I31" s="2">
        <v>28</v>
      </c>
      <c r="J31">
        <v>201.375</v>
      </c>
      <c r="K31">
        <v>2.6929999999999999E-2</v>
      </c>
    </row>
    <row r="32" spans="1:11" x14ac:dyDescent="0.2">
      <c r="A32" s="2">
        <v>29</v>
      </c>
      <c r="B32">
        <v>208.67099999999999</v>
      </c>
      <c r="C32">
        <v>2.6720000000000001E-2</v>
      </c>
      <c r="E32" s="2">
        <v>29</v>
      </c>
      <c r="F32">
        <v>207.714</v>
      </c>
      <c r="G32">
        <v>2.6380000000000001E-2</v>
      </c>
      <c r="I32" s="2">
        <v>29</v>
      </c>
      <c r="J32">
        <v>207.714</v>
      </c>
      <c r="K32">
        <v>2.6380000000000001E-2</v>
      </c>
    </row>
    <row r="33" spans="1:11" x14ac:dyDescent="0.2">
      <c r="A33" s="2">
        <v>30</v>
      </c>
      <c r="B33">
        <v>214.892</v>
      </c>
      <c r="C33">
        <v>2.5610000000000001E-2</v>
      </c>
      <c r="E33" s="2">
        <v>30</v>
      </c>
      <c r="F33">
        <v>214.03</v>
      </c>
      <c r="G33">
        <v>2.7009999999999999E-2</v>
      </c>
      <c r="I33" s="2">
        <v>30</v>
      </c>
      <c r="J33">
        <v>214.03</v>
      </c>
      <c r="K33">
        <v>2.7009999999999999E-2</v>
      </c>
    </row>
    <row r="34" spans="1:11" x14ac:dyDescent="0.2">
      <c r="A34" s="2">
        <v>31</v>
      </c>
      <c r="B34">
        <v>221.06100000000001</v>
      </c>
      <c r="C34">
        <v>2.597E-2</v>
      </c>
      <c r="E34" s="2">
        <v>31</v>
      </c>
      <c r="F34">
        <v>220.29300000000001</v>
      </c>
      <c r="G34">
        <v>2.8080000000000001E-2</v>
      </c>
      <c r="I34" s="2">
        <v>31</v>
      </c>
      <c r="J34">
        <v>220.29300000000001</v>
      </c>
      <c r="K34">
        <v>2.8080000000000001E-2</v>
      </c>
    </row>
    <row r="35" spans="1:11" x14ac:dyDescent="0.2">
      <c r="A35" s="2">
        <v>32</v>
      </c>
      <c r="B35">
        <v>227.21199999999999</v>
      </c>
      <c r="C35">
        <v>2.699E-2</v>
      </c>
      <c r="E35" s="2">
        <v>32</v>
      </c>
      <c r="F35">
        <v>226.49299999999999</v>
      </c>
      <c r="G35">
        <v>2.8219999999999999E-2</v>
      </c>
      <c r="I35" s="2">
        <v>32</v>
      </c>
      <c r="J35">
        <v>226.49299999999999</v>
      </c>
      <c r="K35">
        <v>2.8219999999999999E-2</v>
      </c>
    </row>
    <row r="36" spans="1:11" x14ac:dyDescent="0.2">
      <c r="A36" s="2">
        <v>33</v>
      </c>
      <c r="B36">
        <v>233.37700000000001</v>
      </c>
      <c r="C36">
        <v>2.725E-2</v>
      </c>
      <c r="E36" s="2">
        <v>33</v>
      </c>
      <c r="F36">
        <v>232.67599999999999</v>
      </c>
      <c r="G36">
        <v>2.7199999999999998E-2</v>
      </c>
      <c r="I36" s="2">
        <v>33</v>
      </c>
      <c r="J36">
        <v>232.67599999999999</v>
      </c>
      <c r="K36">
        <v>2.7199999999999998E-2</v>
      </c>
    </row>
    <row r="37" spans="1:11" x14ac:dyDescent="0.2">
      <c r="A37" s="2">
        <v>34</v>
      </c>
      <c r="B37">
        <v>239.577</v>
      </c>
      <c r="C37">
        <v>2.6509999999999999E-2</v>
      </c>
      <c r="E37" s="2">
        <v>34</v>
      </c>
      <c r="F37">
        <v>238.91900000000001</v>
      </c>
      <c r="G37">
        <v>2.6360000000000001E-2</v>
      </c>
      <c r="I37" s="2">
        <v>34</v>
      </c>
      <c r="J37">
        <v>238.91900000000001</v>
      </c>
      <c r="K37">
        <v>2.6360000000000001E-2</v>
      </c>
    </row>
    <row r="38" spans="1:11" x14ac:dyDescent="0.2">
      <c r="A38" s="2">
        <v>35</v>
      </c>
      <c r="B38">
        <v>245.8</v>
      </c>
      <c r="C38">
        <v>2.5860000000000001E-2</v>
      </c>
      <c r="E38" s="2">
        <v>35</v>
      </c>
      <c r="F38">
        <v>245.25700000000001</v>
      </c>
      <c r="G38">
        <v>2.6720000000000001E-2</v>
      </c>
      <c r="I38" s="2">
        <v>35</v>
      </c>
      <c r="J38">
        <v>245.25700000000001</v>
      </c>
      <c r="K38">
        <v>2.6720000000000001E-2</v>
      </c>
    </row>
    <row r="39" spans="1:11" x14ac:dyDescent="0.2">
      <c r="A39" s="2">
        <v>36</v>
      </c>
      <c r="B39">
        <v>252.00899999999999</v>
      </c>
      <c r="C39">
        <v>2.606E-2</v>
      </c>
      <c r="E39" s="2">
        <v>36</v>
      </c>
      <c r="F39">
        <v>251.62</v>
      </c>
      <c r="G39">
        <v>2.776E-2</v>
      </c>
      <c r="I39" s="2">
        <v>36</v>
      </c>
      <c r="J39">
        <v>251.62</v>
      </c>
      <c r="K39">
        <v>2.776E-2</v>
      </c>
    </row>
    <row r="40" spans="1:11" x14ac:dyDescent="0.2">
      <c r="A40" s="2">
        <v>37</v>
      </c>
      <c r="B40">
        <v>258.14400000000001</v>
      </c>
      <c r="C40">
        <v>2.657E-2</v>
      </c>
      <c r="E40" s="2">
        <v>37</v>
      </c>
      <c r="F40">
        <v>257.87700000000001</v>
      </c>
      <c r="G40">
        <v>2.7980000000000001E-2</v>
      </c>
      <c r="I40" s="2">
        <v>37</v>
      </c>
      <c r="J40">
        <v>257.87700000000001</v>
      </c>
      <c r="K40">
        <v>2.7980000000000001E-2</v>
      </c>
    </row>
    <row r="41" spans="1:11" x14ac:dyDescent="0.2">
      <c r="A41" s="2">
        <v>38</v>
      </c>
      <c r="B41">
        <v>264.17</v>
      </c>
      <c r="C41">
        <v>2.6440000000000002E-2</v>
      </c>
      <c r="E41" s="2">
        <v>38</v>
      </c>
      <c r="F41">
        <v>263.93299999999999</v>
      </c>
      <c r="G41">
        <v>2.69E-2</v>
      </c>
      <c r="I41" s="2">
        <v>38</v>
      </c>
      <c r="J41">
        <v>263.93299999999999</v>
      </c>
      <c r="K41">
        <v>2.69E-2</v>
      </c>
    </row>
    <row r="42" spans="1:11" x14ac:dyDescent="0.2">
      <c r="A42" s="2">
        <v>39</v>
      </c>
      <c r="B42">
        <v>270.09100000000001</v>
      </c>
      <c r="C42">
        <v>2.5409999999999999E-2</v>
      </c>
      <c r="E42" s="2">
        <v>39</v>
      </c>
      <c r="F42">
        <v>269.80099999999999</v>
      </c>
      <c r="G42">
        <v>2.5569999999999999E-2</v>
      </c>
      <c r="I42" s="2">
        <v>39</v>
      </c>
      <c r="J42">
        <v>269.80099999999999</v>
      </c>
      <c r="K42">
        <v>2.5569999999999999E-2</v>
      </c>
    </row>
    <row r="43" spans="1:11" x14ac:dyDescent="0.2">
      <c r="A43" s="2">
        <v>40</v>
      </c>
      <c r="B43">
        <v>275.935</v>
      </c>
      <c r="C43">
        <v>2.4379999999999999E-2</v>
      </c>
      <c r="E43" s="2">
        <v>40</v>
      </c>
      <c r="F43">
        <v>275.57400000000001</v>
      </c>
      <c r="G43">
        <v>2.521E-2</v>
      </c>
      <c r="I43" s="2">
        <v>40</v>
      </c>
      <c r="J43">
        <v>275.57400000000001</v>
      </c>
      <c r="K43">
        <v>2.521E-2</v>
      </c>
    </row>
    <row r="44" spans="1:11" x14ac:dyDescent="0.2">
      <c r="A44" s="2">
        <v>41</v>
      </c>
      <c r="B44">
        <v>281.69</v>
      </c>
      <c r="C44">
        <v>2.383E-2</v>
      </c>
      <c r="E44" s="2">
        <v>41</v>
      </c>
      <c r="F44">
        <v>281.29000000000002</v>
      </c>
      <c r="G44">
        <v>2.5499999999999998E-2</v>
      </c>
      <c r="I44" s="2">
        <v>41</v>
      </c>
      <c r="J44">
        <v>281.29000000000002</v>
      </c>
      <c r="K44">
        <v>2.5499999999999998E-2</v>
      </c>
    </row>
    <row r="45" spans="1:11" x14ac:dyDescent="0.2">
      <c r="A45" s="2">
        <v>42</v>
      </c>
      <c r="B45">
        <v>287.23500000000001</v>
      </c>
      <c r="C45">
        <v>2.3210000000000001E-2</v>
      </c>
      <c r="E45" s="2">
        <v>42</v>
      </c>
      <c r="F45">
        <v>286.84699999999998</v>
      </c>
      <c r="G45">
        <v>2.4979999999999999E-2</v>
      </c>
      <c r="I45" s="2">
        <v>42</v>
      </c>
      <c r="J45">
        <v>286.84699999999998</v>
      </c>
      <c r="K45">
        <v>2.4979999999999999E-2</v>
      </c>
    </row>
    <row r="46" spans="1:11" x14ac:dyDescent="0.2">
      <c r="A46" s="2">
        <v>43</v>
      </c>
      <c r="B46">
        <v>292.35399999999998</v>
      </c>
      <c r="C46">
        <v>2.1389999999999999E-2</v>
      </c>
      <c r="E46" s="2">
        <v>43</v>
      </c>
      <c r="F46">
        <v>292.017</v>
      </c>
      <c r="G46">
        <v>2.2689999999999998E-2</v>
      </c>
      <c r="I46" s="2">
        <v>43</v>
      </c>
      <c r="J46">
        <v>292.017</v>
      </c>
      <c r="K46">
        <v>2.2689999999999998E-2</v>
      </c>
    </row>
    <row r="47" spans="1:11" x14ac:dyDescent="0.2">
      <c r="A47" s="2">
        <v>44</v>
      </c>
      <c r="B47">
        <v>296.8</v>
      </c>
      <c r="C47">
        <v>1.8089999999999998E-2</v>
      </c>
      <c r="E47" s="2">
        <v>44</v>
      </c>
      <c r="F47">
        <v>296.56099999999998</v>
      </c>
      <c r="G47">
        <v>1.9210000000000001E-2</v>
      </c>
      <c r="I47" s="2">
        <v>44</v>
      </c>
      <c r="J47">
        <v>296.56099999999998</v>
      </c>
      <c r="K47">
        <v>1.9210000000000001E-2</v>
      </c>
    </row>
    <row r="48" spans="1:11" x14ac:dyDescent="0.2">
      <c r="A48" s="2">
        <v>45</v>
      </c>
      <c r="B48">
        <v>300.404</v>
      </c>
      <c r="C48">
        <v>1.422E-2</v>
      </c>
      <c r="E48" s="2">
        <v>45</v>
      </c>
      <c r="F48">
        <v>300.33800000000002</v>
      </c>
      <c r="G48">
        <v>1.6039999999999999E-2</v>
      </c>
      <c r="I48" s="2">
        <v>45</v>
      </c>
      <c r="J48">
        <v>300.33800000000002</v>
      </c>
      <c r="K48">
        <v>1.6039999999999999E-2</v>
      </c>
    </row>
    <row r="49" spans="1:11" x14ac:dyDescent="0.2">
      <c r="A49" s="2">
        <v>46</v>
      </c>
      <c r="B49">
        <v>303.14</v>
      </c>
      <c r="C49">
        <v>1.112E-2</v>
      </c>
      <c r="E49" s="2">
        <v>46</v>
      </c>
      <c r="F49">
        <v>303.33999999999997</v>
      </c>
      <c r="G49">
        <v>1.3849999999999999E-2</v>
      </c>
      <c r="I49" s="2">
        <v>46</v>
      </c>
      <c r="J49">
        <v>303.33999999999997</v>
      </c>
      <c r="K49">
        <v>1.3849999999999999E-2</v>
      </c>
    </row>
    <row r="50" spans="1:11" x14ac:dyDescent="0.2">
      <c r="A50" s="2">
        <v>47</v>
      </c>
      <c r="B50">
        <v>305.13200000000001</v>
      </c>
      <c r="C50">
        <v>9.1900000000000003E-3</v>
      </c>
      <c r="E50" s="2">
        <v>47</v>
      </c>
      <c r="F50">
        <v>305.66800000000001</v>
      </c>
      <c r="G50">
        <v>1.2290000000000001E-2</v>
      </c>
      <c r="I50" s="2">
        <v>47</v>
      </c>
      <c r="J50">
        <v>305.66800000000001</v>
      </c>
      <c r="K50">
        <v>1.2290000000000001E-2</v>
      </c>
    </row>
    <row r="51" spans="1:11" x14ac:dyDescent="0.2">
      <c r="A51" s="2">
        <v>48</v>
      </c>
      <c r="B51">
        <v>306.613</v>
      </c>
      <c r="C51">
        <v>7.9100000000000004E-3</v>
      </c>
      <c r="E51" s="2">
        <v>48</v>
      </c>
      <c r="F51">
        <v>307.48899999999998</v>
      </c>
      <c r="G51">
        <v>1.064E-2</v>
      </c>
      <c r="I51" s="2">
        <v>48</v>
      </c>
      <c r="J51">
        <v>307.48899999999998</v>
      </c>
      <c r="K51">
        <v>1.064E-2</v>
      </c>
    </row>
    <row r="52" spans="1:11" x14ac:dyDescent="0.2">
      <c r="A52" s="2">
        <v>49</v>
      </c>
      <c r="B52">
        <v>307.83999999999997</v>
      </c>
      <c r="C52">
        <v>6.6800000000000002E-3</v>
      </c>
      <c r="E52" s="2">
        <v>49</v>
      </c>
      <c r="F52">
        <v>308.99299999999999</v>
      </c>
      <c r="G52">
        <v>8.8800000000000007E-3</v>
      </c>
      <c r="I52" s="2">
        <v>49</v>
      </c>
      <c r="J52">
        <v>308.99299999999999</v>
      </c>
      <c r="K52">
        <v>8.8800000000000007E-3</v>
      </c>
    </row>
    <row r="53" spans="1:11" x14ac:dyDescent="0.2">
      <c r="A53" s="2">
        <v>50</v>
      </c>
      <c r="B53">
        <v>309.02</v>
      </c>
      <c r="C53">
        <v>5.47E-3</v>
      </c>
      <c r="E53" s="2">
        <v>50</v>
      </c>
      <c r="F53">
        <v>310.35500000000002</v>
      </c>
      <c r="G53">
        <v>7.4700000000000001E-3</v>
      </c>
      <c r="I53" s="2">
        <v>50</v>
      </c>
      <c r="J53">
        <v>310.35500000000002</v>
      </c>
      <c r="K53">
        <v>7.4700000000000001E-3</v>
      </c>
    </row>
    <row r="54" spans="1:11" x14ac:dyDescent="0.2">
      <c r="A54" s="2">
        <v>51</v>
      </c>
      <c r="B54">
        <v>310.25</v>
      </c>
      <c r="C54">
        <v>4.8300000000000001E-3</v>
      </c>
      <c r="E54" s="2">
        <v>51</v>
      </c>
      <c r="F54">
        <v>311.68299999999999</v>
      </c>
      <c r="G54">
        <v>6.7000000000000002E-3</v>
      </c>
      <c r="I54" s="2">
        <v>51</v>
      </c>
      <c r="J54">
        <v>311.68299999999999</v>
      </c>
      <c r="K54">
        <v>6.7000000000000002E-3</v>
      </c>
    </row>
    <row r="55" spans="1:11" x14ac:dyDescent="0.2">
      <c r="A55" s="2">
        <v>52</v>
      </c>
      <c r="B55">
        <v>311.52100000000002</v>
      </c>
      <c r="C55">
        <v>4.9800000000000001E-3</v>
      </c>
      <c r="E55" s="2">
        <v>52</v>
      </c>
      <c r="F55">
        <v>313.01</v>
      </c>
      <c r="G55">
        <v>6.4200000000000004E-3</v>
      </c>
      <c r="I55" s="2">
        <v>52</v>
      </c>
      <c r="J55">
        <v>313.01</v>
      </c>
      <c r="K55">
        <v>6.4200000000000004E-3</v>
      </c>
    </row>
    <row r="56" spans="1:11" x14ac:dyDescent="0.2">
      <c r="A56" s="2">
        <v>53</v>
      </c>
      <c r="B56">
        <v>312.76900000000001</v>
      </c>
      <c r="C56">
        <v>5.6699999999999997E-3</v>
      </c>
      <c r="E56" s="2">
        <v>53</v>
      </c>
      <c r="F56">
        <v>314.31400000000002</v>
      </c>
      <c r="G56">
        <v>6.2599999999999999E-3</v>
      </c>
      <c r="I56" s="2">
        <v>53</v>
      </c>
      <c r="J56">
        <v>314.31400000000002</v>
      </c>
      <c r="K56">
        <v>6.2599999999999999E-3</v>
      </c>
    </row>
    <row r="57" spans="1:11" x14ac:dyDescent="0.2">
      <c r="A57" s="2">
        <v>54</v>
      </c>
      <c r="B57">
        <v>313.93400000000003</v>
      </c>
      <c r="C57">
        <v>6.0200000000000002E-3</v>
      </c>
      <c r="E57" s="2">
        <v>54</v>
      </c>
      <c r="F57">
        <v>315.548</v>
      </c>
      <c r="G57">
        <v>5.8399999999999997E-3</v>
      </c>
      <c r="I57" s="2">
        <v>54</v>
      </c>
      <c r="J57">
        <v>315.548</v>
      </c>
      <c r="K57">
        <v>5.8399999999999997E-3</v>
      </c>
    </row>
    <row r="58" spans="1:11" x14ac:dyDescent="0.2">
      <c r="A58" s="2">
        <v>55</v>
      </c>
      <c r="B58">
        <v>314.99099999999999</v>
      </c>
      <c r="C58">
        <v>5.3800000000000002E-3</v>
      </c>
      <c r="E58" s="2">
        <v>55</v>
      </c>
      <c r="F58">
        <v>316.65300000000002</v>
      </c>
      <c r="G58">
        <v>5.0299999999999997E-3</v>
      </c>
      <c r="I58" s="2">
        <v>55</v>
      </c>
      <c r="J58">
        <v>316.65300000000002</v>
      </c>
      <c r="K58">
        <v>5.0299999999999997E-3</v>
      </c>
    </row>
    <row r="59" spans="1:11" x14ac:dyDescent="0.2">
      <c r="A59" s="2">
        <v>56</v>
      </c>
      <c r="B59">
        <v>315.94400000000002</v>
      </c>
      <c r="C59">
        <v>3.8800000000000002E-3</v>
      </c>
      <c r="E59" s="2">
        <v>56</v>
      </c>
      <c r="F59">
        <v>317.58100000000002</v>
      </c>
      <c r="G59">
        <v>3.9199999999999999E-3</v>
      </c>
      <c r="I59" s="2">
        <v>56</v>
      </c>
      <c r="J59">
        <v>317.58100000000002</v>
      </c>
      <c r="K59">
        <v>3.9199999999999999E-3</v>
      </c>
    </row>
    <row r="60" spans="1:11" x14ac:dyDescent="0.2">
      <c r="A60" s="2">
        <v>57</v>
      </c>
      <c r="B60">
        <v>316.78800000000001</v>
      </c>
      <c r="C60">
        <v>2.4099999999999998E-3</v>
      </c>
      <c r="E60" s="2">
        <v>57</v>
      </c>
      <c r="F60">
        <v>318.31299999999999</v>
      </c>
      <c r="G60">
        <v>2.9299999999999999E-3</v>
      </c>
      <c r="I60" s="2">
        <v>57</v>
      </c>
      <c r="J60">
        <v>318.31299999999999</v>
      </c>
      <c r="K60">
        <v>2.9299999999999999E-3</v>
      </c>
    </row>
    <row r="61" spans="1:11" x14ac:dyDescent="0.2">
      <c r="A61" s="2">
        <v>58</v>
      </c>
      <c r="B61">
        <v>317.50200000000001</v>
      </c>
      <c r="C61">
        <v>1.73E-3</v>
      </c>
      <c r="E61" s="2">
        <v>58</v>
      </c>
      <c r="F61">
        <v>318.88200000000001</v>
      </c>
      <c r="G61">
        <v>2.47E-3</v>
      </c>
      <c r="I61" s="2">
        <v>58</v>
      </c>
      <c r="J61">
        <v>318.88200000000001</v>
      </c>
      <c r="K61">
        <v>2.47E-3</v>
      </c>
    </row>
    <row r="62" spans="1:11" x14ac:dyDescent="0.2">
      <c r="A62" s="2">
        <v>59</v>
      </c>
      <c r="B62">
        <v>318.04399999999998</v>
      </c>
      <c r="C62">
        <v>1.72E-3</v>
      </c>
      <c r="E62" s="2">
        <v>59</v>
      </c>
      <c r="F62">
        <v>319.34100000000001</v>
      </c>
      <c r="G62">
        <v>2.4099999999999998E-3</v>
      </c>
      <c r="I62" s="2">
        <v>59</v>
      </c>
      <c r="J62">
        <v>319.34100000000001</v>
      </c>
      <c r="K62">
        <v>2.4099999999999998E-3</v>
      </c>
    </row>
    <row r="63" spans="1:11" x14ac:dyDescent="0.2">
      <c r="A63" s="2">
        <v>60</v>
      </c>
      <c r="B63">
        <v>318.36799999999999</v>
      </c>
      <c r="C63">
        <v>1.5299999999999999E-3</v>
      </c>
      <c r="E63" s="2">
        <v>60</v>
      </c>
      <c r="F63">
        <v>319.70800000000003</v>
      </c>
      <c r="G63">
        <v>2.1700000000000001E-3</v>
      </c>
      <c r="I63" s="2">
        <v>60</v>
      </c>
      <c r="J63">
        <v>319.70800000000003</v>
      </c>
      <c r="K63">
        <v>2.1700000000000001E-3</v>
      </c>
    </row>
    <row r="64" spans="1:11" x14ac:dyDescent="0.2">
      <c r="A64" s="2">
        <v>61</v>
      </c>
      <c r="B64">
        <v>318.45699999999999</v>
      </c>
      <c r="C64">
        <v>5.8E-4</v>
      </c>
      <c r="E64" s="2">
        <v>61</v>
      </c>
      <c r="F64">
        <v>319.94299999999998</v>
      </c>
      <c r="G64">
        <v>1.2600000000000001E-3</v>
      </c>
      <c r="I64" s="2">
        <v>61</v>
      </c>
      <c r="J64">
        <v>319.94299999999998</v>
      </c>
      <c r="K64">
        <v>1.2600000000000001E-3</v>
      </c>
    </row>
    <row r="65" spans="1:11" x14ac:dyDescent="0.2">
      <c r="A65" s="2">
        <v>62</v>
      </c>
      <c r="B65">
        <v>318.334</v>
      </c>
      <c r="C65">
        <v>-7.1000000000000002E-4</v>
      </c>
      <c r="E65" s="2">
        <v>62</v>
      </c>
      <c r="F65">
        <v>319.97699999999998</v>
      </c>
      <c r="G65">
        <v>0</v>
      </c>
      <c r="I65" s="2">
        <v>62</v>
      </c>
      <c r="J65">
        <v>319.97699999999998</v>
      </c>
      <c r="K65">
        <v>0</v>
      </c>
    </row>
    <row r="66" spans="1:11" x14ac:dyDescent="0.2">
      <c r="A66" s="2">
        <v>63</v>
      </c>
      <c r="B66">
        <v>318.05500000000001</v>
      </c>
      <c r="C66">
        <v>-1.2700000000000001E-3</v>
      </c>
      <c r="E66" s="2">
        <v>63</v>
      </c>
      <c r="F66">
        <v>319.78699999999998</v>
      </c>
      <c r="G66">
        <v>-7.7999999999999999E-4</v>
      </c>
      <c r="I66" s="2">
        <v>63</v>
      </c>
      <c r="J66">
        <v>319.78699999999998</v>
      </c>
      <c r="K66">
        <v>-7.7999999999999999E-4</v>
      </c>
    </row>
    <row r="67" spans="1:11" x14ac:dyDescent="0.2">
      <c r="A67" s="2">
        <v>64</v>
      </c>
      <c r="B67">
        <v>317.69200000000001</v>
      </c>
      <c r="C67">
        <v>-6.0999999999999997E-4</v>
      </c>
      <c r="E67" s="2">
        <v>64</v>
      </c>
      <c r="F67">
        <v>319.423</v>
      </c>
      <c r="G67">
        <v>-7.3999999999999999E-4</v>
      </c>
      <c r="I67" s="2">
        <v>64</v>
      </c>
      <c r="J67">
        <v>319.423</v>
      </c>
      <c r="K67">
        <v>-7.3999999999999999E-4</v>
      </c>
    </row>
    <row r="68" spans="1:11" x14ac:dyDescent="0.2">
      <c r="A68" s="2">
        <v>65</v>
      </c>
      <c r="B68">
        <v>317.30099999999999</v>
      </c>
      <c r="C68">
        <v>5.2999999999999998E-4</v>
      </c>
      <c r="E68" s="2">
        <v>65</v>
      </c>
      <c r="F68">
        <v>318.97399999999999</v>
      </c>
      <c r="G68">
        <v>-4.6000000000000001E-4</v>
      </c>
      <c r="I68" s="2">
        <v>65</v>
      </c>
      <c r="J68">
        <v>318.97399999999999</v>
      </c>
      <c r="K68">
        <v>-4.6000000000000001E-4</v>
      </c>
    </row>
    <row r="69" spans="1:11" x14ac:dyDescent="0.2">
      <c r="A69" s="2">
        <v>66</v>
      </c>
      <c r="B69">
        <v>316.911</v>
      </c>
      <c r="C69">
        <v>6.7000000000000002E-4</v>
      </c>
      <c r="E69" s="2">
        <v>66</v>
      </c>
      <c r="F69">
        <v>318.51100000000002</v>
      </c>
      <c r="G69">
        <v>-5.5999999999999995E-4</v>
      </c>
      <c r="I69" s="2">
        <v>66</v>
      </c>
      <c r="J69">
        <v>318.51100000000002</v>
      </c>
      <c r="K69">
        <v>-5.5999999999999995E-4</v>
      </c>
    </row>
    <row r="70" spans="1:11" x14ac:dyDescent="0.2">
      <c r="A70" s="2">
        <v>67</v>
      </c>
      <c r="B70">
        <v>316.524</v>
      </c>
      <c r="C70">
        <v>-5.4000000000000001E-4</v>
      </c>
      <c r="E70" s="2">
        <v>67</v>
      </c>
      <c r="F70">
        <v>318.05700000000002</v>
      </c>
      <c r="G70">
        <v>-9.0000000000000006E-5</v>
      </c>
      <c r="I70" s="2">
        <v>67</v>
      </c>
      <c r="J70">
        <v>318.05700000000002</v>
      </c>
      <c r="K70">
        <v>-9.0000000000000006E-5</v>
      </c>
    </row>
    <row r="71" spans="1:11" x14ac:dyDescent="0.2">
      <c r="A71" s="2">
        <v>68</v>
      </c>
      <c r="B71">
        <v>316.12599999999998</v>
      </c>
      <c r="C71">
        <v>-8.8000000000000003E-4</v>
      </c>
      <c r="E71" s="2">
        <v>68</v>
      </c>
      <c r="F71">
        <v>317.60599999999999</v>
      </c>
      <c r="G71">
        <v>4.0899999999999999E-3</v>
      </c>
      <c r="I71" s="2">
        <v>68</v>
      </c>
      <c r="J71">
        <v>317.60599999999999</v>
      </c>
      <c r="K71">
        <v>4.0899999999999999E-3</v>
      </c>
    </row>
    <row r="72" spans="1:11" x14ac:dyDescent="0.2">
      <c r="A72" s="2">
        <v>69</v>
      </c>
      <c r="B72">
        <v>315.70600000000002</v>
      </c>
      <c r="C72">
        <v>4.4900000000000001E-3</v>
      </c>
      <c r="E72" s="2">
        <v>69</v>
      </c>
      <c r="F72">
        <v>317.14299999999997</v>
      </c>
      <c r="G72">
        <v>1.5900000000000001E-2</v>
      </c>
      <c r="I72" s="2">
        <v>69</v>
      </c>
      <c r="J72">
        <v>317.14299999999997</v>
      </c>
      <c r="K72">
        <v>1.5900000000000001E-2</v>
      </c>
    </row>
    <row r="73" spans="1:11" x14ac:dyDescent="0.2">
      <c r="A73" s="2">
        <v>70</v>
      </c>
      <c r="B73">
        <v>315.25799999999998</v>
      </c>
      <c r="C73">
        <v>2.0299999999999999E-2</v>
      </c>
      <c r="E73" s="2">
        <v>70</v>
      </c>
      <c r="F73">
        <v>316.66000000000003</v>
      </c>
      <c r="G73">
        <v>3.7100000000000001E-2</v>
      </c>
      <c r="I73" s="2">
        <v>70</v>
      </c>
      <c r="J73">
        <v>316.66000000000003</v>
      </c>
      <c r="K73">
        <v>3.7100000000000001E-2</v>
      </c>
    </row>
    <row r="74" spans="1:11" x14ac:dyDescent="0.2">
      <c r="A74" s="2">
        <v>71</v>
      </c>
      <c r="B74">
        <v>314.79000000000002</v>
      </c>
      <c r="C74">
        <v>4.7789999999999999E-2</v>
      </c>
      <c r="E74" s="2">
        <v>71</v>
      </c>
      <c r="F74">
        <v>316.17</v>
      </c>
      <c r="G74">
        <v>6.4879999999999993E-2</v>
      </c>
      <c r="I74" s="2">
        <v>71</v>
      </c>
      <c r="J74">
        <v>316.17</v>
      </c>
      <c r="K74">
        <v>6.4879999999999993E-2</v>
      </c>
    </row>
    <row r="75" spans="1:11" x14ac:dyDescent="0.2">
      <c r="A75" s="2">
        <v>72</v>
      </c>
      <c r="B75">
        <v>314.315</v>
      </c>
      <c r="C75">
        <v>8.2830000000000001E-2</v>
      </c>
      <c r="E75" s="2">
        <v>72</v>
      </c>
      <c r="F75">
        <v>315.68599999999998</v>
      </c>
      <c r="G75">
        <v>9.2660000000000006E-2</v>
      </c>
      <c r="I75" s="2">
        <v>72</v>
      </c>
      <c r="J75">
        <v>315.68599999999998</v>
      </c>
      <c r="K75">
        <v>9.2660000000000006E-2</v>
      </c>
    </row>
    <row r="76" spans="1:11" x14ac:dyDescent="0.2">
      <c r="A76" s="2">
        <v>73</v>
      </c>
      <c r="B76">
        <v>313.83300000000003</v>
      </c>
      <c r="C76">
        <v>0.11759</v>
      </c>
      <c r="E76" s="2">
        <v>73</v>
      </c>
      <c r="F76">
        <v>315.20400000000001</v>
      </c>
      <c r="G76">
        <v>0.1139</v>
      </c>
      <c r="I76" s="2">
        <v>73</v>
      </c>
      <c r="J76">
        <v>315.20400000000001</v>
      </c>
      <c r="K76">
        <v>0.1139</v>
      </c>
    </row>
    <row r="77" spans="1:11" x14ac:dyDescent="0.2">
      <c r="A77" s="2">
        <v>74</v>
      </c>
      <c r="B77">
        <v>313.32900000000001</v>
      </c>
      <c r="C77">
        <v>0.14391999999999999</v>
      </c>
      <c r="E77" s="2">
        <v>74</v>
      </c>
      <c r="F77">
        <v>314.702</v>
      </c>
      <c r="G77">
        <v>0.12578</v>
      </c>
      <c r="I77" s="2">
        <v>74</v>
      </c>
      <c r="J77">
        <v>314.702</v>
      </c>
      <c r="K77">
        <v>0.12578</v>
      </c>
    </row>
    <row r="78" spans="1:11" x14ac:dyDescent="0.2">
      <c r="A78" s="2">
        <v>75</v>
      </c>
      <c r="B78">
        <v>312.78899999999999</v>
      </c>
      <c r="C78">
        <v>0.15637999999999999</v>
      </c>
      <c r="E78" s="2">
        <v>75</v>
      </c>
      <c r="F78">
        <v>314.15699999999998</v>
      </c>
      <c r="G78">
        <v>0.12995999999999999</v>
      </c>
      <c r="I78" s="2">
        <v>75</v>
      </c>
      <c r="J78">
        <v>314.15699999999998</v>
      </c>
      <c r="K78">
        <v>0.12995999999999999</v>
      </c>
    </row>
    <row r="79" spans="1:11" x14ac:dyDescent="0.2">
      <c r="A79" s="2">
        <v>76</v>
      </c>
      <c r="B79">
        <v>312.22800000000001</v>
      </c>
      <c r="C79">
        <v>0.15246000000000001</v>
      </c>
      <c r="E79" s="2">
        <v>76</v>
      </c>
      <c r="F79">
        <v>313.59500000000003</v>
      </c>
      <c r="G79">
        <v>0.12864999999999999</v>
      </c>
      <c r="I79" s="2">
        <v>76</v>
      </c>
      <c r="J79">
        <v>313.59500000000003</v>
      </c>
      <c r="K79">
        <v>0.12864999999999999</v>
      </c>
    </row>
    <row r="80" spans="1:11" x14ac:dyDescent="0.2">
      <c r="A80" s="2">
        <v>77</v>
      </c>
      <c r="B80">
        <v>311.666</v>
      </c>
      <c r="C80">
        <v>0.13220999999999999</v>
      </c>
      <c r="E80" s="2">
        <v>77</v>
      </c>
      <c r="F80">
        <v>313.065</v>
      </c>
      <c r="G80">
        <v>0.12087000000000001</v>
      </c>
      <c r="I80" s="2">
        <v>77</v>
      </c>
      <c r="J80">
        <v>313.065</v>
      </c>
      <c r="K80">
        <v>0.12087000000000001</v>
      </c>
    </row>
    <row r="81" spans="1:11" x14ac:dyDescent="0.2">
      <c r="A81" s="2">
        <v>78</v>
      </c>
      <c r="B81">
        <v>311.07799999999997</v>
      </c>
      <c r="C81">
        <v>9.8820000000000005E-2</v>
      </c>
      <c r="E81" s="2">
        <v>78</v>
      </c>
      <c r="F81">
        <v>312.56900000000002</v>
      </c>
      <c r="G81">
        <v>0.1033</v>
      </c>
      <c r="I81" s="2">
        <v>78</v>
      </c>
      <c r="J81">
        <v>312.56900000000002</v>
      </c>
      <c r="K81">
        <v>0.1033</v>
      </c>
    </row>
    <row r="82" spans="1:11" x14ac:dyDescent="0.2">
      <c r="A82" s="2">
        <v>79</v>
      </c>
      <c r="B82">
        <v>310.36</v>
      </c>
      <c r="C82">
        <v>5.9499999999999997E-2</v>
      </c>
      <c r="E82" s="2">
        <v>79</v>
      </c>
      <c r="F82">
        <v>311.99200000000002</v>
      </c>
      <c r="G82">
        <v>7.4950000000000003E-2</v>
      </c>
      <c r="I82" s="2">
        <v>79</v>
      </c>
      <c r="J82">
        <v>311.99200000000002</v>
      </c>
      <c r="K82">
        <v>7.4950000000000003E-2</v>
      </c>
    </row>
    <row r="83" spans="1:11" x14ac:dyDescent="0.2">
      <c r="A83" s="2">
        <v>80</v>
      </c>
      <c r="B83">
        <v>309.351</v>
      </c>
      <c r="C83">
        <v>2.4070000000000001E-2</v>
      </c>
      <c r="E83" s="2">
        <v>80</v>
      </c>
      <c r="F83">
        <v>311.12599999999998</v>
      </c>
      <c r="G83">
        <v>4.1349999999999998E-2</v>
      </c>
      <c r="I83" s="2">
        <v>80</v>
      </c>
      <c r="J83">
        <v>311.12599999999998</v>
      </c>
      <c r="K83">
        <v>4.1349999999999998E-2</v>
      </c>
    </row>
    <row r="84" spans="1:11" x14ac:dyDescent="0.2">
      <c r="A84" s="2">
        <v>81</v>
      </c>
      <c r="B84">
        <v>307.904</v>
      </c>
      <c r="C84">
        <v>2.7999999999999998E-4</v>
      </c>
      <c r="E84" s="2">
        <v>81</v>
      </c>
      <c r="F84">
        <v>309.78100000000001</v>
      </c>
      <c r="G84">
        <v>1.2160000000000001E-2</v>
      </c>
      <c r="I84" s="2">
        <v>81</v>
      </c>
      <c r="J84">
        <v>309.78100000000001</v>
      </c>
      <c r="K84">
        <v>1.2160000000000001E-2</v>
      </c>
    </row>
    <row r="85" spans="1:11" x14ac:dyDescent="0.2">
      <c r="A85" s="2">
        <v>82</v>
      </c>
      <c r="B85">
        <v>305.91800000000001</v>
      </c>
      <c r="C85">
        <v>-1.0489999999999999E-2</v>
      </c>
      <c r="E85" s="2">
        <v>82</v>
      </c>
      <c r="F85">
        <v>307.86500000000001</v>
      </c>
      <c r="G85">
        <v>-5.5100000000000001E-3</v>
      </c>
      <c r="I85" s="2">
        <v>82</v>
      </c>
      <c r="J85">
        <v>307.86500000000001</v>
      </c>
      <c r="K85">
        <v>-5.5100000000000001E-3</v>
      </c>
    </row>
    <row r="86" spans="1:11" x14ac:dyDescent="0.2">
      <c r="A86" s="2">
        <v>83</v>
      </c>
      <c r="B86">
        <v>303.32499999999999</v>
      </c>
      <c r="C86">
        <v>-1.302E-2</v>
      </c>
      <c r="E86" s="2">
        <v>83</v>
      </c>
      <c r="F86">
        <v>305.36900000000003</v>
      </c>
      <c r="G86">
        <v>-1.175E-2</v>
      </c>
      <c r="I86" s="2">
        <v>83</v>
      </c>
      <c r="J86">
        <v>305.36900000000003</v>
      </c>
      <c r="K86">
        <v>-1.175E-2</v>
      </c>
    </row>
    <row r="87" spans="1:11" x14ac:dyDescent="0.2">
      <c r="A87" s="2">
        <v>84</v>
      </c>
      <c r="B87">
        <v>300.05799999999999</v>
      </c>
      <c r="C87">
        <v>-1.3780000000000001E-2</v>
      </c>
      <c r="E87" s="2">
        <v>84</v>
      </c>
      <c r="F87">
        <v>302.27699999999999</v>
      </c>
      <c r="G87">
        <v>-1.261E-2</v>
      </c>
      <c r="I87" s="2">
        <v>84</v>
      </c>
      <c r="J87">
        <v>302.27699999999999</v>
      </c>
      <c r="K87">
        <v>-1.261E-2</v>
      </c>
    </row>
    <row r="88" spans="1:11" x14ac:dyDescent="0.2">
      <c r="A88" s="2">
        <v>85</v>
      </c>
      <c r="B88">
        <v>296.05799999999999</v>
      </c>
      <c r="C88">
        <v>-1.6480000000000002E-2</v>
      </c>
      <c r="E88" s="2">
        <v>85</v>
      </c>
      <c r="F88">
        <v>298.51600000000002</v>
      </c>
      <c r="G88">
        <v>-1.413E-2</v>
      </c>
      <c r="I88" s="2">
        <v>85</v>
      </c>
      <c r="J88">
        <v>298.51600000000002</v>
      </c>
      <c r="K88">
        <v>-1.413E-2</v>
      </c>
    </row>
    <row r="89" spans="1:11" x14ac:dyDescent="0.2">
      <c r="A89" s="2">
        <v>86</v>
      </c>
      <c r="B89">
        <v>291.31700000000001</v>
      </c>
      <c r="C89">
        <v>-2.078E-2</v>
      </c>
      <c r="E89" s="2">
        <v>86</v>
      </c>
      <c r="F89">
        <v>293.99799999999999</v>
      </c>
      <c r="G89">
        <v>-1.8120000000000001E-2</v>
      </c>
      <c r="I89" s="2">
        <v>86</v>
      </c>
      <c r="J89">
        <v>293.99799999999999</v>
      </c>
      <c r="K89">
        <v>-1.8120000000000001E-2</v>
      </c>
    </row>
    <row r="90" spans="1:11" x14ac:dyDescent="0.2">
      <c r="A90" s="2">
        <v>87</v>
      </c>
      <c r="B90">
        <v>285.90499999999997</v>
      </c>
      <c r="C90">
        <v>-2.4830000000000001E-2</v>
      </c>
      <c r="E90" s="2">
        <v>87</v>
      </c>
      <c r="F90">
        <v>288.7</v>
      </c>
      <c r="G90">
        <v>-2.2880000000000001E-2</v>
      </c>
      <c r="I90" s="2">
        <v>87</v>
      </c>
      <c r="J90">
        <v>288.7</v>
      </c>
      <c r="K90">
        <v>-2.2880000000000001E-2</v>
      </c>
    </row>
    <row r="91" spans="1:11" x14ac:dyDescent="0.2">
      <c r="A91" s="2">
        <v>88</v>
      </c>
      <c r="B91">
        <v>279.935</v>
      </c>
      <c r="C91">
        <v>-2.7519999999999999E-2</v>
      </c>
      <c r="E91" s="2">
        <v>88</v>
      </c>
      <c r="F91">
        <v>282.702</v>
      </c>
      <c r="G91">
        <v>-2.6370000000000001E-2</v>
      </c>
      <c r="I91" s="2">
        <v>88</v>
      </c>
      <c r="J91">
        <v>282.702</v>
      </c>
      <c r="K91">
        <v>-2.6370000000000001E-2</v>
      </c>
    </row>
    <row r="92" spans="1:11" x14ac:dyDescent="0.2">
      <c r="A92" s="2">
        <v>89</v>
      </c>
      <c r="B92">
        <v>273.51299999999998</v>
      </c>
      <c r="C92">
        <v>-2.9049999999999999E-2</v>
      </c>
      <c r="E92" s="2">
        <v>89</v>
      </c>
      <c r="F92">
        <v>276.16399999999999</v>
      </c>
      <c r="G92">
        <v>-2.826E-2</v>
      </c>
      <c r="I92" s="2">
        <v>89</v>
      </c>
      <c r="J92">
        <v>276.16399999999999</v>
      </c>
      <c r="K92">
        <v>-2.826E-2</v>
      </c>
    </row>
    <row r="93" spans="1:11" x14ac:dyDescent="0.2">
      <c r="A93" s="2">
        <v>90</v>
      </c>
      <c r="B93">
        <v>266.73099999999999</v>
      </c>
      <c r="C93">
        <v>-2.9940000000000001E-2</v>
      </c>
      <c r="E93" s="2">
        <v>90</v>
      </c>
      <c r="F93">
        <v>269.267</v>
      </c>
      <c r="G93">
        <v>-2.938E-2</v>
      </c>
      <c r="I93" s="2">
        <v>90</v>
      </c>
      <c r="J93">
        <v>269.267</v>
      </c>
      <c r="K93">
        <v>-2.938E-2</v>
      </c>
    </row>
    <row r="94" spans="1:11" x14ac:dyDescent="0.2">
      <c r="A94" s="2">
        <v>91</v>
      </c>
      <c r="B94">
        <v>259.69799999999998</v>
      </c>
      <c r="C94">
        <v>-3.023E-2</v>
      </c>
      <c r="E94" s="2">
        <v>91</v>
      </c>
      <c r="F94">
        <v>262.16800000000001</v>
      </c>
      <c r="G94">
        <v>-3.0079999999999999E-2</v>
      </c>
      <c r="I94" s="2">
        <v>91</v>
      </c>
      <c r="J94">
        <v>262.16800000000001</v>
      </c>
      <c r="K94">
        <v>-3.0079999999999999E-2</v>
      </c>
    </row>
    <row r="95" spans="1:11" x14ac:dyDescent="0.2">
      <c r="A95" s="2">
        <v>92</v>
      </c>
      <c r="B95">
        <v>252.56</v>
      </c>
      <c r="C95">
        <v>-2.9929999999999998E-2</v>
      </c>
      <c r="E95" s="2">
        <v>92</v>
      </c>
      <c r="F95">
        <v>254.99</v>
      </c>
      <c r="G95">
        <v>-3.022E-2</v>
      </c>
      <c r="I95" s="2">
        <v>92</v>
      </c>
      <c r="J95">
        <v>254.99</v>
      </c>
      <c r="K95">
        <v>-3.022E-2</v>
      </c>
    </row>
    <row r="96" spans="1:11" x14ac:dyDescent="0.2">
      <c r="A96" s="2">
        <v>93</v>
      </c>
      <c r="B96">
        <v>245.46</v>
      </c>
      <c r="C96">
        <v>-2.9270000000000001E-2</v>
      </c>
      <c r="E96" s="2">
        <v>93</v>
      </c>
      <c r="F96">
        <v>247.827</v>
      </c>
      <c r="G96">
        <v>-2.9690000000000001E-2</v>
      </c>
      <c r="I96" s="2">
        <v>93</v>
      </c>
      <c r="J96">
        <v>247.827</v>
      </c>
      <c r="K96">
        <v>-2.9690000000000001E-2</v>
      </c>
    </row>
    <row r="97" spans="1:11" x14ac:dyDescent="0.2">
      <c r="A97" s="2">
        <v>94</v>
      </c>
      <c r="B97">
        <v>238.48</v>
      </c>
      <c r="C97">
        <v>-2.8500000000000001E-2</v>
      </c>
      <c r="E97" s="2">
        <v>94</v>
      </c>
      <c r="F97">
        <v>240.745</v>
      </c>
      <c r="G97">
        <v>-2.879E-2</v>
      </c>
      <c r="I97" s="2">
        <v>94</v>
      </c>
      <c r="J97">
        <v>240.745</v>
      </c>
      <c r="K97">
        <v>-2.879E-2</v>
      </c>
    </row>
    <row r="98" spans="1:11" x14ac:dyDescent="0.2">
      <c r="A98" s="2">
        <v>95</v>
      </c>
      <c r="B98">
        <v>231.626</v>
      </c>
      <c r="C98">
        <v>-2.7890000000000002E-2</v>
      </c>
      <c r="E98" s="2">
        <v>95</v>
      </c>
      <c r="F98">
        <v>233.79</v>
      </c>
      <c r="G98">
        <v>-2.8070000000000001E-2</v>
      </c>
      <c r="I98" s="2">
        <v>95</v>
      </c>
      <c r="J98">
        <v>233.79</v>
      </c>
      <c r="K98">
        <v>-2.8070000000000001E-2</v>
      </c>
    </row>
    <row r="99" spans="1:11" x14ac:dyDescent="0.2">
      <c r="A99" s="2">
        <v>96</v>
      </c>
      <c r="B99">
        <v>224.858</v>
      </c>
      <c r="C99">
        <v>-2.7519999999999999E-2</v>
      </c>
      <c r="E99" s="2">
        <v>96</v>
      </c>
      <c r="F99">
        <v>226.97</v>
      </c>
      <c r="G99">
        <v>-2.7730000000000001E-2</v>
      </c>
      <c r="I99" s="2">
        <v>96</v>
      </c>
      <c r="J99">
        <v>226.97</v>
      </c>
      <c r="K99">
        <v>-2.7730000000000001E-2</v>
      </c>
    </row>
    <row r="100" spans="1:11" x14ac:dyDescent="0.2">
      <c r="A100" s="2">
        <v>97</v>
      </c>
      <c r="B100">
        <v>218.15</v>
      </c>
      <c r="C100">
        <v>-2.7439999999999999E-2</v>
      </c>
      <c r="E100" s="2">
        <v>97</v>
      </c>
      <c r="F100">
        <v>220.26499999999999</v>
      </c>
      <c r="G100">
        <v>-2.7560000000000001E-2</v>
      </c>
      <c r="I100" s="2">
        <v>97</v>
      </c>
      <c r="J100">
        <v>220.26499999999999</v>
      </c>
      <c r="K100">
        <v>-2.7560000000000001E-2</v>
      </c>
    </row>
    <row r="101" spans="1:11" x14ac:dyDescent="0.2">
      <c r="A101" s="2">
        <v>98</v>
      </c>
      <c r="B101">
        <v>211.51</v>
      </c>
      <c r="C101">
        <v>-2.7570000000000001E-2</v>
      </c>
      <c r="E101" s="2">
        <v>98</v>
      </c>
      <c r="F101">
        <v>213.64</v>
      </c>
      <c r="G101">
        <v>-2.75E-2</v>
      </c>
      <c r="I101" s="2">
        <v>98</v>
      </c>
      <c r="J101">
        <v>213.64</v>
      </c>
      <c r="K101">
        <v>-2.75E-2</v>
      </c>
    </row>
    <row r="102" spans="1:11" x14ac:dyDescent="0.2">
      <c r="A102" s="2">
        <v>99</v>
      </c>
      <c r="B102">
        <v>204.96700000000001</v>
      </c>
      <c r="C102">
        <v>-2.7529999999999999E-2</v>
      </c>
      <c r="E102" s="2">
        <v>99</v>
      </c>
      <c r="F102">
        <v>207.08199999999999</v>
      </c>
      <c r="G102">
        <v>-2.742E-2</v>
      </c>
      <c r="I102" s="2">
        <v>99</v>
      </c>
      <c r="J102">
        <v>207.08199999999999</v>
      </c>
      <c r="K102">
        <v>-2.742E-2</v>
      </c>
    </row>
    <row r="103" spans="1:11" x14ac:dyDescent="0.2">
      <c r="A103" s="2">
        <v>100</v>
      </c>
      <c r="B103">
        <v>198.54499999999999</v>
      </c>
      <c r="C103">
        <v>-2.7119999999999998E-2</v>
      </c>
      <c r="E103" s="2">
        <v>100</v>
      </c>
      <c r="F103">
        <v>200.61</v>
      </c>
      <c r="G103">
        <v>-2.742E-2</v>
      </c>
      <c r="I103" s="2">
        <v>100</v>
      </c>
      <c r="J103">
        <v>200.61</v>
      </c>
      <c r="K103">
        <v>-2.742E-2</v>
      </c>
    </row>
    <row r="104" spans="1:11" x14ac:dyDescent="0.2">
      <c r="A104" s="2">
        <v>101</v>
      </c>
      <c r="B104">
        <v>192.239</v>
      </c>
      <c r="C104">
        <v>-2.6519999999999998E-2</v>
      </c>
      <c r="E104" s="2">
        <v>101</v>
      </c>
      <c r="F104">
        <v>194.249</v>
      </c>
      <c r="G104">
        <v>-2.742E-2</v>
      </c>
      <c r="I104" s="2">
        <v>101</v>
      </c>
      <c r="J104">
        <v>194.249</v>
      </c>
      <c r="K104">
        <v>-2.742E-2</v>
      </c>
    </row>
    <row r="105" spans="1:11" x14ac:dyDescent="0.2">
      <c r="A105" s="2">
        <v>102</v>
      </c>
      <c r="B105">
        <v>186.018</v>
      </c>
      <c r="C105">
        <v>-2.63E-2</v>
      </c>
      <c r="E105" s="2">
        <v>102</v>
      </c>
      <c r="F105">
        <v>187.99600000000001</v>
      </c>
      <c r="G105">
        <v>-2.7310000000000001E-2</v>
      </c>
      <c r="I105" s="2">
        <v>102</v>
      </c>
      <c r="J105">
        <v>187.99600000000001</v>
      </c>
      <c r="K105">
        <v>-2.7310000000000001E-2</v>
      </c>
    </row>
    <row r="106" spans="1:11" x14ac:dyDescent="0.2">
      <c r="A106" s="2">
        <v>103</v>
      </c>
      <c r="B106">
        <v>179.82499999999999</v>
      </c>
      <c r="C106">
        <v>-2.6859999999999998E-2</v>
      </c>
      <c r="E106" s="2">
        <v>103</v>
      </c>
      <c r="F106">
        <v>181.78700000000001</v>
      </c>
      <c r="G106">
        <v>-2.7089999999999999E-2</v>
      </c>
      <c r="I106" s="2">
        <v>103</v>
      </c>
      <c r="J106">
        <v>181.78700000000001</v>
      </c>
      <c r="K106">
        <v>-2.7089999999999999E-2</v>
      </c>
    </row>
    <row r="107" spans="1:11" x14ac:dyDescent="0.2">
      <c r="A107" s="2">
        <v>104</v>
      </c>
      <c r="B107">
        <v>173.583</v>
      </c>
      <c r="C107">
        <v>-2.7859999999999999E-2</v>
      </c>
      <c r="E107" s="2">
        <v>104</v>
      </c>
      <c r="F107">
        <v>175.53299999999999</v>
      </c>
      <c r="G107">
        <v>-2.673E-2</v>
      </c>
      <c r="I107" s="2">
        <v>104</v>
      </c>
      <c r="J107">
        <v>175.53299999999999</v>
      </c>
      <c r="K107">
        <v>-2.673E-2</v>
      </c>
    </row>
    <row r="108" spans="1:11" x14ac:dyDescent="0.2">
      <c r="A108" s="2">
        <v>105</v>
      </c>
      <c r="B108">
        <v>167.208</v>
      </c>
      <c r="C108">
        <v>-2.8750000000000001E-2</v>
      </c>
      <c r="E108" s="2">
        <v>105</v>
      </c>
      <c r="F108">
        <v>169.14699999999999</v>
      </c>
      <c r="G108">
        <v>-2.6610000000000002E-2</v>
      </c>
      <c r="I108" s="2">
        <v>105</v>
      </c>
      <c r="J108">
        <v>169.14699999999999</v>
      </c>
      <c r="K108">
        <v>-2.6610000000000002E-2</v>
      </c>
    </row>
    <row r="109" spans="1:11" x14ac:dyDescent="0.2">
      <c r="A109" s="2">
        <v>106</v>
      </c>
      <c r="B109">
        <v>160.63900000000001</v>
      </c>
      <c r="C109">
        <v>-2.913E-2</v>
      </c>
      <c r="E109" s="2">
        <v>106</v>
      </c>
      <c r="F109">
        <v>162.57900000000001</v>
      </c>
      <c r="G109">
        <v>-2.6880000000000001E-2</v>
      </c>
      <c r="I109" s="2">
        <v>106</v>
      </c>
      <c r="J109">
        <v>162.57900000000001</v>
      </c>
      <c r="K109">
        <v>-2.6880000000000001E-2</v>
      </c>
    </row>
    <row r="110" spans="1:11" x14ac:dyDescent="0.2">
      <c r="A110" s="2">
        <v>107</v>
      </c>
      <c r="B110">
        <v>153.863</v>
      </c>
      <c r="C110">
        <v>-2.9159999999999998E-2</v>
      </c>
      <c r="E110" s="2">
        <v>107</v>
      </c>
      <c r="F110">
        <v>155.82900000000001</v>
      </c>
      <c r="G110">
        <v>-2.7470000000000001E-2</v>
      </c>
      <c r="I110" s="2">
        <v>107</v>
      </c>
      <c r="J110">
        <v>155.82900000000001</v>
      </c>
      <c r="K110">
        <v>-2.7470000000000001E-2</v>
      </c>
    </row>
    <row r="111" spans="1:11" x14ac:dyDescent="0.2">
      <c r="A111" s="2">
        <v>108</v>
      </c>
      <c r="B111">
        <v>146.91200000000001</v>
      </c>
      <c r="C111">
        <v>-2.945E-2</v>
      </c>
      <c r="E111" s="2">
        <v>108</v>
      </c>
      <c r="F111">
        <v>148.92500000000001</v>
      </c>
      <c r="G111">
        <v>-2.819E-2</v>
      </c>
      <c r="I111" s="2">
        <v>108</v>
      </c>
      <c r="J111">
        <v>148.92500000000001</v>
      </c>
      <c r="K111">
        <v>-2.819E-2</v>
      </c>
    </row>
    <row r="112" spans="1:11" x14ac:dyDescent="0.2">
      <c r="A112" s="2">
        <v>109</v>
      </c>
      <c r="B112">
        <v>139.83199999999999</v>
      </c>
      <c r="C112">
        <v>-3.0089999999999999E-2</v>
      </c>
      <c r="E112" s="2">
        <v>109</v>
      </c>
      <c r="F112">
        <v>141.91</v>
      </c>
      <c r="G112">
        <v>-2.8740000000000002E-2</v>
      </c>
      <c r="I112" s="2">
        <v>109</v>
      </c>
      <c r="J112">
        <v>141.91</v>
      </c>
      <c r="K112">
        <v>-2.8740000000000002E-2</v>
      </c>
    </row>
    <row r="113" spans="1:11" x14ac:dyDescent="0.2">
      <c r="A113" s="2">
        <v>110</v>
      </c>
      <c r="B113">
        <v>132.648</v>
      </c>
      <c r="C113">
        <v>-3.0859999999999999E-2</v>
      </c>
      <c r="E113" s="2">
        <v>110</v>
      </c>
      <c r="F113">
        <v>134.81100000000001</v>
      </c>
      <c r="G113">
        <v>-2.9329999999999998E-2</v>
      </c>
      <c r="I113" s="2">
        <v>110</v>
      </c>
      <c r="J113">
        <v>134.81100000000001</v>
      </c>
      <c r="K113">
        <v>-2.9329999999999998E-2</v>
      </c>
    </row>
    <row r="114" spans="1:11" x14ac:dyDescent="0.2">
      <c r="A114" s="2">
        <v>111</v>
      </c>
      <c r="B114">
        <v>125.364</v>
      </c>
      <c r="C114">
        <v>-3.125E-2</v>
      </c>
      <c r="E114" s="2">
        <v>111</v>
      </c>
      <c r="F114">
        <v>127.639</v>
      </c>
      <c r="G114">
        <v>-3.015E-2</v>
      </c>
      <c r="I114" s="2">
        <v>111</v>
      </c>
      <c r="J114">
        <v>127.639</v>
      </c>
      <c r="K114">
        <v>-3.015E-2</v>
      </c>
    </row>
    <row r="115" spans="1:11" x14ac:dyDescent="0.2">
      <c r="A115" s="2">
        <v>112</v>
      </c>
      <c r="B115">
        <v>117.996</v>
      </c>
      <c r="C115">
        <v>-3.1050000000000001E-2</v>
      </c>
      <c r="E115" s="2">
        <v>112</v>
      </c>
      <c r="F115">
        <v>120.41</v>
      </c>
      <c r="G115">
        <v>-3.1130000000000001E-2</v>
      </c>
      <c r="I115" s="2">
        <v>112</v>
      </c>
      <c r="J115">
        <v>120.41</v>
      </c>
      <c r="K115">
        <v>-3.1130000000000001E-2</v>
      </c>
    </row>
    <row r="116" spans="1:11" x14ac:dyDescent="0.2">
      <c r="A116" s="2">
        <v>113</v>
      </c>
      <c r="B116">
        <v>110.614</v>
      </c>
      <c r="C116">
        <v>-3.056E-2</v>
      </c>
      <c r="E116" s="2">
        <v>113</v>
      </c>
      <c r="F116">
        <v>113.169</v>
      </c>
      <c r="G116">
        <v>-3.1859999999999999E-2</v>
      </c>
      <c r="I116" s="2">
        <v>113</v>
      </c>
      <c r="J116">
        <v>113.169</v>
      </c>
      <c r="K116">
        <v>-3.1859999999999999E-2</v>
      </c>
    </row>
    <row r="117" spans="1:11" x14ac:dyDescent="0.2">
      <c r="A117" s="2">
        <v>114</v>
      </c>
      <c r="B117">
        <v>103.331</v>
      </c>
      <c r="C117">
        <v>-3.0040000000000001E-2</v>
      </c>
      <c r="E117" s="2">
        <v>114</v>
      </c>
      <c r="F117">
        <v>106.003</v>
      </c>
      <c r="G117">
        <v>-3.1690000000000003E-2</v>
      </c>
      <c r="I117" s="2">
        <v>114</v>
      </c>
      <c r="J117">
        <v>106.003</v>
      </c>
      <c r="K117">
        <v>-3.1690000000000003E-2</v>
      </c>
    </row>
    <row r="118" spans="1:11" x14ac:dyDescent="0.2">
      <c r="A118" s="2">
        <v>115</v>
      </c>
      <c r="B118">
        <v>96.231999999999999</v>
      </c>
      <c r="C118">
        <v>-2.9700000000000001E-2</v>
      </c>
      <c r="E118" s="2">
        <v>115</v>
      </c>
      <c r="F118">
        <v>98.977999999999994</v>
      </c>
      <c r="G118">
        <v>-3.065E-2</v>
      </c>
      <c r="I118" s="2">
        <v>115</v>
      </c>
      <c r="J118">
        <v>98.977999999999994</v>
      </c>
      <c r="K118">
        <v>-3.065E-2</v>
      </c>
    </row>
    <row r="119" spans="1:11" x14ac:dyDescent="0.2">
      <c r="A119" s="2">
        <v>116</v>
      </c>
      <c r="B119">
        <v>89.32</v>
      </c>
      <c r="C119">
        <v>-2.9520000000000001E-2</v>
      </c>
      <c r="E119" s="2">
        <v>116</v>
      </c>
      <c r="F119">
        <v>92.09</v>
      </c>
      <c r="G119">
        <v>-2.9340000000000001E-2</v>
      </c>
      <c r="I119" s="2">
        <v>116</v>
      </c>
      <c r="J119">
        <v>92.09</v>
      </c>
      <c r="K119">
        <v>-2.9340000000000001E-2</v>
      </c>
    </row>
    <row r="120" spans="1:11" x14ac:dyDescent="0.2">
      <c r="A120" s="2">
        <v>117</v>
      </c>
      <c r="B120">
        <v>82.478999999999999</v>
      </c>
      <c r="C120">
        <v>-2.9520000000000001E-2</v>
      </c>
      <c r="E120" s="2">
        <v>117</v>
      </c>
      <c r="F120">
        <v>85.227999999999994</v>
      </c>
      <c r="G120">
        <v>-2.8740000000000002E-2</v>
      </c>
      <c r="I120" s="2">
        <v>117</v>
      </c>
      <c r="J120">
        <v>85.227999999999994</v>
      </c>
      <c r="K120">
        <v>-2.8740000000000002E-2</v>
      </c>
    </row>
    <row r="121" spans="1:11" x14ac:dyDescent="0.2">
      <c r="A121" s="2">
        <v>118</v>
      </c>
      <c r="B121">
        <v>75.531000000000006</v>
      </c>
      <c r="C121">
        <v>-2.9899999999999999E-2</v>
      </c>
      <c r="E121" s="2">
        <v>118</v>
      </c>
      <c r="F121">
        <v>78.221999999999994</v>
      </c>
      <c r="G121">
        <v>-2.9489999999999999E-2</v>
      </c>
      <c r="I121" s="2">
        <v>118</v>
      </c>
      <c r="J121">
        <v>78.221999999999994</v>
      </c>
      <c r="K121">
        <v>-2.9489999999999999E-2</v>
      </c>
    </row>
    <row r="122" spans="1:11" x14ac:dyDescent="0.2">
      <c r="A122" s="2">
        <v>119</v>
      </c>
      <c r="B122">
        <v>68.319999999999993</v>
      </c>
      <c r="C122">
        <v>-3.0669999999999999E-2</v>
      </c>
      <c r="E122" s="2">
        <v>119</v>
      </c>
      <c r="F122">
        <v>70.932000000000002</v>
      </c>
      <c r="G122">
        <v>-3.1220000000000001E-2</v>
      </c>
      <c r="I122" s="2">
        <v>119</v>
      </c>
      <c r="J122">
        <v>70.932000000000002</v>
      </c>
      <c r="K122">
        <v>-3.1220000000000001E-2</v>
      </c>
    </row>
    <row r="123" spans="1:11" x14ac:dyDescent="0.2">
      <c r="A123" s="2">
        <v>120</v>
      </c>
      <c r="B123">
        <v>60.787999999999997</v>
      </c>
      <c r="C123">
        <v>-3.1710000000000002E-2</v>
      </c>
      <c r="E123" s="2">
        <v>120</v>
      </c>
      <c r="F123">
        <v>63.313000000000002</v>
      </c>
      <c r="G123">
        <v>-3.3110000000000001E-2</v>
      </c>
      <c r="I123" s="2">
        <v>120</v>
      </c>
      <c r="J123">
        <v>63.313000000000002</v>
      </c>
      <c r="K123">
        <v>-3.3110000000000001E-2</v>
      </c>
    </row>
    <row r="124" spans="1:11" x14ac:dyDescent="0.2">
      <c r="A124" s="2">
        <v>121</v>
      </c>
      <c r="B124">
        <v>52.959000000000003</v>
      </c>
      <c r="C124">
        <v>-3.2800000000000003E-2</v>
      </c>
      <c r="E124" s="2">
        <v>121</v>
      </c>
      <c r="F124">
        <v>55.393999999999998</v>
      </c>
      <c r="G124">
        <v>-3.4439999999999998E-2</v>
      </c>
      <c r="I124" s="2">
        <v>121</v>
      </c>
      <c r="J124">
        <v>55.393999999999998</v>
      </c>
      <c r="K124">
        <v>-3.4439999999999998E-2</v>
      </c>
    </row>
    <row r="125" spans="1:11" x14ac:dyDescent="0.2">
      <c r="A125" s="2">
        <v>122</v>
      </c>
      <c r="B125">
        <v>44.868000000000002</v>
      </c>
      <c r="C125">
        <v>-3.3959999999999997E-2</v>
      </c>
      <c r="E125" s="2">
        <v>122</v>
      </c>
      <c r="F125">
        <v>47.204999999999998</v>
      </c>
      <c r="G125">
        <v>-3.5220000000000001E-2</v>
      </c>
      <c r="I125" s="2">
        <v>122</v>
      </c>
      <c r="J125">
        <v>47.204999999999998</v>
      </c>
      <c r="K125">
        <v>-3.5220000000000001E-2</v>
      </c>
    </row>
    <row r="126" spans="1:11" x14ac:dyDescent="0.2">
      <c r="A126" s="2">
        <v>123</v>
      </c>
      <c r="B126">
        <v>36.485999999999997</v>
      </c>
      <c r="C126">
        <v>-3.5450000000000002E-2</v>
      </c>
      <c r="E126" s="2">
        <v>123</v>
      </c>
      <c r="F126">
        <v>38.712000000000003</v>
      </c>
      <c r="G126">
        <v>-3.5920000000000001E-2</v>
      </c>
      <c r="I126" s="2">
        <v>123</v>
      </c>
      <c r="J126">
        <v>38.712000000000003</v>
      </c>
      <c r="K126">
        <v>-3.5920000000000001E-2</v>
      </c>
    </row>
    <row r="127" spans="1:11" x14ac:dyDescent="0.2">
      <c r="A127" s="2">
        <v>124</v>
      </c>
      <c r="B127">
        <v>27.739000000000001</v>
      </c>
      <c r="C127">
        <v>-3.739E-2</v>
      </c>
      <c r="E127" s="2">
        <v>124</v>
      </c>
      <c r="F127">
        <v>29.856999999999999</v>
      </c>
      <c r="G127">
        <v>-3.6850000000000001E-2</v>
      </c>
      <c r="I127" s="2">
        <v>124</v>
      </c>
      <c r="J127">
        <v>29.856999999999999</v>
      </c>
      <c r="K127">
        <v>-3.6850000000000001E-2</v>
      </c>
    </row>
    <row r="128" spans="1:11" x14ac:dyDescent="0.2">
      <c r="A128" s="2">
        <v>125</v>
      </c>
      <c r="B128">
        <v>18.614999999999998</v>
      </c>
      <c r="C128">
        <v>-3.9370000000000002E-2</v>
      </c>
      <c r="E128" s="2">
        <v>125</v>
      </c>
      <c r="F128">
        <v>20.648</v>
      </c>
      <c r="G128">
        <v>-3.7850000000000002E-2</v>
      </c>
      <c r="I128" s="2">
        <v>125</v>
      </c>
      <c r="J128">
        <v>20.648</v>
      </c>
      <c r="K128">
        <v>-3.7850000000000002E-2</v>
      </c>
    </row>
    <row r="129" spans="1:11" x14ac:dyDescent="0.2">
      <c r="A129" s="2">
        <v>126</v>
      </c>
      <c r="B129">
        <v>9.23</v>
      </c>
      <c r="C129">
        <v>-4.0620000000000003E-2</v>
      </c>
      <c r="E129" s="2">
        <v>126</v>
      </c>
      <c r="F129">
        <v>11.226000000000001</v>
      </c>
      <c r="G129">
        <v>-3.8490000000000003E-2</v>
      </c>
      <c r="I129" s="2">
        <v>126</v>
      </c>
      <c r="J129">
        <v>11.226000000000001</v>
      </c>
      <c r="K129">
        <v>-3.8490000000000003E-2</v>
      </c>
    </row>
    <row r="130" spans="1:11" x14ac:dyDescent="0.2">
      <c r="A130" s="2">
        <v>127</v>
      </c>
      <c r="B130">
        <v>-0.20899999999999999</v>
      </c>
      <c r="C130">
        <v>-4.061E-2</v>
      </c>
      <c r="E130" s="2">
        <v>127</v>
      </c>
      <c r="F130">
        <v>1.7989999999999999</v>
      </c>
      <c r="G130">
        <v>-3.8649999999999997E-2</v>
      </c>
      <c r="I130" s="2">
        <v>127</v>
      </c>
      <c r="J130">
        <v>1.7989999999999999</v>
      </c>
      <c r="K130">
        <v>-3.8649999999999997E-2</v>
      </c>
    </row>
    <row r="131" spans="1:11" x14ac:dyDescent="0.2">
      <c r="A131" s="2">
        <v>128</v>
      </c>
      <c r="B131">
        <v>-9.5310000000000006</v>
      </c>
      <c r="C131">
        <v>-3.9510000000000003E-2</v>
      </c>
      <c r="E131" s="2">
        <v>128</v>
      </c>
      <c r="F131">
        <v>-7.4790000000000001</v>
      </c>
      <c r="G131">
        <v>-3.8519999999999999E-2</v>
      </c>
      <c r="I131" s="2">
        <v>128</v>
      </c>
      <c r="J131">
        <v>-7.4790000000000001</v>
      </c>
      <c r="K131">
        <v>-3.8519999999999999E-2</v>
      </c>
    </row>
    <row r="132" spans="1:11" x14ac:dyDescent="0.2">
      <c r="A132" s="2">
        <v>129</v>
      </c>
      <c r="B132">
        <v>-18.675000000000001</v>
      </c>
      <c r="C132">
        <v>-3.8080000000000003E-2</v>
      </c>
      <c r="E132" s="2">
        <v>129</v>
      </c>
      <c r="F132">
        <v>-16.585000000000001</v>
      </c>
      <c r="G132">
        <v>-3.832E-2</v>
      </c>
      <c r="I132" s="2">
        <v>129</v>
      </c>
      <c r="J132">
        <v>-16.585000000000001</v>
      </c>
      <c r="K132">
        <v>-3.832E-2</v>
      </c>
    </row>
    <row r="133" spans="1:11" x14ac:dyDescent="0.2">
      <c r="A133" s="2">
        <v>130</v>
      </c>
      <c r="B133">
        <v>-27.646999999999998</v>
      </c>
      <c r="C133">
        <v>-3.696E-2</v>
      </c>
      <c r="E133" s="2">
        <v>130</v>
      </c>
      <c r="F133">
        <v>-25.565999999999999</v>
      </c>
      <c r="G133">
        <v>-3.7879999999999997E-2</v>
      </c>
      <c r="I133" s="2">
        <v>130</v>
      </c>
      <c r="J133">
        <v>-25.565999999999999</v>
      </c>
      <c r="K133">
        <v>-3.7879999999999997E-2</v>
      </c>
    </row>
    <row r="134" spans="1:11" x14ac:dyDescent="0.2">
      <c r="A134" s="2">
        <v>131</v>
      </c>
      <c r="B134">
        <v>-36.424999999999997</v>
      </c>
      <c r="C134">
        <v>-3.6269999999999997E-2</v>
      </c>
      <c r="E134" s="2">
        <v>131</v>
      </c>
      <c r="F134">
        <v>-34.426000000000002</v>
      </c>
      <c r="G134">
        <v>-3.6929999999999998E-2</v>
      </c>
      <c r="I134" s="2">
        <v>131</v>
      </c>
      <c r="J134">
        <v>-34.426000000000002</v>
      </c>
      <c r="K134">
        <v>-3.6929999999999998E-2</v>
      </c>
    </row>
    <row r="135" spans="1:11" x14ac:dyDescent="0.2">
      <c r="A135" s="2">
        <v>132</v>
      </c>
      <c r="B135">
        <v>-44.932000000000002</v>
      </c>
      <c r="C135">
        <v>-3.5619999999999999E-2</v>
      </c>
      <c r="E135" s="2">
        <v>132</v>
      </c>
      <c r="F135">
        <v>-43.073999999999998</v>
      </c>
      <c r="G135">
        <v>-3.5490000000000001E-2</v>
      </c>
      <c r="I135" s="2">
        <v>132</v>
      </c>
      <c r="J135">
        <v>-43.073999999999998</v>
      </c>
      <c r="K135">
        <v>-3.5490000000000001E-2</v>
      </c>
    </row>
    <row r="136" spans="1:11" x14ac:dyDescent="0.2">
      <c r="A136" s="2">
        <v>133</v>
      </c>
      <c r="B136">
        <v>-53.082999999999998</v>
      </c>
      <c r="C136">
        <v>-3.4660000000000003E-2</v>
      </c>
      <c r="E136" s="2">
        <v>133</v>
      </c>
      <c r="F136">
        <v>-51.381999999999998</v>
      </c>
      <c r="G136">
        <v>-3.3930000000000002E-2</v>
      </c>
      <c r="I136" s="2">
        <v>133</v>
      </c>
      <c r="J136">
        <v>-51.381999999999998</v>
      </c>
      <c r="K136">
        <v>-3.3930000000000002E-2</v>
      </c>
    </row>
    <row r="137" spans="1:11" x14ac:dyDescent="0.2">
      <c r="A137" s="2">
        <v>134</v>
      </c>
      <c r="B137">
        <v>-60.835000000000001</v>
      </c>
      <c r="C137">
        <v>-3.32E-2</v>
      </c>
      <c r="E137" s="2">
        <v>134</v>
      </c>
      <c r="F137">
        <v>-59.265999999999998</v>
      </c>
      <c r="G137">
        <v>-3.2570000000000002E-2</v>
      </c>
      <c r="I137" s="2">
        <v>134</v>
      </c>
      <c r="J137">
        <v>-59.265999999999998</v>
      </c>
      <c r="K137">
        <v>-3.2570000000000002E-2</v>
      </c>
    </row>
    <row r="138" spans="1:11" x14ac:dyDescent="0.2">
      <c r="A138" s="2">
        <v>135</v>
      </c>
      <c r="B138">
        <v>-68.19</v>
      </c>
      <c r="C138">
        <v>-3.1379999999999998E-2</v>
      </c>
      <c r="E138" s="2">
        <v>135</v>
      </c>
      <c r="F138">
        <v>-66.710999999999999</v>
      </c>
      <c r="G138">
        <v>-3.1329999999999997E-2</v>
      </c>
      <c r="I138" s="2">
        <v>135</v>
      </c>
      <c r="J138">
        <v>-66.710999999999999</v>
      </c>
      <c r="K138">
        <v>-3.1329999999999997E-2</v>
      </c>
    </row>
    <row r="139" spans="1:11" x14ac:dyDescent="0.2">
      <c r="A139" s="2">
        <v>136</v>
      </c>
      <c r="B139">
        <v>-75.156000000000006</v>
      </c>
      <c r="C139">
        <v>-2.9520000000000001E-2</v>
      </c>
      <c r="E139" s="2">
        <v>136</v>
      </c>
      <c r="F139">
        <v>-73.736999999999995</v>
      </c>
      <c r="G139">
        <v>-2.9960000000000001E-2</v>
      </c>
      <c r="I139" s="2">
        <v>136</v>
      </c>
      <c r="J139">
        <v>-73.736999999999995</v>
      </c>
      <c r="K139">
        <v>-2.9960000000000001E-2</v>
      </c>
    </row>
    <row r="140" spans="1:11" x14ac:dyDescent="0.2">
      <c r="A140" s="2">
        <v>137</v>
      </c>
      <c r="B140">
        <v>-81.766999999999996</v>
      </c>
      <c r="C140">
        <v>-2.8049999999999999E-2</v>
      </c>
      <c r="E140" s="2">
        <v>137</v>
      </c>
      <c r="F140">
        <v>-80.391999999999996</v>
      </c>
      <c r="G140">
        <v>-2.8420000000000001E-2</v>
      </c>
      <c r="I140" s="2">
        <v>137</v>
      </c>
      <c r="J140">
        <v>-80.391999999999996</v>
      </c>
      <c r="K140">
        <v>-2.8420000000000001E-2</v>
      </c>
    </row>
    <row r="141" spans="1:11" x14ac:dyDescent="0.2">
      <c r="A141" s="2">
        <v>138</v>
      </c>
      <c r="B141">
        <v>-88.131</v>
      </c>
      <c r="C141">
        <v>-2.7300000000000001E-2</v>
      </c>
      <c r="E141" s="2">
        <v>138</v>
      </c>
      <c r="F141">
        <v>-86.766000000000005</v>
      </c>
      <c r="G141">
        <v>-2.7140000000000001E-2</v>
      </c>
      <c r="I141" s="2">
        <v>138</v>
      </c>
      <c r="J141">
        <v>-86.766000000000005</v>
      </c>
      <c r="K141">
        <v>-2.7140000000000001E-2</v>
      </c>
    </row>
    <row r="142" spans="1:11" x14ac:dyDescent="0.2">
      <c r="A142" s="2">
        <v>139</v>
      </c>
      <c r="B142">
        <v>-94.424000000000007</v>
      </c>
      <c r="C142">
        <v>-2.7310000000000001E-2</v>
      </c>
      <c r="E142" s="2">
        <v>139</v>
      </c>
      <c r="F142">
        <v>-93.019000000000005</v>
      </c>
      <c r="G142">
        <v>-2.6540000000000001E-2</v>
      </c>
      <c r="I142" s="2">
        <v>139</v>
      </c>
      <c r="J142">
        <v>-93.019000000000005</v>
      </c>
      <c r="K142">
        <v>-2.6540000000000001E-2</v>
      </c>
    </row>
    <row r="143" spans="1:11" x14ac:dyDescent="0.2">
      <c r="A143" s="2">
        <v>140</v>
      </c>
      <c r="B143">
        <v>-100.806</v>
      </c>
      <c r="C143">
        <v>-2.767E-2</v>
      </c>
      <c r="E143" s="2">
        <v>140</v>
      </c>
      <c r="F143">
        <v>-99.325999999999993</v>
      </c>
      <c r="G143">
        <v>-2.666E-2</v>
      </c>
      <c r="I143" s="2">
        <v>140</v>
      </c>
      <c r="J143">
        <v>-99.325999999999993</v>
      </c>
      <c r="K143">
        <v>-2.666E-2</v>
      </c>
    </row>
    <row r="144" spans="1:11" x14ac:dyDescent="0.2">
      <c r="A144" s="2">
        <v>141</v>
      </c>
      <c r="B144">
        <v>-107.32299999999999</v>
      </c>
      <c r="C144">
        <v>-2.8029999999999999E-2</v>
      </c>
      <c r="E144" s="2">
        <v>141</v>
      </c>
      <c r="F144">
        <v>-105.788</v>
      </c>
      <c r="G144">
        <v>-2.7130000000000001E-2</v>
      </c>
      <c r="I144" s="2">
        <v>141</v>
      </c>
      <c r="J144">
        <v>-105.788</v>
      </c>
      <c r="K144">
        <v>-2.7130000000000001E-2</v>
      </c>
    </row>
    <row r="145" spans="1:11" x14ac:dyDescent="0.2">
      <c r="A145" s="2">
        <v>142</v>
      </c>
      <c r="B145">
        <v>-113.907</v>
      </c>
      <c r="C145">
        <v>-2.8150000000000001E-2</v>
      </c>
      <c r="E145" s="2">
        <v>142</v>
      </c>
      <c r="F145">
        <v>-112.395</v>
      </c>
      <c r="G145">
        <v>-2.7529999999999999E-2</v>
      </c>
      <c r="I145" s="2">
        <v>142</v>
      </c>
      <c r="J145">
        <v>-112.395</v>
      </c>
      <c r="K145">
        <v>-2.7529999999999999E-2</v>
      </c>
    </row>
    <row r="146" spans="1:11" x14ac:dyDescent="0.2">
      <c r="A146" s="2">
        <v>143</v>
      </c>
      <c r="B146">
        <v>-120.46</v>
      </c>
      <c r="C146">
        <v>-2.809E-2</v>
      </c>
      <c r="E146" s="2">
        <v>143</v>
      </c>
      <c r="F146">
        <v>-119.069</v>
      </c>
      <c r="G146">
        <v>-2.776E-2</v>
      </c>
      <c r="I146" s="2">
        <v>143</v>
      </c>
      <c r="J146">
        <v>-119.069</v>
      </c>
      <c r="K146">
        <v>-2.776E-2</v>
      </c>
    </row>
    <row r="147" spans="1:11" x14ac:dyDescent="0.2">
      <c r="A147" s="2">
        <v>144</v>
      </c>
      <c r="B147">
        <v>-126.935</v>
      </c>
      <c r="C147">
        <v>-2.7859999999999999E-2</v>
      </c>
      <c r="E147" s="2">
        <v>144</v>
      </c>
      <c r="F147">
        <v>-125.742</v>
      </c>
      <c r="G147">
        <v>-2.7869999999999999E-2</v>
      </c>
      <c r="I147" s="2">
        <v>144</v>
      </c>
      <c r="J147">
        <v>-125.742</v>
      </c>
      <c r="K147">
        <v>-2.7869999999999999E-2</v>
      </c>
    </row>
    <row r="148" spans="1:11" x14ac:dyDescent="0.2">
      <c r="A148" s="2">
        <v>145</v>
      </c>
      <c r="B148">
        <v>-133.345</v>
      </c>
      <c r="C148">
        <v>-2.734E-2</v>
      </c>
      <c r="E148" s="2">
        <v>145</v>
      </c>
      <c r="F148">
        <v>-132.38</v>
      </c>
      <c r="G148">
        <v>-2.784E-2</v>
      </c>
      <c r="I148" s="2">
        <v>145</v>
      </c>
      <c r="J148">
        <v>-132.38</v>
      </c>
      <c r="K148">
        <v>-2.784E-2</v>
      </c>
    </row>
    <row r="149" spans="1:11" x14ac:dyDescent="0.2">
      <c r="A149" s="2">
        <v>146</v>
      </c>
      <c r="B149">
        <v>-139.72800000000001</v>
      </c>
      <c r="C149">
        <v>-2.666E-2</v>
      </c>
      <c r="E149" s="2">
        <v>146</v>
      </c>
      <c r="F149">
        <v>-138.96100000000001</v>
      </c>
      <c r="G149">
        <v>-2.7720000000000002E-2</v>
      </c>
      <c r="I149" s="2">
        <v>146</v>
      </c>
      <c r="J149">
        <v>-138.96100000000001</v>
      </c>
      <c r="K149">
        <v>-2.7720000000000002E-2</v>
      </c>
    </row>
    <row r="150" spans="1:11" x14ac:dyDescent="0.2">
      <c r="A150" s="2">
        <v>147</v>
      </c>
      <c r="B150">
        <v>-146.089</v>
      </c>
      <c r="C150">
        <v>-2.5989999999999999E-2</v>
      </c>
      <c r="E150" s="2">
        <v>147</v>
      </c>
      <c r="F150">
        <v>-145.43799999999999</v>
      </c>
      <c r="G150">
        <v>-2.7439999999999999E-2</v>
      </c>
      <c r="I150" s="2">
        <v>147</v>
      </c>
      <c r="J150">
        <v>-145.43799999999999</v>
      </c>
      <c r="K150">
        <v>-2.7439999999999999E-2</v>
      </c>
    </row>
    <row r="151" spans="1:11" x14ac:dyDescent="0.2">
      <c r="A151" s="2">
        <v>148</v>
      </c>
      <c r="B151">
        <v>-152.43</v>
      </c>
      <c r="C151">
        <v>-2.5739999999999999E-2</v>
      </c>
      <c r="E151" s="2">
        <v>148</v>
      </c>
      <c r="F151">
        <v>-151.773</v>
      </c>
      <c r="G151">
        <v>-2.7210000000000002E-2</v>
      </c>
      <c r="I151" s="2">
        <v>148</v>
      </c>
      <c r="J151">
        <v>-151.773</v>
      </c>
      <c r="K151">
        <v>-2.7210000000000002E-2</v>
      </c>
    </row>
    <row r="152" spans="1:11" x14ac:dyDescent="0.2">
      <c r="A152" s="2">
        <v>149</v>
      </c>
      <c r="B152">
        <v>-158.75299999999999</v>
      </c>
      <c r="C152">
        <v>-2.5940000000000001E-2</v>
      </c>
      <c r="E152" s="2">
        <v>149</v>
      </c>
      <c r="F152">
        <v>-157.983</v>
      </c>
      <c r="G152">
        <v>-2.707E-2</v>
      </c>
      <c r="I152" s="2">
        <v>149</v>
      </c>
      <c r="J152">
        <v>-157.983</v>
      </c>
      <c r="K152">
        <v>-2.707E-2</v>
      </c>
    </row>
    <row r="153" spans="1:11" x14ac:dyDescent="0.2">
      <c r="A153" s="2">
        <v>150</v>
      </c>
      <c r="B153">
        <v>-165.071</v>
      </c>
      <c r="C153">
        <v>-2.631E-2</v>
      </c>
      <c r="E153" s="2">
        <v>150</v>
      </c>
      <c r="F153">
        <v>-164.137</v>
      </c>
      <c r="G153">
        <v>-2.6960000000000001E-2</v>
      </c>
      <c r="I153" s="2">
        <v>150</v>
      </c>
      <c r="J153">
        <v>-164.137</v>
      </c>
      <c r="K153">
        <v>-2.6960000000000001E-2</v>
      </c>
    </row>
    <row r="154" spans="1:11" x14ac:dyDescent="0.2">
      <c r="A154" s="2">
        <v>151</v>
      </c>
      <c r="B154">
        <v>-171.4</v>
      </c>
      <c r="C154">
        <v>-2.6689999999999998E-2</v>
      </c>
      <c r="E154" s="2">
        <v>151</v>
      </c>
      <c r="F154">
        <v>-170.31</v>
      </c>
      <c r="G154">
        <v>-2.683E-2</v>
      </c>
      <c r="I154" s="2">
        <v>151</v>
      </c>
      <c r="J154">
        <v>-170.31</v>
      </c>
      <c r="K154">
        <v>-2.683E-2</v>
      </c>
    </row>
    <row r="155" spans="1:11" x14ac:dyDescent="0.2">
      <c r="A155" s="2">
        <v>152</v>
      </c>
      <c r="B155">
        <v>-177.739</v>
      </c>
      <c r="C155">
        <v>-2.6929999999999999E-2</v>
      </c>
      <c r="E155" s="2">
        <v>152</v>
      </c>
      <c r="F155">
        <v>-176.517</v>
      </c>
      <c r="G155">
        <v>-2.6550000000000001E-2</v>
      </c>
      <c r="I155" s="2">
        <v>152</v>
      </c>
      <c r="J155">
        <v>-176.517</v>
      </c>
      <c r="K155">
        <v>-2.6550000000000001E-2</v>
      </c>
    </row>
    <row r="156" spans="1:11" x14ac:dyDescent="0.2">
      <c r="A156" s="2">
        <v>153</v>
      </c>
      <c r="B156">
        <v>-184.07400000000001</v>
      </c>
      <c r="C156">
        <v>-2.7210000000000002E-2</v>
      </c>
      <c r="E156" s="2">
        <v>153</v>
      </c>
      <c r="F156">
        <v>-182.726</v>
      </c>
      <c r="G156">
        <v>-2.639E-2</v>
      </c>
      <c r="I156" s="2">
        <v>153</v>
      </c>
      <c r="J156">
        <v>-182.726</v>
      </c>
      <c r="K156">
        <v>-2.639E-2</v>
      </c>
    </row>
    <row r="157" spans="1:11" x14ac:dyDescent="0.2">
      <c r="A157" s="2">
        <v>154</v>
      </c>
      <c r="B157">
        <v>-190.37899999999999</v>
      </c>
      <c r="C157">
        <v>-2.7539999999999999E-2</v>
      </c>
      <c r="E157" s="2">
        <v>154</v>
      </c>
      <c r="F157">
        <v>-188.917</v>
      </c>
      <c r="G157">
        <v>-2.6499999999999999E-2</v>
      </c>
      <c r="I157" s="2">
        <v>154</v>
      </c>
      <c r="J157">
        <v>-188.917</v>
      </c>
      <c r="K157">
        <v>-2.6499999999999999E-2</v>
      </c>
    </row>
    <row r="158" spans="1:11" x14ac:dyDescent="0.2">
      <c r="A158" s="2">
        <v>155</v>
      </c>
      <c r="B158">
        <v>-196.63200000000001</v>
      </c>
      <c r="C158">
        <v>-2.7720000000000002E-2</v>
      </c>
      <c r="E158" s="2">
        <v>155</v>
      </c>
      <c r="F158">
        <v>-195.11699999999999</v>
      </c>
      <c r="G158">
        <v>-2.683E-2</v>
      </c>
      <c r="I158" s="2">
        <v>155</v>
      </c>
      <c r="J158">
        <v>-195.11699999999999</v>
      </c>
      <c r="K158">
        <v>-2.683E-2</v>
      </c>
    </row>
    <row r="159" spans="1:11" x14ac:dyDescent="0.2">
      <c r="A159" s="2">
        <v>156</v>
      </c>
      <c r="B159">
        <v>-202.81700000000001</v>
      </c>
      <c r="C159">
        <v>-2.7699999999999999E-2</v>
      </c>
      <c r="E159" s="2">
        <v>156</v>
      </c>
      <c r="F159">
        <v>-201.37299999999999</v>
      </c>
      <c r="G159">
        <v>-2.7179999999999999E-2</v>
      </c>
      <c r="I159" s="2">
        <v>156</v>
      </c>
      <c r="J159">
        <v>-201.37299999999999</v>
      </c>
      <c r="K159">
        <v>-2.7179999999999999E-2</v>
      </c>
    </row>
    <row r="160" spans="1:11" x14ac:dyDescent="0.2">
      <c r="A160" s="2">
        <v>157</v>
      </c>
      <c r="B160">
        <v>-208.93700000000001</v>
      </c>
      <c r="C160">
        <v>-2.7349999999999999E-2</v>
      </c>
      <c r="E160" s="2">
        <v>157</v>
      </c>
      <c r="F160">
        <v>-207.68199999999999</v>
      </c>
      <c r="G160">
        <v>-2.7089999999999999E-2</v>
      </c>
      <c r="I160" s="2">
        <v>157</v>
      </c>
      <c r="J160">
        <v>-207.68199999999999</v>
      </c>
      <c r="K160">
        <v>-2.7089999999999999E-2</v>
      </c>
    </row>
    <row r="161" spans="1:11" x14ac:dyDescent="0.2">
      <c r="A161" s="2">
        <v>158</v>
      </c>
      <c r="B161">
        <v>-215.00700000000001</v>
      </c>
      <c r="C161">
        <v>-2.6769999999999999E-2</v>
      </c>
      <c r="E161" s="2">
        <v>158</v>
      </c>
      <c r="F161">
        <v>-213.98599999999999</v>
      </c>
      <c r="G161">
        <v>-2.6509999999999999E-2</v>
      </c>
      <c r="I161" s="2">
        <v>158</v>
      </c>
      <c r="J161">
        <v>-213.98599999999999</v>
      </c>
      <c r="K161">
        <v>-2.6509999999999999E-2</v>
      </c>
    </row>
    <row r="162" spans="1:11" x14ac:dyDescent="0.2">
      <c r="A162" s="2">
        <v>159</v>
      </c>
      <c r="B162">
        <v>-221.05699999999999</v>
      </c>
      <c r="C162">
        <v>-2.6169999999999999E-2</v>
      </c>
      <c r="E162" s="2">
        <v>159</v>
      </c>
      <c r="F162">
        <v>-220.22900000000001</v>
      </c>
      <c r="G162">
        <v>-2.5850000000000001E-2</v>
      </c>
      <c r="I162" s="2">
        <v>159</v>
      </c>
      <c r="J162">
        <v>-220.22900000000001</v>
      </c>
      <c r="K162">
        <v>-2.5850000000000001E-2</v>
      </c>
    </row>
    <row r="163" spans="1:11" x14ac:dyDescent="0.2">
      <c r="A163" s="2">
        <v>160</v>
      </c>
      <c r="B163">
        <v>-227.126</v>
      </c>
      <c r="C163">
        <v>-2.5780000000000001E-2</v>
      </c>
      <c r="E163" s="2">
        <v>160</v>
      </c>
      <c r="F163">
        <v>-226.42599999999999</v>
      </c>
      <c r="G163">
        <v>-2.5590000000000002E-2</v>
      </c>
      <c r="I163" s="2">
        <v>160</v>
      </c>
      <c r="J163">
        <v>-226.42599999999999</v>
      </c>
      <c r="K163">
        <v>-2.5590000000000002E-2</v>
      </c>
    </row>
    <row r="164" spans="1:11" x14ac:dyDescent="0.2">
      <c r="A164" s="2">
        <v>161</v>
      </c>
      <c r="B164">
        <v>-233.26</v>
      </c>
      <c r="C164">
        <v>-2.6040000000000001E-2</v>
      </c>
      <c r="E164" s="2">
        <v>161</v>
      </c>
      <c r="F164">
        <v>-232.67400000000001</v>
      </c>
      <c r="G164">
        <v>-2.6079999999999999E-2</v>
      </c>
      <c r="I164" s="2">
        <v>161</v>
      </c>
      <c r="J164">
        <v>-232.67400000000001</v>
      </c>
      <c r="K164">
        <v>-2.6079999999999999E-2</v>
      </c>
    </row>
    <row r="165" spans="1:11" x14ac:dyDescent="0.2">
      <c r="A165" s="2">
        <v>162</v>
      </c>
      <c r="B165">
        <v>-239.49199999999999</v>
      </c>
      <c r="C165">
        <v>-2.6970000000000001E-2</v>
      </c>
      <c r="E165" s="2">
        <v>162</v>
      </c>
      <c r="F165">
        <v>-239.06</v>
      </c>
      <c r="G165">
        <v>-2.6960000000000001E-2</v>
      </c>
      <c r="I165" s="2">
        <v>162</v>
      </c>
      <c r="J165">
        <v>-239.06</v>
      </c>
      <c r="K165">
        <v>-2.6960000000000001E-2</v>
      </c>
    </row>
    <row r="166" spans="1:11" x14ac:dyDescent="0.2">
      <c r="A166" s="2">
        <v>163</v>
      </c>
      <c r="B166">
        <v>-245.803</v>
      </c>
      <c r="C166">
        <v>-2.8000000000000001E-2</v>
      </c>
      <c r="E166" s="2">
        <v>163</v>
      </c>
      <c r="F166">
        <v>-245.565</v>
      </c>
      <c r="G166">
        <v>-2.7400000000000001E-2</v>
      </c>
      <c r="I166" s="2">
        <v>163</v>
      </c>
      <c r="J166">
        <v>-245.565</v>
      </c>
      <c r="K166">
        <v>-2.7400000000000001E-2</v>
      </c>
    </row>
    <row r="167" spans="1:11" x14ac:dyDescent="0.2">
      <c r="A167" s="2">
        <v>164</v>
      </c>
      <c r="B167">
        <v>-252.10400000000001</v>
      </c>
      <c r="C167">
        <v>-2.8369999999999999E-2</v>
      </c>
      <c r="E167" s="2">
        <v>164</v>
      </c>
      <c r="F167">
        <v>-252.04</v>
      </c>
      <c r="G167">
        <v>-2.69E-2</v>
      </c>
      <c r="I167" s="2">
        <v>164</v>
      </c>
      <c r="J167">
        <v>-252.04</v>
      </c>
      <c r="K167">
        <v>-2.69E-2</v>
      </c>
    </row>
    <row r="168" spans="1:11" x14ac:dyDescent="0.2">
      <c r="A168" s="2">
        <v>165</v>
      </c>
      <c r="B168">
        <v>-258.27699999999999</v>
      </c>
      <c r="C168">
        <v>-2.759E-2</v>
      </c>
      <c r="E168" s="2">
        <v>165</v>
      </c>
      <c r="F168">
        <v>-258.303</v>
      </c>
      <c r="G168">
        <v>-2.5659999999999999E-2</v>
      </c>
      <c r="I168" s="2">
        <v>165</v>
      </c>
      <c r="J168">
        <v>-258.303</v>
      </c>
      <c r="K168">
        <v>-2.5659999999999999E-2</v>
      </c>
    </row>
    <row r="169" spans="1:11" x14ac:dyDescent="0.2">
      <c r="A169" s="2">
        <v>166</v>
      </c>
      <c r="B169">
        <v>-264.25299999999999</v>
      </c>
      <c r="C169">
        <v>-2.6110000000000001E-2</v>
      </c>
      <c r="E169" s="2">
        <v>166</v>
      </c>
      <c r="F169">
        <v>-264.28100000000001</v>
      </c>
      <c r="G169">
        <v>-2.4549999999999999E-2</v>
      </c>
      <c r="I169" s="2">
        <v>166</v>
      </c>
      <c r="J169">
        <v>-264.28100000000001</v>
      </c>
      <c r="K169">
        <v>-2.4549999999999999E-2</v>
      </c>
    </row>
    <row r="170" spans="1:11" x14ac:dyDescent="0.2">
      <c r="A170" s="2">
        <v>167</v>
      </c>
      <c r="B170">
        <v>-270.05900000000003</v>
      </c>
      <c r="C170">
        <v>-2.4840000000000001E-2</v>
      </c>
      <c r="E170" s="2">
        <v>167</v>
      </c>
      <c r="F170">
        <v>-270.06099999999998</v>
      </c>
      <c r="G170">
        <v>-2.4299999999999999E-2</v>
      </c>
      <c r="I170" s="2">
        <v>167</v>
      </c>
      <c r="J170">
        <v>-270.06099999999998</v>
      </c>
      <c r="K170">
        <v>-2.4299999999999999E-2</v>
      </c>
    </row>
    <row r="171" spans="1:11" x14ac:dyDescent="0.2">
      <c r="A171" s="2">
        <v>168</v>
      </c>
      <c r="B171">
        <v>-275.76600000000002</v>
      </c>
      <c r="C171">
        <v>-2.435E-2</v>
      </c>
      <c r="E171" s="2">
        <v>168</v>
      </c>
      <c r="F171">
        <v>-275.79700000000003</v>
      </c>
      <c r="G171">
        <v>-2.4760000000000001E-2</v>
      </c>
      <c r="I171" s="2">
        <v>168</v>
      </c>
      <c r="J171">
        <v>-275.79700000000003</v>
      </c>
      <c r="K171">
        <v>-2.4760000000000001E-2</v>
      </c>
    </row>
    <row r="172" spans="1:11" x14ac:dyDescent="0.2">
      <c r="A172" s="2">
        <v>169</v>
      </c>
      <c r="B172">
        <v>-281.39400000000001</v>
      </c>
      <c r="C172">
        <v>-2.426E-2</v>
      </c>
      <c r="E172" s="2">
        <v>169</v>
      </c>
      <c r="F172">
        <v>-281.54300000000001</v>
      </c>
      <c r="G172">
        <v>-2.504E-2</v>
      </c>
      <c r="I172" s="2">
        <v>169</v>
      </c>
      <c r="J172">
        <v>-281.54300000000001</v>
      </c>
      <c r="K172">
        <v>-2.504E-2</v>
      </c>
    </row>
    <row r="173" spans="1:11" x14ac:dyDescent="0.2">
      <c r="A173" s="2">
        <v>170</v>
      </c>
      <c r="B173">
        <v>-286.83499999999998</v>
      </c>
      <c r="C173">
        <v>-2.3400000000000001E-2</v>
      </c>
      <c r="E173" s="2">
        <v>170</v>
      </c>
      <c r="F173">
        <v>-287.15199999999999</v>
      </c>
      <c r="G173">
        <v>-2.4109999999999999E-2</v>
      </c>
      <c r="I173" s="2">
        <v>170</v>
      </c>
      <c r="J173">
        <v>-287.15199999999999</v>
      </c>
      <c r="K173">
        <v>-2.4109999999999999E-2</v>
      </c>
    </row>
    <row r="174" spans="1:11" x14ac:dyDescent="0.2">
      <c r="A174" s="2">
        <v>171</v>
      </c>
      <c r="B174">
        <v>-291.86700000000002</v>
      </c>
      <c r="C174">
        <v>-2.0979999999999999E-2</v>
      </c>
      <c r="E174" s="2">
        <v>171</v>
      </c>
      <c r="F174">
        <v>-292.33800000000002</v>
      </c>
      <c r="G174">
        <v>-2.181E-2</v>
      </c>
      <c r="I174" s="2">
        <v>171</v>
      </c>
      <c r="J174">
        <v>-292.33800000000002</v>
      </c>
      <c r="K174">
        <v>-2.181E-2</v>
      </c>
    </row>
    <row r="175" spans="1:11" x14ac:dyDescent="0.2">
      <c r="A175" s="2">
        <v>172</v>
      </c>
      <c r="B175">
        <v>-296.24900000000002</v>
      </c>
      <c r="C175">
        <v>-1.7239999999999998E-2</v>
      </c>
      <c r="E175" s="2">
        <v>172</v>
      </c>
      <c r="F175">
        <v>-296.83999999999997</v>
      </c>
      <c r="G175">
        <v>-1.8589999999999999E-2</v>
      </c>
      <c r="I175" s="2">
        <v>172</v>
      </c>
      <c r="J175">
        <v>-296.83999999999997</v>
      </c>
      <c r="K175">
        <v>-1.8589999999999999E-2</v>
      </c>
    </row>
    <row r="176" spans="1:11" x14ac:dyDescent="0.2">
      <c r="A176" s="2">
        <v>173</v>
      </c>
      <c r="B176">
        <v>-299.81799999999998</v>
      </c>
      <c r="C176">
        <v>-1.323E-2</v>
      </c>
      <c r="E176" s="2">
        <v>173</v>
      </c>
      <c r="F176">
        <v>-300.54000000000002</v>
      </c>
      <c r="G176">
        <v>-1.515E-2</v>
      </c>
      <c r="I176" s="2">
        <v>173</v>
      </c>
      <c r="J176">
        <v>-300.54000000000002</v>
      </c>
      <c r="K176">
        <v>-1.515E-2</v>
      </c>
    </row>
    <row r="177" spans="1:11" x14ac:dyDescent="0.2">
      <c r="A177" s="2">
        <v>174</v>
      </c>
      <c r="B177">
        <v>-302.54199999999997</v>
      </c>
      <c r="C177">
        <v>-1.0109999999999999E-2</v>
      </c>
      <c r="E177" s="2">
        <v>174</v>
      </c>
      <c r="F177">
        <v>-303.48</v>
      </c>
      <c r="G177">
        <v>-1.208E-2</v>
      </c>
      <c r="I177" s="2">
        <v>174</v>
      </c>
      <c r="J177">
        <v>-303.48</v>
      </c>
      <c r="K177">
        <v>-1.208E-2</v>
      </c>
    </row>
    <row r="178" spans="1:11" x14ac:dyDescent="0.2">
      <c r="A178" s="2">
        <v>175</v>
      </c>
      <c r="B178">
        <v>-304.53500000000003</v>
      </c>
      <c r="C178">
        <v>-8.3000000000000001E-3</v>
      </c>
      <c r="E178" s="2">
        <v>175</v>
      </c>
      <c r="F178">
        <v>-305.79399999999998</v>
      </c>
      <c r="G178">
        <v>-9.6399999999999993E-3</v>
      </c>
      <c r="I178" s="2">
        <v>175</v>
      </c>
      <c r="J178">
        <v>-305.79399999999998</v>
      </c>
      <c r="K178">
        <v>-9.6399999999999993E-3</v>
      </c>
    </row>
    <row r="179" spans="1:11" x14ac:dyDescent="0.2">
      <c r="A179" s="2">
        <v>176</v>
      </c>
      <c r="B179">
        <v>-306.02300000000002</v>
      </c>
      <c r="C179">
        <v>-7.4099999999999999E-3</v>
      </c>
      <c r="E179" s="2">
        <v>176</v>
      </c>
      <c r="F179">
        <v>-307.64800000000002</v>
      </c>
      <c r="G179">
        <v>-7.9500000000000005E-3</v>
      </c>
      <c r="I179" s="2">
        <v>176</v>
      </c>
      <c r="J179">
        <v>-307.64800000000002</v>
      </c>
      <c r="K179">
        <v>-7.9500000000000005E-3</v>
      </c>
    </row>
    <row r="180" spans="1:11" x14ac:dyDescent="0.2">
      <c r="A180" s="2">
        <v>177</v>
      </c>
      <c r="B180">
        <v>-307.27800000000002</v>
      </c>
      <c r="C180">
        <v>-6.9800000000000001E-3</v>
      </c>
      <c r="E180" s="2">
        <v>177</v>
      </c>
      <c r="F180">
        <v>-309.20400000000001</v>
      </c>
      <c r="G180">
        <v>-7.0499999999999998E-3</v>
      </c>
      <c r="I180" s="2">
        <v>177</v>
      </c>
      <c r="J180">
        <v>-309.20400000000001</v>
      </c>
      <c r="K180">
        <v>-7.0499999999999998E-3</v>
      </c>
    </row>
    <row r="181" spans="1:11" x14ac:dyDescent="0.2">
      <c r="A181" s="2">
        <v>178</v>
      </c>
      <c r="B181">
        <v>-308.52300000000002</v>
      </c>
      <c r="C181">
        <v>-6.7499999999999999E-3</v>
      </c>
      <c r="E181" s="2">
        <v>178</v>
      </c>
      <c r="F181">
        <v>-310.608</v>
      </c>
      <c r="G181">
        <v>-6.7799999999999996E-3</v>
      </c>
      <c r="I181" s="2">
        <v>178</v>
      </c>
      <c r="J181">
        <v>-310.608</v>
      </c>
      <c r="K181">
        <v>-6.7799999999999996E-3</v>
      </c>
    </row>
    <row r="182" spans="1:11" x14ac:dyDescent="0.2">
      <c r="A182" s="2">
        <v>179</v>
      </c>
      <c r="B182">
        <v>-309.86200000000002</v>
      </c>
      <c r="C182">
        <v>-6.77E-3</v>
      </c>
      <c r="E182" s="2">
        <v>179</v>
      </c>
      <c r="F182">
        <v>-311.95699999999999</v>
      </c>
      <c r="G182">
        <v>-6.8999999999999999E-3</v>
      </c>
      <c r="I182" s="2">
        <v>179</v>
      </c>
      <c r="J182">
        <v>-311.95699999999999</v>
      </c>
      <c r="K182">
        <v>-6.8999999999999999E-3</v>
      </c>
    </row>
    <row r="183" spans="1:11" x14ac:dyDescent="0.2">
      <c r="A183" s="2">
        <v>180</v>
      </c>
      <c r="B183">
        <v>-311.26600000000002</v>
      </c>
      <c r="C183">
        <v>-6.8900000000000003E-3</v>
      </c>
      <c r="E183" s="2">
        <v>180</v>
      </c>
      <c r="F183">
        <v>-313.29399999999998</v>
      </c>
      <c r="G183">
        <v>-7.11E-3</v>
      </c>
      <c r="I183" s="2">
        <v>180</v>
      </c>
      <c r="J183">
        <v>-313.29399999999998</v>
      </c>
      <c r="K183">
        <v>-7.11E-3</v>
      </c>
    </row>
    <row r="184" spans="1:11" x14ac:dyDescent="0.2">
      <c r="A184" s="2">
        <v>181</v>
      </c>
      <c r="B184">
        <v>-312.63600000000002</v>
      </c>
      <c r="C184">
        <v>-6.79E-3</v>
      </c>
      <c r="E184" s="2">
        <v>181</v>
      </c>
      <c r="F184">
        <v>-314.60199999999998</v>
      </c>
      <c r="G184">
        <v>-7.2100000000000003E-3</v>
      </c>
      <c r="I184" s="2">
        <v>181</v>
      </c>
      <c r="J184">
        <v>-314.60199999999998</v>
      </c>
      <c r="K184">
        <v>-7.2100000000000003E-3</v>
      </c>
    </row>
    <row r="185" spans="1:11" x14ac:dyDescent="0.2">
      <c r="A185" s="2">
        <v>182</v>
      </c>
      <c r="B185">
        <v>-313.87400000000002</v>
      </c>
      <c r="C185">
        <v>-6.2700000000000004E-3</v>
      </c>
      <c r="E185" s="2">
        <v>182</v>
      </c>
      <c r="F185">
        <v>-315.82499999999999</v>
      </c>
      <c r="G185">
        <v>-6.9699999999999996E-3</v>
      </c>
      <c r="I185" s="2">
        <v>182</v>
      </c>
      <c r="J185">
        <v>-315.82499999999999</v>
      </c>
      <c r="K185">
        <v>-6.9699999999999996E-3</v>
      </c>
    </row>
    <row r="186" spans="1:11" x14ac:dyDescent="0.2">
      <c r="A186" s="2">
        <v>183</v>
      </c>
      <c r="B186">
        <v>-314.94200000000001</v>
      </c>
      <c r="C186">
        <v>-5.3499999999999997E-3</v>
      </c>
      <c r="E186" s="2">
        <v>183</v>
      </c>
      <c r="F186">
        <v>-316.89999999999998</v>
      </c>
      <c r="G186">
        <v>-6.2599999999999999E-3</v>
      </c>
      <c r="I186" s="2">
        <v>183</v>
      </c>
      <c r="J186">
        <v>-316.89999999999998</v>
      </c>
      <c r="K186">
        <v>-6.2599999999999999E-3</v>
      </c>
    </row>
    <row r="187" spans="1:11" x14ac:dyDescent="0.2">
      <c r="A187" s="2">
        <v>184</v>
      </c>
      <c r="B187">
        <v>-315.85000000000002</v>
      </c>
      <c r="C187">
        <v>-4.4600000000000004E-3</v>
      </c>
      <c r="E187" s="2">
        <v>184</v>
      </c>
      <c r="F187">
        <v>-317.78300000000002</v>
      </c>
      <c r="G187">
        <v>-5.2500000000000003E-3</v>
      </c>
      <c r="I187" s="2">
        <v>184</v>
      </c>
      <c r="J187">
        <v>-317.78300000000002</v>
      </c>
      <c r="K187">
        <v>-5.2500000000000003E-3</v>
      </c>
    </row>
    <row r="188" spans="1:11" x14ac:dyDescent="0.2">
      <c r="A188" s="2">
        <v>185</v>
      </c>
      <c r="B188">
        <v>-316.625</v>
      </c>
      <c r="C188">
        <v>-3.9699999999999996E-3</v>
      </c>
      <c r="E188" s="2">
        <v>185</v>
      </c>
      <c r="F188">
        <v>-318.48500000000001</v>
      </c>
      <c r="G188">
        <v>-4.3400000000000001E-3</v>
      </c>
      <c r="I188" s="2">
        <v>185</v>
      </c>
      <c r="J188">
        <v>-318.48500000000001</v>
      </c>
      <c r="K188">
        <v>-4.3400000000000001E-3</v>
      </c>
    </row>
    <row r="189" spans="1:11" x14ac:dyDescent="0.2">
      <c r="A189" s="2">
        <v>186</v>
      </c>
      <c r="B189">
        <v>-317.29399999999998</v>
      </c>
      <c r="C189">
        <v>-3.7499999999999999E-3</v>
      </c>
      <c r="E189" s="2">
        <v>186</v>
      </c>
      <c r="F189">
        <v>-319.05700000000002</v>
      </c>
      <c r="G189">
        <v>-3.8400000000000001E-3</v>
      </c>
      <c r="I189" s="2">
        <v>186</v>
      </c>
      <c r="J189">
        <v>-319.05700000000002</v>
      </c>
      <c r="K189">
        <v>-3.8400000000000001E-3</v>
      </c>
    </row>
    <row r="190" spans="1:11" x14ac:dyDescent="0.2">
      <c r="A190" s="2">
        <v>187</v>
      </c>
      <c r="B190">
        <v>-317.84399999999999</v>
      </c>
      <c r="C190">
        <v>-3.4099999999999998E-3</v>
      </c>
      <c r="E190" s="2">
        <v>187</v>
      </c>
      <c r="F190">
        <v>-319.53199999999998</v>
      </c>
      <c r="G190">
        <v>-3.6800000000000001E-3</v>
      </c>
      <c r="I190" s="2">
        <v>187</v>
      </c>
      <c r="J190">
        <v>-319.53199999999998</v>
      </c>
      <c r="K190">
        <v>-3.6800000000000001E-3</v>
      </c>
    </row>
    <row r="191" spans="1:11" x14ac:dyDescent="0.2">
      <c r="A191" s="2">
        <v>188</v>
      </c>
      <c r="B191">
        <v>-318.23</v>
      </c>
      <c r="C191">
        <v>-2.66E-3</v>
      </c>
      <c r="E191" s="2">
        <v>188</v>
      </c>
      <c r="F191">
        <v>-319.89</v>
      </c>
      <c r="G191">
        <v>-3.2499999999999999E-3</v>
      </c>
      <c r="I191" s="2">
        <v>188</v>
      </c>
      <c r="J191">
        <v>-319.89</v>
      </c>
      <c r="K191">
        <v>-3.2499999999999999E-3</v>
      </c>
    </row>
    <row r="192" spans="1:11" x14ac:dyDescent="0.2">
      <c r="A192" s="2">
        <v>189</v>
      </c>
      <c r="B192">
        <v>-318.39699999999999</v>
      </c>
      <c r="C192">
        <v>-1.6900000000000001E-3</v>
      </c>
      <c r="E192" s="2">
        <v>189</v>
      </c>
      <c r="F192">
        <v>-320.05700000000002</v>
      </c>
      <c r="G192">
        <v>-2.1900000000000001E-3</v>
      </c>
      <c r="I192" s="2">
        <v>189</v>
      </c>
      <c r="J192">
        <v>-320.05700000000002</v>
      </c>
      <c r="K192">
        <v>-2.1900000000000001E-3</v>
      </c>
    </row>
    <row r="193" spans="1:11" x14ac:dyDescent="0.2">
      <c r="A193" s="2">
        <v>190</v>
      </c>
      <c r="B193">
        <v>-318.32499999999999</v>
      </c>
      <c r="C193">
        <v>-1.0499999999999999E-3</v>
      </c>
      <c r="E193" s="2">
        <v>190</v>
      </c>
      <c r="F193">
        <v>-319.99099999999999</v>
      </c>
      <c r="G193">
        <v>-9.8999999999999999E-4</v>
      </c>
      <c r="I193" s="2">
        <v>190</v>
      </c>
      <c r="J193">
        <v>-319.99099999999999</v>
      </c>
      <c r="K193">
        <v>-9.8999999999999999E-4</v>
      </c>
    </row>
    <row r="194" spans="1:11" x14ac:dyDescent="0.2">
      <c r="A194" s="2">
        <v>191</v>
      </c>
      <c r="B194">
        <v>-318.05700000000002</v>
      </c>
      <c r="C194">
        <v>-8.8000000000000003E-4</v>
      </c>
      <c r="E194" s="2">
        <v>191</v>
      </c>
      <c r="F194">
        <v>-319.71800000000002</v>
      </c>
      <c r="G194">
        <v>-3.8000000000000002E-4</v>
      </c>
      <c r="I194" s="2">
        <v>191</v>
      </c>
      <c r="J194">
        <v>-319.71800000000002</v>
      </c>
      <c r="K194">
        <v>-3.8000000000000002E-4</v>
      </c>
    </row>
    <row r="195" spans="1:11" x14ac:dyDescent="0.2">
      <c r="A195" s="2">
        <v>192</v>
      </c>
      <c r="B195">
        <v>-317.69099999999997</v>
      </c>
      <c r="C195">
        <v>-7.2999999999999996E-4</v>
      </c>
      <c r="E195" s="2">
        <v>192</v>
      </c>
      <c r="F195">
        <v>-319.32299999999998</v>
      </c>
      <c r="G195">
        <v>-5.1999999999999995E-4</v>
      </c>
      <c r="I195" s="2">
        <v>192</v>
      </c>
      <c r="J195">
        <v>-319.32299999999998</v>
      </c>
      <c r="K195">
        <v>-5.1999999999999995E-4</v>
      </c>
    </row>
    <row r="196" spans="1:11" x14ac:dyDescent="0.2">
      <c r="A196" s="2">
        <v>193</v>
      </c>
      <c r="B196">
        <v>-317.30700000000002</v>
      </c>
      <c r="C196">
        <v>0</v>
      </c>
      <c r="E196" s="2">
        <v>193</v>
      </c>
      <c r="F196">
        <v>-318.87700000000001</v>
      </c>
      <c r="G196">
        <v>-9.5E-4</v>
      </c>
      <c r="I196" s="2">
        <v>193</v>
      </c>
      <c r="J196">
        <v>-318.87700000000001</v>
      </c>
      <c r="K196">
        <v>-9.5E-4</v>
      </c>
    </row>
    <row r="197" spans="1:11" x14ac:dyDescent="0.2">
      <c r="A197" s="2">
        <v>194</v>
      </c>
      <c r="B197">
        <v>-316.93400000000003</v>
      </c>
      <c r="C197">
        <v>4.4999999999999999E-4</v>
      </c>
      <c r="E197" s="2">
        <v>194</v>
      </c>
      <c r="F197">
        <v>-318.41399999999999</v>
      </c>
      <c r="G197">
        <v>-2.0600000000000002E-3</v>
      </c>
      <c r="I197" s="2">
        <v>194</v>
      </c>
      <c r="J197">
        <v>-318.41399999999999</v>
      </c>
      <c r="K197">
        <v>-2.0600000000000002E-3</v>
      </c>
    </row>
    <row r="198" spans="1:11" x14ac:dyDescent="0.2">
      <c r="A198" s="2">
        <v>195</v>
      </c>
      <c r="B198">
        <v>-316.55</v>
      </c>
      <c r="C198">
        <v>-3.2499999999999999E-3</v>
      </c>
      <c r="E198" s="2">
        <v>195</v>
      </c>
      <c r="F198">
        <v>-317.93700000000001</v>
      </c>
      <c r="G198">
        <v>-7.0099999999999997E-3</v>
      </c>
      <c r="I198" s="2">
        <v>195</v>
      </c>
      <c r="J198">
        <v>-317.93700000000001</v>
      </c>
      <c r="K198">
        <v>-7.0099999999999997E-3</v>
      </c>
    </row>
    <row r="199" spans="1:11" x14ac:dyDescent="0.2">
      <c r="A199" s="2">
        <v>196</v>
      </c>
      <c r="B199">
        <v>-316.13400000000001</v>
      </c>
      <c r="C199">
        <v>-1.6959999999999999E-2</v>
      </c>
      <c r="E199" s="2">
        <v>196</v>
      </c>
      <c r="F199">
        <v>-317.45400000000001</v>
      </c>
      <c r="G199">
        <v>-2.0670000000000001E-2</v>
      </c>
      <c r="I199" s="2">
        <v>196</v>
      </c>
      <c r="J199">
        <v>-317.45400000000001</v>
      </c>
      <c r="K199">
        <v>-2.0670000000000001E-2</v>
      </c>
    </row>
    <row r="200" spans="1:11" x14ac:dyDescent="0.2">
      <c r="A200" s="2">
        <v>197</v>
      </c>
      <c r="B200">
        <v>-315.68599999999998</v>
      </c>
      <c r="C200">
        <v>-4.4859999999999997E-2</v>
      </c>
      <c r="E200" s="2">
        <v>197</v>
      </c>
      <c r="F200">
        <v>-316.97199999999998</v>
      </c>
      <c r="G200">
        <v>-4.5420000000000002E-2</v>
      </c>
      <c r="I200" s="2">
        <v>197</v>
      </c>
      <c r="J200">
        <v>-316.97199999999998</v>
      </c>
      <c r="K200">
        <v>-4.5420000000000002E-2</v>
      </c>
    </row>
    <row r="201" spans="1:11" x14ac:dyDescent="0.2">
      <c r="A201" s="2">
        <v>198</v>
      </c>
      <c r="B201">
        <v>-315.22800000000001</v>
      </c>
      <c r="C201">
        <v>-8.5220000000000004E-2</v>
      </c>
      <c r="E201" s="2">
        <v>198</v>
      </c>
      <c r="F201">
        <v>-316.488</v>
      </c>
      <c r="G201">
        <v>-7.7410000000000007E-2</v>
      </c>
      <c r="I201" s="2">
        <v>198</v>
      </c>
      <c r="J201">
        <v>-316.488</v>
      </c>
      <c r="K201">
        <v>-7.7410000000000007E-2</v>
      </c>
    </row>
    <row r="202" spans="1:11" x14ac:dyDescent="0.2">
      <c r="A202" s="2">
        <v>199</v>
      </c>
      <c r="B202">
        <v>-314.779</v>
      </c>
      <c r="C202">
        <v>-0.12975999999999999</v>
      </c>
      <c r="E202" s="2">
        <v>199</v>
      </c>
      <c r="F202">
        <v>-315.995</v>
      </c>
      <c r="G202">
        <v>-0.10763</v>
      </c>
      <c r="I202" s="2">
        <v>199</v>
      </c>
      <c r="J202">
        <v>-315.995</v>
      </c>
      <c r="K202">
        <v>-0.10763</v>
      </c>
    </row>
    <row r="203" spans="1:11" x14ac:dyDescent="0.2">
      <c r="A203" s="2">
        <v>200</v>
      </c>
      <c r="B203">
        <v>-314.33800000000002</v>
      </c>
      <c r="C203">
        <v>-0.16747999999999999</v>
      </c>
      <c r="E203" s="2">
        <v>200</v>
      </c>
      <c r="F203">
        <v>-315.49599999999998</v>
      </c>
      <c r="G203">
        <v>-0.12786</v>
      </c>
      <c r="I203" s="2">
        <v>200</v>
      </c>
      <c r="J203">
        <v>-315.49599999999998</v>
      </c>
      <c r="K203">
        <v>-0.12786</v>
      </c>
    </row>
    <row r="204" spans="1:11" x14ac:dyDescent="0.2">
      <c r="A204" s="2">
        <v>201</v>
      </c>
      <c r="B204">
        <v>-313.89499999999998</v>
      </c>
      <c r="C204">
        <v>-0.19073000000000001</v>
      </c>
      <c r="E204" s="2">
        <v>201</v>
      </c>
      <c r="F204">
        <v>-314.995</v>
      </c>
      <c r="G204">
        <v>-0.13653999999999999</v>
      </c>
      <c r="I204" s="2">
        <v>201</v>
      </c>
      <c r="J204">
        <v>-314.995</v>
      </c>
      <c r="K204">
        <v>-0.13653999999999999</v>
      </c>
    </row>
    <row r="205" spans="1:11" x14ac:dyDescent="0.2">
      <c r="A205" s="2">
        <v>202</v>
      </c>
      <c r="B205">
        <v>-313.428</v>
      </c>
      <c r="C205">
        <v>-0.19789999999999999</v>
      </c>
      <c r="E205" s="2">
        <v>202</v>
      </c>
      <c r="F205">
        <v>-314.476</v>
      </c>
      <c r="G205">
        <v>-0.13827999999999999</v>
      </c>
      <c r="I205" s="2">
        <v>202</v>
      </c>
      <c r="J205">
        <v>-314.476</v>
      </c>
      <c r="K205">
        <v>-0.13827999999999999</v>
      </c>
    </row>
    <row r="206" spans="1:11" x14ac:dyDescent="0.2">
      <c r="A206" s="2">
        <v>203</v>
      </c>
      <c r="B206">
        <v>-312.92899999999997</v>
      </c>
      <c r="C206">
        <v>-0.19123000000000001</v>
      </c>
      <c r="E206" s="2">
        <v>203</v>
      </c>
      <c r="F206">
        <v>-313.92599999999999</v>
      </c>
      <c r="G206">
        <v>-0.13766</v>
      </c>
      <c r="I206" s="2">
        <v>203</v>
      </c>
      <c r="J206">
        <v>-313.92599999999999</v>
      </c>
      <c r="K206">
        <v>-0.13766</v>
      </c>
    </row>
    <row r="207" spans="1:11" x14ac:dyDescent="0.2">
      <c r="A207" s="2">
        <v>204</v>
      </c>
      <c r="B207">
        <v>-312.39999999999998</v>
      </c>
      <c r="C207">
        <v>-0.17272999999999999</v>
      </c>
      <c r="E207" s="2">
        <v>204</v>
      </c>
      <c r="F207">
        <v>-313.36</v>
      </c>
      <c r="G207">
        <v>-0.13370000000000001</v>
      </c>
      <c r="I207" s="2">
        <v>204</v>
      </c>
      <c r="J207">
        <v>-313.36</v>
      </c>
      <c r="K207">
        <v>-0.13370000000000001</v>
      </c>
    </row>
    <row r="208" spans="1:11" x14ac:dyDescent="0.2">
      <c r="A208" s="2">
        <v>205</v>
      </c>
      <c r="B208">
        <v>-311.858</v>
      </c>
      <c r="C208">
        <v>-0.1431</v>
      </c>
      <c r="E208" s="2">
        <v>205</v>
      </c>
      <c r="F208">
        <v>-312.82600000000002</v>
      </c>
      <c r="G208">
        <v>-0.12075</v>
      </c>
      <c r="I208" s="2">
        <v>205</v>
      </c>
      <c r="J208">
        <v>-312.82600000000002</v>
      </c>
      <c r="K208">
        <v>-0.12075</v>
      </c>
    </row>
    <row r="209" spans="1:11" x14ac:dyDescent="0.2">
      <c r="A209" s="2">
        <v>206</v>
      </c>
      <c r="B209">
        <v>-311.29500000000002</v>
      </c>
      <c r="C209">
        <v>-0.10442</v>
      </c>
      <c r="E209" s="2">
        <v>206</v>
      </c>
      <c r="F209">
        <v>-312.32400000000001</v>
      </c>
      <c r="G209">
        <v>-9.5119999999999996E-2</v>
      </c>
      <c r="I209" s="2">
        <v>206</v>
      </c>
      <c r="J209">
        <v>-312.32400000000001</v>
      </c>
      <c r="K209">
        <v>-9.5119999999999996E-2</v>
      </c>
    </row>
    <row r="210" spans="1:11" x14ac:dyDescent="0.2">
      <c r="A210" s="2">
        <v>207</v>
      </c>
      <c r="B210">
        <v>-310.637</v>
      </c>
      <c r="C210">
        <v>-6.2759999999999996E-2</v>
      </c>
      <c r="E210" s="2">
        <v>207</v>
      </c>
      <c r="F210">
        <v>-311.73200000000003</v>
      </c>
      <c r="G210">
        <v>-6.0269999999999997E-2</v>
      </c>
      <c r="I210" s="2">
        <v>207</v>
      </c>
      <c r="J210">
        <v>-311.73200000000003</v>
      </c>
      <c r="K210">
        <v>-6.0269999999999997E-2</v>
      </c>
    </row>
    <row r="211" spans="1:11" x14ac:dyDescent="0.2">
      <c r="A211" s="2">
        <v>208</v>
      </c>
      <c r="B211">
        <v>-309.73099999999999</v>
      </c>
      <c r="C211">
        <v>-2.6890000000000001E-2</v>
      </c>
      <c r="E211" s="2">
        <v>208</v>
      </c>
      <c r="F211">
        <v>-310.82499999999999</v>
      </c>
      <c r="G211">
        <v>-2.5860000000000001E-2</v>
      </c>
      <c r="I211" s="2">
        <v>208</v>
      </c>
      <c r="J211">
        <v>-310.82499999999999</v>
      </c>
      <c r="K211">
        <v>-2.5860000000000001E-2</v>
      </c>
    </row>
    <row r="212" spans="1:11" x14ac:dyDescent="0.2">
      <c r="A212" s="2">
        <v>209</v>
      </c>
      <c r="B212">
        <v>-308.392</v>
      </c>
      <c r="C212">
        <v>-3.3899999999999998E-3</v>
      </c>
      <c r="E212" s="2">
        <v>209</v>
      </c>
      <c r="F212">
        <v>-309.39800000000002</v>
      </c>
      <c r="G212">
        <v>-1.17E-3</v>
      </c>
      <c r="I212" s="2">
        <v>209</v>
      </c>
      <c r="J212">
        <v>-309.39800000000002</v>
      </c>
      <c r="K212">
        <v>-1.17E-3</v>
      </c>
    </row>
    <row r="213" spans="1:11" x14ac:dyDescent="0.2">
      <c r="A213" s="2">
        <v>210</v>
      </c>
      <c r="B213">
        <v>-306.47500000000002</v>
      </c>
      <c r="C213">
        <v>7.4900000000000001E-3</v>
      </c>
      <c r="E213" s="2">
        <v>210</v>
      </c>
      <c r="F213">
        <v>-307.36599999999999</v>
      </c>
      <c r="G213">
        <v>1.0869999999999999E-2</v>
      </c>
      <c r="I213" s="2">
        <v>210</v>
      </c>
      <c r="J213">
        <v>-307.36599999999999</v>
      </c>
      <c r="K213">
        <v>1.0869999999999999E-2</v>
      </c>
    </row>
    <row r="214" spans="1:11" x14ac:dyDescent="0.2">
      <c r="A214" s="2">
        <v>211</v>
      </c>
      <c r="B214">
        <v>-303.89499999999998</v>
      </c>
      <c r="C214">
        <v>1.106E-2</v>
      </c>
      <c r="E214" s="2">
        <v>211</v>
      </c>
      <c r="F214">
        <v>-304.74200000000002</v>
      </c>
      <c r="G214">
        <v>1.4069999999999999E-2</v>
      </c>
      <c r="I214" s="2">
        <v>211</v>
      </c>
      <c r="J214">
        <v>-304.74200000000002</v>
      </c>
      <c r="K214">
        <v>1.4069999999999999E-2</v>
      </c>
    </row>
    <row r="215" spans="1:11" x14ac:dyDescent="0.2">
      <c r="A215" s="2">
        <v>212</v>
      </c>
      <c r="B215">
        <v>-300.59699999999998</v>
      </c>
      <c r="C215">
        <v>1.354E-2</v>
      </c>
      <c r="E215" s="2">
        <v>212</v>
      </c>
      <c r="F215">
        <v>-301.52699999999999</v>
      </c>
      <c r="G215">
        <v>1.4789999999999999E-2</v>
      </c>
      <c r="I215" s="2">
        <v>212</v>
      </c>
      <c r="J215">
        <v>-301.52699999999999</v>
      </c>
      <c r="K215">
        <v>1.4789999999999999E-2</v>
      </c>
    </row>
    <row r="216" spans="1:11" x14ac:dyDescent="0.2">
      <c r="A216" s="2">
        <v>213</v>
      </c>
      <c r="B216">
        <v>-296.53399999999999</v>
      </c>
      <c r="C216">
        <v>1.7940000000000001E-2</v>
      </c>
      <c r="E216" s="2">
        <v>213</v>
      </c>
      <c r="F216">
        <v>-297.654</v>
      </c>
      <c r="G216">
        <v>1.7170000000000001E-2</v>
      </c>
      <c r="I216" s="2">
        <v>213</v>
      </c>
      <c r="J216">
        <v>-297.654</v>
      </c>
      <c r="K216">
        <v>1.7170000000000001E-2</v>
      </c>
    </row>
    <row r="217" spans="1:11" x14ac:dyDescent="0.2">
      <c r="A217" s="2">
        <v>214</v>
      </c>
      <c r="B217">
        <v>-291.68099999999998</v>
      </c>
      <c r="C217">
        <v>2.3259999999999999E-2</v>
      </c>
      <c r="E217" s="2">
        <v>214</v>
      </c>
      <c r="F217">
        <v>-293.048</v>
      </c>
      <c r="G217">
        <v>2.1180000000000001E-2</v>
      </c>
      <c r="I217" s="2">
        <v>214</v>
      </c>
      <c r="J217">
        <v>-293.048</v>
      </c>
      <c r="K217">
        <v>2.1180000000000001E-2</v>
      </c>
    </row>
    <row r="218" spans="1:11" x14ac:dyDescent="0.2">
      <c r="A218" s="2">
        <v>215</v>
      </c>
      <c r="B218">
        <v>-286.089</v>
      </c>
      <c r="C218">
        <v>2.7150000000000001E-2</v>
      </c>
      <c r="E218" s="2">
        <v>215</v>
      </c>
      <c r="F218">
        <v>-287.70999999999998</v>
      </c>
      <c r="G218">
        <v>2.4799999999999999E-2</v>
      </c>
      <c r="I218" s="2">
        <v>215</v>
      </c>
      <c r="J218">
        <v>-287.70999999999998</v>
      </c>
      <c r="K218">
        <v>2.4799999999999999E-2</v>
      </c>
    </row>
    <row r="219" spans="1:11" x14ac:dyDescent="0.2">
      <c r="A219" s="2">
        <v>216</v>
      </c>
      <c r="B219">
        <v>-279.89600000000002</v>
      </c>
      <c r="C219">
        <v>2.8709999999999999E-2</v>
      </c>
      <c r="E219" s="2">
        <v>216</v>
      </c>
      <c r="F219">
        <v>-281.75200000000001</v>
      </c>
      <c r="G219">
        <v>2.6710000000000001E-2</v>
      </c>
      <c r="I219" s="2">
        <v>216</v>
      </c>
      <c r="J219">
        <v>-281.75200000000001</v>
      </c>
      <c r="K219">
        <v>2.6710000000000001E-2</v>
      </c>
    </row>
    <row r="220" spans="1:11" x14ac:dyDescent="0.2">
      <c r="A220" s="2">
        <v>217</v>
      </c>
      <c r="B220">
        <v>-273.298</v>
      </c>
      <c r="C220">
        <v>2.9049999999999999E-2</v>
      </c>
      <c r="E220" s="2">
        <v>217</v>
      </c>
      <c r="F220">
        <v>-275.32799999999997</v>
      </c>
      <c r="G220">
        <v>2.7619999999999999E-2</v>
      </c>
      <c r="I220" s="2">
        <v>217</v>
      </c>
      <c r="J220">
        <v>-275.32799999999997</v>
      </c>
      <c r="K220">
        <v>2.7619999999999999E-2</v>
      </c>
    </row>
    <row r="221" spans="1:11" x14ac:dyDescent="0.2">
      <c r="A221" s="2">
        <v>218</v>
      </c>
      <c r="B221">
        <v>-266.46899999999999</v>
      </c>
      <c r="C221">
        <v>2.962E-2</v>
      </c>
      <c r="E221" s="2">
        <v>218</v>
      </c>
      <c r="F221">
        <v>-268.58100000000002</v>
      </c>
      <c r="G221">
        <v>2.8819999999999998E-2</v>
      </c>
      <c r="I221" s="2">
        <v>218</v>
      </c>
      <c r="J221">
        <v>-268.58100000000002</v>
      </c>
      <c r="K221">
        <v>2.8819999999999998E-2</v>
      </c>
    </row>
    <row r="222" spans="1:11" x14ac:dyDescent="0.2">
      <c r="A222" s="2">
        <v>219</v>
      </c>
      <c r="B222">
        <v>-259.53300000000002</v>
      </c>
      <c r="C222">
        <v>3.0620000000000001E-2</v>
      </c>
      <c r="E222" s="2">
        <v>219</v>
      </c>
      <c r="F222">
        <v>-261.63600000000002</v>
      </c>
      <c r="G222">
        <v>3.0450000000000001E-2</v>
      </c>
      <c r="I222" s="2">
        <v>219</v>
      </c>
      <c r="J222">
        <v>-261.63600000000002</v>
      </c>
      <c r="K222">
        <v>3.0450000000000001E-2</v>
      </c>
    </row>
    <row r="223" spans="1:11" x14ac:dyDescent="0.2">
      <c r="A223" s="2">
        <v>220</v>
      </c>
      <c r="B223">
        <v>-252.56</v>
      </c>
      <c r="C223">
        <v>3.117E-2</v>
      </c>
      <c r="E223" s="2">
        <v>220</v>
      </c>
      <c r="F223">
        <v>-254.62100000000001</v>
      </c>
      <c r="G223">
        <v>3.1440000000000003E-2</v>
      </c>
      <c r="I223" s="2">
        <v>220</v>
      </c>
      <c r="J223">
        <v>-254.62100000000001</v>
      </c>
      <c r="K223">
        <v>3.1440000000000003E-2</v>
      </c>
    </row>
    <row r="224" spans="1:11" x14ac:dyDescent="0.2">
      <c r="A224" s="2">
        <v>221</v>
      </c>
      <c r="B224">
        <v>-245.58799999999999</v>
      </c>
      <c r="C224">
        <v>3.065E-2</v>
      </c>
      <c r="E224" s="2">
        <v>221</v>
      </c>
      <c r="F224">
        <v>-247.64400000000001</v>
      </c>
      <c r="G224">
        <v>3.0929999999999999E-2</v>
      </c>
      <c r="I224" s="2">
        <v>221</v>
      </c>
      <c r="J224">
        <v>-247.64400000000001</v>
      </c>
      <c r="K224">
        <v>3.0929999999999999E-2</v>
      </c>
    </row>
    <row r="225" spans="1:11" x14ac:dyDescent="0.2">
      <c r="A225" s="2">
        <v>222</v>
      </c>
      <c r="B225">
        <v>-238.65100000000001</v>
      </c>
      <c r="C225">
        <v>2.9579999999999999E-2</v>
      </c>
      <c r="E225" s="2">
        <v>222</v>
      </c>
      <c r="F225">
        <v>-240.76400000000001</v>
      </c>
      <c r="G225">
        <v>2.955E-2</v>
      </c>
      <c r="I225" s="2">
        <v>222</v>
      </c>
      <c r="J225">
        <v>-240.76400000000001</v>
      </c>
      <c r="K225">
        <v>2.955E-2</v>
      </c>
    </row>
    <row r="226" spans="1:11" x14ac:dyDescent="0.2">
      <c r="A226" s="2">
        <v>223</v>
      </c>
      <c r="B226">
        <v>-231.78700000000001</v>
      </c>
      <c r="C226">
        <v>2.9059999999999999E-2</v>
      </c>
      <c r="E226" s="2">
        <v>223</v>
      </c>
      <c r="F226">
        <v>-233.977</v>
      </c>
      <c r="G226">
        <v>2.878E-2</v>
      </c>
      <c r="I226" s="2">
        <v>223</v>
      </c>
      <c r="J226">
        <v>-233.977</v>
      </c>
      <c r="K226">
        <v>2.878E-2</v>
      </c>
    </row>
    <row r="227" spans="1:11" x14ac:dyDescent="0.2">
      <c r="A227" s="2">
        <v>224</v>
      </c>
      <c r="B227">
        <v>-225.03800000000001</v>
      </c>
      <c r="C227">
        <v>2.9260000000000001E-2</v>
      </c>
      <c r="E227" s="2">
        <v>224</v>
      </c>
      <c r="F227">
        <v>-227.251</v>
      </c>
      <c r="G227">
        <v>2.9080000000000002E-2</v>
      </c>
      <c r="I227" s="2">
        <v>224</v>
      </c>
      <c r="J227">
        <v>-227.251</v>
      </c>
      <c r="K227">
        <v>2.9080000000000002E-2</v>
      </c>
    </row>
    <row r="228" spans="1:11" x14ac:dyDescent="0.2">
      <c r="A228" s="2">
        <v>225</v>
      </c>
      <c r="B228">
        <v>-218.43100000000001</v>
      </c>
      <c r="C228">
        <v>2.9360000000000001E-2</v>
      </c>
      <c r="E228" s="2">
        <v>225</v>
      </c>
      <c r="F228">
        <v>-220.577</v>
      </c>
      <c r="G228">
        <v>2.9569999999999999E-2</v>
      </c>
      <c r="I228" s="2">
        <v>225</v>
      </c>
      <c r="J228">
        <v>-220.577</v>
      </c>
      <c r="K228">
        <v>2.9569999999999999E-2</v>
      </c>
    </row>
    <row r="229" spans="1:11" x14ac:dyDescent="0.2">
      <c r="A229" s="2">
        <v>226</v>
      </c>
      <c r="B229">
        <v>-211.964</v>
      </c>
      <c r="C229">
        <v>2.8510000000000001E-2</v>
      </c>
      <c r="E229" s="2">
        <v>226</v>
      </c>
      <c r="F229">
        <v>-213.97200000000001</v>
      </c>
      <c r="G229">
        <v>2.9250000000000002E-2</v>
      </c>
      <c r="I229" s="2">
        <v>226</v>
      </c>
      <c r="J229">
        <v>-213.97200000000001</v>
      </c>
      <c r="K229">
        <v>2.9250000000000002E-2</v>
      </c>
    </row>
    <row r="230" spans="1:11" x14ac:dyDescent="0.2">
      <c r="A230" s="2">
        <v>227</v>
      </c>
      <c r="B230">
        <v>-205.608</v>
      </c>
      <c r="C230">
        <v>2.7130000000000001E-2</v>
      </c>
      <c r="E230" s="2">
        <v>227</v>
      </c>
      <c r="F230">
        <v>-207.46199999999999</v>
      </c>
      <c r="G230">
        <v>2.8320000000000001E-2</v>
      </c>
      <c r="I230" s="2">
        <v>227</v>
      </c>
      <c r="J230">
        <v>-207.46199999999999</v>
      </c>
      <c r="K230">
        <v>2.8320000000000001E-2</v>
      </c>
    </row>
    <row r="231" spans="1:11" x14ac:dyDescent="0.2">
      <c r="A231" s="2">
        <v>228</v>
      </c>
      <c r="B231">
        <v>-199.32599999999999</v>
      </c>
      <c r="C231">
        <v>2.6450000000000001E-2</v>
      </c>
      <c r="E231" s="2">
        <v>228</v>
      </c>
      <c r="F231">
        <v>-201.04400000000001</v>
      </c>
      <c r="G231">
        <v>2.793E-2</v>
      </c>
      <c r="I231" s="2">
        <v>228</v>
      </c>
      <c r="J231">
        <v>-201.04400000000001</v>
      </c>
      <c r="K231">
        <v>2.793E-2</v>
      </c>
    </row>
    <row r="232" spans="1:11" x14ac:dyDescent="0.2">
      <c r="A232" s="2">
        <v>229</v>
      </c>
      <c r="B232">
        <v>-193.084</v>
      </c>
      <c r="C232">
        <v>2.7099999999999999E-2</v>
      </c>
      <c r="E232" s="2">
        <v>229</v>
      </c>
      <c r="F232">
        <v>-194.69399999999999</v>
      </c>
      <c r="G232">
        <v>2.862E-2</v>
      </c>
      <c r="I232" s="2">
        <v>229</v>
      </c>
      <c r="J232">
        <v>-194.69399999999999</v>
      </c>
      <c r="K232">
        <v>2.862E-2</v>
      </c>
    </row>
    <row r="233" spans="1:11" x14ac:dyDescent="0.2">
      <c r="A233" s="2">
        <v>230</v>
      </c>
      <c r="B233">
        <v>-186.85300000000001</v>
      </c>
      <c r="C233">
        <v>2.819E-2</v>
      </c>
      <c r="E233" s="2">
        <v>230</v>
      </c>
      <c r="F233">
        <v>-188.36600000000001</v>
      </c>
      <c r="G233">
        <v>2.9440000000000001E-2</v>
      </c>
      <c r="I233" s="2">
        <v>230</v>
      </c>
      <c r="J233">
        <v>-188.36600000000001</v>
      </c>
      <c r="K233">
        <v>2.9440000000000001E-2</v>
      </c>
    </row>
    <row r="234" spans="1:11" x14ac:dyDescent="0.2">
      <c r="A234" s="2">
        <v>231</v>
      </c>
      <c r="B234">
        <v>-180.58699999999999</v>
      </c>
      <c r="C234">
        <v>2.861E-2</v>
      </c>
      <c r="E234" s="2">
        <v>231</v>
      </c>
      <c r="F234">
        <v>-182.017</v>
      </c>
      <c r="G234">
        <v>2.9360000000000001E-2</v>
      </c>
      <c r="I234" s="2">
        <v>231</v>
      </c>
      <c r="J234">
        <v>-182.017</v>
      </c>
      <c r="K234">
        <v>2.9360000000000001E-2</v>
      </c>
    </row>
    <row r="235" spans="1:11" x14ac:dyDescent="0.2">
      <c r="A235" s="2">
        <v>232</v>
      </c>
      <c r="B235">
        <v>-174.22900000000001</v>
      </c>
      <c r="C235">
        <v>2.8340000000000001E-2</v>
      </c>
      <c r="E235" s="2">
        <v>232</v>
      </c>
      <c r="F235">
        <v>-175.6</v>
      </c>
      <c r="G235">
        <v>2.852E-2</v>
      </c>
      <c r="I235" s="2">
        <v>232</v>
      </c>
      <c r="J235">
        <v>-175.6</v>
      </c>
      <c r="K235">
        <v>2.852E-2</v>
      </c>
    </row>
    <row r="236" spans="1:11" x14ac:dyDescent="0.2">
      <c r="A236" s="2">
        <v>233</v>
      </c>
      <c r="B236">
        <v>-167.71700000000001</v>
      </c>
      <c r="C236">
        <v>2.8490000000000001E-2</v>
      </c>
      <c r="E236" s="2">
        <v>233</v>
      </c>
      <c r="F236">
        <v>-169.07300000000001</v>
      </c>
      <c r="G236">
        <v>2.8230000000000002E-2</v>
      </c>
      <c r="I236" s="2">
        <v>233</v>
      </c>
      <c r="J236">
        <v>-169.07300000000001</v>
      </c>
      <c r="K236">
        <v>2.8230000000000002E-2</v>
      </c>
    </row>
    <row r="237" spans="1:11" x14ac:dyDescent="0.2">
      <c r="A237" s="2">
        <v>234</v>
      </c>
      <c r="B237">
        <v>-161.01900000000001</v>
      </c>
      <c r="C237">
        <v>2.981E-2</v>
      </c>
      <c r="E237" s="2">
        <v>234</v>
      </c>
      <c r="F237">
        <v>-162.405</v>
      </c>
      <c r="G237">
        <v>2.9260000000000001E-2</v>
      </c>
      <c r="I237" s="2">
        <v>234</v>
      </c>
      <c r="J237">
        <v>-162.405</v>
      </c>
      <c r="K237">
        <v>2.9260000000000001E-2</v>
      </c>
    </row>
    <row r="238" spans="1:11" x14ac:dyDescent="0.2">
      <c r="A238" s="2">
        <v>235</v>
      </c>
      <c r="B238">
        <v>-154.13300000000001</v>
      </c>
      <c r="C238">
        <v>3.1460000000000002E-2</v>
      </c>
      <c r="E238" s="2">
        <v>235</v>
      </c>
      <c r="F238">
        <v>-155.58799999999999</v>
      </c>
      <c r="G238">
        <v>3.0720000000000001E-2</v>
      </c>
      <c r="I238" s="2">
        <v>235</v>
      </c>
      <c r="J238">
        <v>-155.58799999999999</v>
      </c>
      <c r="K238">
        <v>3.0720000000000001E-2</v>
      </c>
    </row>
    <row r="239" spans="1:11" x14ac:dyDescent="0.2">
      <c r="A239" s="2">
        <v>236</v>
      </c>
      <c r="B239">
        <v>-147.096</v>
      </c>
      <c r="C239">
        <v>3.2030000000000003E-2</v>
      </c>
      <c r="E239" s="2">
        <v>236</v>
      </c>
      <c r="F239">
        <v>-148.64500000000001</v>
      </c>
      <c r="G239">
        <v>3.1199999999999999E-2</v>
      </c>
      <c r="I239" s="2">
        <v>236</v>
      </c>
      <c r="J239">
        <v>-148.64500000000001</v>
      </c>
      <c r="K239">
        <v>3.1199999999999999E-2</v>
      </c>
    </row>
    <row r="240" spans="1:11" x14ac:dyDescent="0.2">
      <c r="A240" s="2">
        <v>237</v>
      </c>
      <c r="B240">
        <v>-139.95599999999999</v>
      </c>
      <c r="C240">
        <v>3.1189999999999999E-2</v>
      </c>
      <c r="E240" s="2">
        <v>237</v>
      </c>
      <c r="F240">
        <v>-141.614</v>
      </c>
      <c r="G240">
        <v>3.0419999999999999E-2</v>
      </c>
      <c r="I240" s="2">
        <v>237</v>
      </c>
      <c r="J240">
        <v>-141.614</v>
      </c>
      <c r="K240">
        <v>3.0419999999999999E-2</v>
      </c>
    </row>
    <row r="241" spans="1:11" x14ac:dyDescent="0.2">
      <c r="A241" s="2">
        <v>238</v>
      </c>
      <c r="B241">
        <v>-132.751</v>
      </c>
      <c r="C241">
        <v>3.024E-2</v>
      </c>
      <c r="E241" s="2">
        <v>238</v>
      </c>
      <c r="F241">
        <v>-134.524</v>
      </c>
      <c r="G241">
        <v>2.9649999999999999E-2</v>
      </c>
      <c r="I241" s="2">
        <v>238</v>
      </c>
      <c r="J241">
        <v>-134.524</v>
      </c>
      <c r="K241">
        <v>2.9649999999999999E-2</v>
      </c>
    </row>
    <row r="242" spans="1:11" x14ac:dyDescent="0.2">
      <c r="A242" s="2">
        <v>239</v>
      </c>
      <c r="B242">
        <v>-125.49</v>
      </c>
      <c r="C242">
        <v>3.056E-2</v>
      </c>
      <c r="E242" s="2">
        <v>239</v>
      </c>
      <c r="F242">
        <v>-127.374</v>
      </c>
      <c r="G242">
        <v>3.0159999999999999E-2</v>
      </c>
      <c r="I242" s="2">
        <v>239</v>
      </c>
      <c r="J242">
        <v>-127.374</v>
      </c>
      <c r="K242">
        <v>3.0159999999999999E-2</v>
      </c>
    </row>
    <row r="243" spans="1:11" x14ac:dyDescent="0.2">
      <c r="A243" s="2">
        <v>240</v>
      </c>
      <c r="B243">
        <v>-118.176</v>
      </c>
      <c r="C243">
        <v>3.1940000000000003E-2</v>
      </c>
      <c r="E243" s="2">
        <v>240</v>
      </c>
      <c r="F243">
        <v>-120.15600000000001</v>
      </c>
      <c r="G243">
        <v>3.1669999999999997E-2</v>
      </c>
      <c r="I243" s="2">
        <v>240</v>
      </c>
      <c r="J243">
        <v>-120.15600000000001</v>
      </c>
      <c r="K243">
        <v>3.1669999999999997E-2</v>
      </c>
    </row>
    <row r="244" spans="1:11" x14ac:dyDescent="0.2">
      <c r="A244" s="2">
        <v>241</v>
      </c>
      <c r="B244">
        <v>-110.845</v>
      </c>
      <c r="C244">
        <v>3.2820000000000002E-2</v>
      </c>
      <c r="E244" s="2">
        <v>241</v>
      </c>
      <c r="F244">
        <v>-112.895</v>
      </c>
      <c r="G244">
        <v>3.2509999999999997E-2</v>
      </c>
      <c r="I244" s="2">
        <v>241</v>
      </c>
      <c r="J244">
        <v>-112.895</v>
      </c>
      <c r="K244">
        <v>3.2509999999999997E-2</v>
      </c>
    </row>
    <row r="245" spans="1:11" x14ac:dyDescent="0.2">
      <c r="A245" s="2">
        <v>242</v>
      </c>
      <c r="B245">
        <v>-103.581</v>
      </c>
      <c r="C245">
        <v>3.2140000000000002E-2</v>
      </c>
      <c r="E245" s="2">
        <v>242</v>
      </c>
      <c r="F245">
        <v>-105.678</v>
      </c>
      <c r="G245">
        <v>3.1570000000000001E-2</v>
      </c>
      <c r="I245" s="2">
        <v>242</v>
      </c>
      <c r="J245">
        <v>-105.678</v>
      </c>
      <c r="K245">
        <v>3.1570000000000001E-2</v>
      </c>
    </row>
    <row r="246" spans="1:11" x14ac:dyDescent="0.2">
      <c r="A246" s="2">
        <v>243</v>
      </c>
      <c r="B246">
        <v>-96.475999999999999</v>
      </c>
      <c r="C246">
        <v>3.0689999999999999E-2</v>
      </c>
      <c r="E246" s="2">
        <v>243</v>
      </c>
      <c r="F246">
        <v>-98.61</v>
      </c>
      <c r="G246">
        <v>2.955E-2</v>
      </c>
      <c r="I246" s="2">
        <v>243</v>
      </c>
      <c r="J246">
        <v>-98.61</v>
      </c>
      <c r="K246">
        <v>2.955E-2</v>
      </c>
    </row>
    <row r="247" spans="1:11" x14ac:dyDescent="0.2">
      <c r="A247" s="2">
        <v>244</v>
      </c>
      <c r="B247">
        <v>-89.543999999999997</v>
      </c>
      <c r="C247">
        <v>3.0190000000000002E-2</v>
      </c>
      <c r="E247" s="2">
        <v>244</v>
      </c>
      <c r="F247">
        <v>-91.73</v>
      </c>
      <c r="G247">
        <v>2.8389999999999999E-2</v>
      </c>
      <c r="I247" s="2">
        <v>244</v>
      </c>
      <c r="J247">
        <v>-91.73</v>
      </c>
      <c r="K247">
        <v>2.8389999999999999E-2</v>
      </c>
    </row>
    <row r="248" spans="1:11" x14ac:dyDescent="0.2">
      <c r="A248" s="2">
        <v>245</v>
      </c>
      <c r="B248">
        <v>-82.674999999999997</v>
      </c>
      <c r="C248">
        <v>3.1220000000000001E-2</v>
      </c>
      <c r="E248" s="2">
        <v>245</v>
      </c>
      <c r="F248">
        <v>-84.938999999999993</v>
      </c>
      <c r="G248">
        <v>2.9190000000000001E-2</v>
      </c>
      <c r="I248" s="2">
        <v>245</v>
      </c>
      <c r="J248">
        <v>-84.938999999999993</v>
      </c>
      <c r="K248">
        <v>2.9190000000000001E-2</v>
      </c>
    </row>
    <row r="249" spans="1:11" x14ac:dyDescent="0.2">
      <c r="A249" s="2">
        <v>246</v>
      </c>
      <c r="B249">
        <v>-75.673000000000002</v>
      </c>
      <c r="C249">
        <v>3.2689999999999997E-2</v>
      </c>
      <c r="E249" s="2">
        <v>246</v>
      </c>
      <c r="F249">
        <v>-78.031999999999996</v>
      </c>
      <c r="G249">
        <v>3.1320000000000001E-2</v>
      </c>
      <c r="I249" s="2">
        <v>246</v>
      </c>
      <c r="J249">
        <v>-78.031999999999996</v>
      </c>
      <c r="K249">
        <v>3.1320000000000001E-2</v>
      </c>
    </row>
    <row r="250" spans="1:11" x14ac:dyDescent="0.2">
      <c r="A250" s="2">
        <v>247</v>
      </c>
      <c r="B250">
        <v>-68.385999999999996</v>
      </c>
      <c r="C250">
        <v>3.3160000000000002E-2</v>
      </c>
      <c r="E250" s="2">
        <v>247</v>
      </c>
      <c r="F250">
        <v>-70.813999999999993</v>
      </c>
      <c r="G250">
        <v>3.3160000000000002E-2</v>
      </c>
      <c r="I250" s="2">
        <v>247</v>
      </c>
      <c r="J250">
        <v>-70.813999999999993</v>
      </c>
      <c r="K250">
        <v>3.3160000000000002E-2</v>
      </c>
    </row>
    <row r="251" spans="1:11" x14ac:dyDescent="0.2">
      <c r="A251" s="2">
        <v>248</v>
      </c>
      <c r="B251">
        <v>-60.779000000000003</v>
      </c>
      <c r="C251">
        <v>3.2570000000000002E-2</v>
      </c>
      <c r="E251" s="2">
        <v>248</v>
      </c>
      <c r="F251">
        <v>-63.213000000000001</v>
      </c>
      <c r="G251">
        <v>3.3759999999999998E-2</v>
      </c>
      <c r="I251" s="2">
        <v>248</v>
      </c>
      <c r="J251">
        <v>-63.213000000000001</v>
      </c>
      <c r="K251">
        <v>3.3759999999999998E-2</v>
      </c>
    </row>
    <row r="252" spans="1:11" x14ac:dyDescent="0.2">
      <c r="A252" s="2">
        <v>249</v>
      </c>
      <c r="B252">
        <v>-52.901000000000003</v>
      </c>
      <c r="C252">
        <v>3.2419999999999997E-2</v>
      </c>
      <c r="E252" s="2">
        <v>249</v>
      </c>
      <c r="F252">
        <v>-55.283000000000001</v>
      </c>
      <c r="G252">
        <v>3.3779999999999998E-2</v>
      </c>
      <c r="I252" s="2">
        <v>249</v>
      </c>
      <c r="J252">
        <v>-55.283000000000001</v>
      </c>
      <c r="K252">
        <v>3.3779999999999998E-2</v>
      </c>
    </row>
    <row r="253" spans="1:11" x14ac:dyDescent="0.2">
      <c r="A253" s="2">
        <v>250</v>
      </c>
      <c r="B253">
        <v>-44.784999999999997</v>
      </c>
      <c r="C253">
        <v>3.4000000000000002E-2</v>
      </c>
      <c r="E253" s="2">
        <v>250</v>
      </c>
      <c r="F253">
        <v>-47.088999999999999</v>
      </c>
      <c r="G253">
        <v>3.4509999999999999E-2</v>
      </c>
      <c r="I253" s="2">
        <v>250</v>
      </c>
      <c r="J253">
        <v>-47.088999999999999</v>
      </c>
      <c r="K253">
        <v>3.4509999999999999E-2</v>
      </c>
    </row>
    <row r="254" spans="1:11" x14ac:dyDescent="0.2">
      <c r="A254" s="2">
        <v>251</v>
      </c>
      <c r="B254">
        <v>-36.380000000000003</v>
      </c>
      <c r="C254">
        <v>3.6979999999999999E-2</v>
      </c>
      <c r="E254" s="2">
        <v>251</v>
      </c>
      <c r="F254">
        <v>-38.616999999999997</v>
      </c>
      <c r="G254">
        <v>3.6490000000000002E-2</v>
      </c>
      <c r="I254" s="2">
        <v>251</v>
      </c>
      <c r="J254">
        <v>-38.616999999999997</v>
      </c>
      <c r="K254">
        <v>3.6490000000000002E-2</v>
      </c>
    </row>
    <row r="255" spans="1:11" x14ac:dyDescent="0.2">
      <c r="A255" s="2">
        <v>252</v>
      </c>
      <c r="B255">
        <v>-27.606999999999999</v>
      </c>
      <c r="C255">
        <v>3.9690000000000003E-2</v>
      </c>
      <c r="E255" s="2">
        <v>252</v>
      </c>
      <c r="F255">
        <v>-29.792999999999999</v>
      </c>
      <c r="G255">
        <v>3.8890000000000001E-2</v>
      </c>
      <c r="I255" s="2">
        <v>252</v>
      </c>
      <c r="J255">
        <v>-29.792999999999999</v>
      </c>
      <c r="K255">
        <v>3.8890000000000001E-2</v>
      </c>
    </row>
    <row r="256" spans="1:11" x14ac:dyDescent="0.2">
      <c r="A256" s="2">
        <v>253</v>
      </c>
      <c r="B256">
        <v>-18.466999999999999</v>
      </c>
      <c r="C256">
        <v>4.0550000000000003E-2</v>
      </c>
      <c r="E256" s="2">
        <v>253</v>
      </c>
      <c r="F256">
        <v>-20.597000000000001</v>
      </c>
      <c r="G256">
        <v>4.027E-2</v>
      </c>
      <c r="I256" s="2">
        <v>253</v>
      </c>
      <c r="J256">
        <v>-20.597000000000001</v>
      </c>
      <c r="K256">
        <v>4.027E-2</v>
      </c>
    </row>
    <row r="257" spans="1:11" x14ac:dyDescent="0.2">
      <c r="A257" s="2">
        <v>254</v>
      </c>
      <c r="B257">
        <v>-9.0779999999999994</v>
      </c>
      <c r="C257">
        <v>3.9629999999999999E-2</v>
      </c>
      <c r="E257" s="2">
        <v>254</v>
      </c>
      <c r="F257">
        <v>-11.151999999999999</v>
      </c>
      <c r="G257">
        <v>4.0120000000000003E-2</v>
      </c>
      <c r="I257" s="2">
        <v>254</v>
      </c>
      <c r="J257">
        <v>-11.151999999999999</v>
      </c>
      <c r="K257">
        <v>4.0120000000000003E-2</v>
      </c>
    </row>
    <row r="258" spans="1:11" x14ac:dyDescent="0.2">
      <c r="A258" s="2">
        <v>255</v>
      </c>
      <c r="B258">
        <v>0.38300000000000001</v>
      </c>
      <c r="C258">
        <v>3.8339999999999999E-2</v>
      </c>
      <c r="E258" s="2">
        <v>255</v>
      </c>
      <c r="F258">
        <v>-1.669</v>
      </c>
      <c r="G258">
        <v>3.9260000000000003E-2</v>
      </c>
      <c r="I258" s="2">
        <v>255</v>
      </c>
      <c r="J258">
        <v>-1.669</v>
      </c>
      <c r="K258">
        <v>3.9260000000000003E-2</v>
      </c>
    </row>
    <row r="259" spans="1:11" x14ac:dyDescent="0.2">
      <c r="A259" s="2">
        <v>256</v>
      </c>
      <c r="B259">
        <v>9.7729999999999997</v>
      </c>
      <c r="C259">
        <v>3.8109999999999998E-2</v>
      </c>
      <c r="E259" s="2">
        <v>256</v>
      </c>
      <c r="F259">
        <v>7.6790000000000003</v>
      </c>
      <c r="G259">
        <v>3.8989999999999997E-2</v>
      </c>
      <c r="I259" s="2">
        <v>256</v>
      </c>
      <c r="J259">
        <v>7.6790000000000003</v>
      </c>
      <c r="K259">
        <v>3.8989999999999997E-2</v>
      </c>
    </row>
    <row r="260" spans="1:11" x14ac:dyDescent="0.2">
      <c r="A260" s="2">
        <v>257</v>
      </c>
      <c r="B260">
        <v>19.010000000000002</v>
      </c>
      <c r="C260">
        <v>3.9079999999999997E-2</v>
      </c>
      <c r="E260" s="2">
        <v>257</v>
      </c>
      <c r="F260">
        <v>16.837</v>
      </c>
      <c r="G260">
        <v>3.9710000000000002E-2</v>
      </c>
      <c r="I260" s="2">
        <v>257</v>
      </c>
      <c r="J260">
        <v>16.837</v>
      </c>
      <c r="K260">
        <v>3.9710000000000002E-2</v>
      </c>
    </row>
    <row r="261" spans="1:11" x14ac:dyDescent="0.2">
      <c r="A261" s="2">
        <v>258</v>
      </c>
      <c r="B261">
        <v>28.035</v>
      </c>
      <c r="C261">
        <v>3.9980000000000002E-2</v>
      </c>
      <c r="E261" s="2">
        <v>258</v>
      </c>
      <c r="F261">
        <v>25.81</v>
      </c>
      <c r="G261">
        <v>4.0399999999999998E-2</v>
      </c>
      <c r="I261" s="2">
        <v>258</v>
      </c>
      <c r="J261">
        <v>25.81</v>
      </c>
      <c r="K261">
        <v>4.0399999999999998E-2</v>
      </c>
    </row>
    <row r="262" spans="1:11" x14ac:dyDescent="0.2">
      <c r="A262" s="2">
        <v>259</v>
      </c>
      <c r="B262">
        <v>36.780999999999999</v>
      </c>
      <c r="C262">
        <v>3.9210000000000002E-2</v>
      </c>
      <c r="E262" s="2">
        <v>259</v>
      </c>
      <c r="F262">
        <v>34.58</v>
      </c>
      <c r="G262">
        <v>3.9620000000000002E-2</v>
      </c>
      <c r="I262" s="2">
        <v>259</v>
      </c>
      <c r="J262">
        <v>34.58</v>
      </c>
      <c r="K262">
        <v>3.9620000000000002E-2</v>
      </c>
    </row>
    <row r="263" spans="1:11" x14ac:dyDescent="0.2">
      <c r="A263" s="2">
        <v>260</v>
      </c>
      <c r="B263">
        <v>45.189</v>
      </c>
      <c r="C263">
        <v>3.6540000000000003E-2</v>
      </c>
      <c r="E263" s="2">
        <v>260</v>
      </c>
      <c r="F263">
        <v>43.076000000000001</v>
      </c>
      <c r="G263">
        <v>3.7109999999999997E-2</v>
      </c>
      <c r="I263" s="2">
        <v>260</v>
      </c>
      <c r="J263">
        <v>43.076000000000001</v>
      </c>
      <c r="K263">
        <v>3.7109999999999997E-2</v>
      </c>
    </row>
    <row r="264" spans="1:11" x14ac:dyDescent="0.2">
      <c r="A264" s="2">
        <v>261</v>
      </c>
      <c r="B264">
        <v>53.234000000000002</v>
      </c>
      <c r="C264">
        <v>3.3270000000000001E-2</v>
      </c>
      <c r="E264" s="2">
        <v>261</v>
      </c>
      <c r="F264">
        <v>51.234999999999999</v>
      </c>
      <c r="G264">
        <v>3.4070000000000003E-2</v>
      </c>
      <c r="I264" s="2">
        <v>261</v>
      </c>
      <c r="J264">
        <v>51.234999999999999</v>
      </c>
      <c r="K264">
        <v>3.4070000000000003E-2</v>
      </c>
    </row>
    <row r="265" spans="1:11" x14ac:dyDescent="0.2">
      <c r="A265" s="2">
        <v>262</v>
      </c>
      <c r="B265">
        <v>60.91</v>
      </c>
      <c r="C265">
        <v>3.1179999999999999E-2</v>
      </c>
      <c r="E265" s="2">
        <v>262</v>
      </c>
      <c r="F265">
        <v>59.037999999999997</v>
      </c>
      <c r="G265">
        <v>3.2140000000000002E-2</v>
      </c>
      <c r="I265" s="2">
        <v>262</v>
      </c>
      <c r="J265">
        <v>59.037999999999997</v>
      </c>
      <c r="K265">
        <v>3.2140000000000002E-2</v>
      </c>
    </row>
    <row r="266" spans="1:11" x14ac:dyDescent="0.2">
      <c r="A266" s="2">
        <v>263</v>
      </c>
      <c r="B266">
        <v>68.197000000000003</v>
      </c>
      <c r="C266">
        <v>3.0870000000000002E-2</v>
      </c>
      <c r="E266" s="2">
        <v>263</v>
      </c>
      <c r="F266">
        <v>66.486999999999995</v>
      </c>
      <c r="G266">
        <v>3.177E-2</v>
      </c>
      <c r="I266" s="2">
        <v>263</v>
      </c>
      <c r="J266">
        <v>66.486999999999995</v>
      </c>
      <c r="K266">
        <v>3.177E-2</v>
      </c>
    </row>
    <row r="267" spans="1:11" x14ac:dyDescent="0.2">
      <c r="A267" s="2">
        <v>264</v>
      </c>
      <c r="B267">
        <v>75.08</v>
      </c>
      <c r="C267">
        <v>3.1140000000000001E-2</v>
      </c>
      <c r="E267" s="2">
        <v>264</v>
      </c>
      <c r="F267">
        <v>73.573999999999998</v>
      </c>
      <c r="G267">
        <v>3.1759999999999997E-2</v>
      </c>
      <c r="I267" s="2">
        <v>264</v>
      </c>
      <c r="J267">
        <v>73.573999999999998</v>
      </c>
      <c r="K267">
        <v>3.1759999999999997E-2</v>
      </c>
    </row>
    <row r="268" spans="1:11" x14ac:dyDescent="0.2">
      <c r="A268" s="2">
        <v>265</v>
      </c>
      <c r="B268">
        <v>81.596999999999994</v>
      </c>
      <c r="C268">
        <v>3.0540000000000001E-2</v>
      </c>
      <c r="E268" s="2">
        <v>265</v>
      </c>
      <c r="F268">
        <v>80.305000000000007</v>
      </c>
      <c r="G268">
        <v>3.0779999999999998E-2</v>
      </c>
      <c r="I268" s="2">
        <v>265</v>
      </c>
      <c r="J268">
        <v>80.305000000000007</v>
      </c>
      <c r="K268">
        <v>3.0779999999999998E-2</v>
      </c>
    </row>
    <row r="269" spans="1:11" x14ac:dyDescent="0.2">
      <c r="A269" s="2">
        <v>266</v>
      </c>
      <c r="B269">
        <v>87.885000000000005</v>
      </c>
      <c r="C269">
        <v>2.8830000000000001E-2</v>
      </c>
      <c r="E269" s="2">
        <v>266</v>
      </c>
      <c r="F269">
        <v>86.769000000000005</v>
      </c>
      <c r="G269">
        <v>2.8760000000000001E-2</v>
      </c>
      <c r="I269" s="2">
        <v>266</v>
      </c>
      <c r="J269">
        <v>86.769000000000005</v>
      </c>
      <c r="K269">
        <v>2.8760000000000001E-2</v>
      </c>
    </row>
    <row r="270" spans="1:11" x14ac:dyDescent="0.2">
      <c r="A270" s="2">
        <v>267</v>
      </c>
      <c r="B270">
        <v>94.13</v>
      </c>
      <c r="C270">
        <v>2.7320000000000001E-2</v>
      </c>
      <c r="E270" s="2">
        <v>267</v>
      </c>
      <c r="F270">
        <v>93.141999999999996</v>
      </c>
      <c r="G270">
        <v>2.7150000000000001E-2</v>
      </c>
      <c r="I270" s="2">
        <v>267</v>
      </c>
      <c r="J270">
        <v>93.141999999999996</v>
      </c>
      <c r="K270">
        <v>2.7150000000000001E-2</v>
      </c>
    </row>
    <row r="271" spans="1:11" x14ac:dyDescent="0.2">
      <c r="A271" s="2">
        <v>268</v>
      </c>
      <c r="B271">
        <v>100.464</v>
      </c>
      <c r="C271">
        <v>2.7320000000000001E-2</v>
      </c>
      <c r="E271" s="2">
        <v>268</v>
      </c>
      <c r="F271">
        <v>99.584000000000003</v>
      </c>
      <c r="G271">
        <v>2.7269999999999999E-2</v>
      </c>
      <c r="I271" s="2">
        <v>268</v>
      </c>
      <c r="J271">
        <v>99.584000000000003</v>
      </c>
      <c r="K271">
        <v>2.7269999999999999E-2</v>
      </c>
    </row>
    <row r="272" spans="1:11" x14ac:dyDescent="0.2">
      <c r="A272" s="2">
        <v>269</v>
      </c>
      <c r="B272">
        <v>106.907</v>
      </c>
      <c r="C272">
        <v>2.8500000000000001E-2</v>
      </c>
      <c r="E272" s="2">
        <v>269</v>
      </c>
      <c r="F272">
        <v>106.13800000000001</v>
      </c>
      <c r="G272">
        <v>2.878E-2</v>
      </c>
      <c r="I272" s="2">
        <v>269</v>
      </c>
      <c r="J272">
        <v>106.13800000000001</v>
      </c>
      <c r="K272">
        <v>2.878E-2</v>
      </c>
    </row>
    <row r="273" spans="1:11" x14ac:dyDescent="0.2">
      <c r="A273" s="2">
        <v>270</v>
      </c>
      <c r="B273">
        <v>113.396</v>
      </c>
      <c r="C273">
        <v>2.9260000000000001E-2</v>
      </c>
      <c r="E273" s="2">
        <v>270</v>
      </c>
      <c r="F273">
        <v>112.732</v>
      </c>
      <c r="G273">
        <v>2.9909999999999999E-2</v>
      </c>
      <c r="I273" s="2">
        <v>270</v>
      </c>
      <c r="J273">
        <v>112.732</v>
      </c>
      <c r="K273">
        <v>2.9909999999999999E-2</v>
      </c>
    </row>
    <row r="274" spans="1:11" x14ac:dyDescent="0.2">
      <c r="A274" s="2">
        <v>271</v>
      </c>
      <c r="B274">
        <v>119.867</v>
      </c>
      <c r="C274">
        <v>2.862E-2</v>
      </c>
      <c r="E274" s="2">
        <v>271</v>
      </c>
      <c r="F274">
        <v>119.277</v>
      </c>
      <c r="G274">
        <v>2.9430000000000001E-2</v>
      </c>
      <c r="I274" s="2">
        <v>271</v>
      </c>
      <c r="J274">
        <v>119.277</v>
      </c>
      <c r="K274">
        <v>2.9430000000000001E-2</v>
      </c>
    </row>
    <row r="275" spans="1:11" x14ac:dyDescent="0.2">
      <c r="A275" s="2">
        <v>272</v>
      </c>
      <c r="B275">
        <v>126.31100000000001</v>
      </c>
      <c r="C275">
        <v>2.725E-2</v>
      </c>
      <c r="E275" s="2">
        <v>272</v>
      </c>
      <c r="F275">
        <v>125.765</v>
      </c>
      <c r="G275">
        <v>2.7830000000000001E-2</v>
      </c>
      <c r="I275" s="2">
        <v>272</v>
      </c>
      <c r="J275">
        <v>125.765</v>
      </c>
      <c r="K275">
        <v>2.7830000000000001E-2</v>
      </c>
    </row>
    <row r="276" spans="1:11" x14ac:dyDescent="0.2">
      <c r="A276" s="2">
        <v>273</v>
      </c>
      <c r="B276">
        <v>132.755</v>
      </c>
      <c r="C276">
        <v>2.6769999999999999E-2</v>
      </c>
      <c r="E276" s="2">
        <v>273</v>
      </c>
      <c r="F276">
        <v>132.24799999999999</v>
      </c>
      <c r="G276">
        <v>2.6800000000000001E-2</v>
      </c>
      <c r="I276" s="2">
        <v>273</v>
      </c>
      <c r="J276">
        <v>132.24799999999999</v>
      </c>
      <c r="K276">
        <v>2.6800000000000001E-2</v>
      </c>
    </row>
    <row r="277" spans="1:11" x14ac:dyDescent="0.2">
      <c r="A277" s="2">
        <v>274</v>
      </c>
      <c r="B277">
        <v>139.21299999999999</v>
      </c>
      <c r="C277">
        <v>2.7799999999999998E-2</v>
      </c>
      <c r="E277" s="2">
        <v>274</v>
      </c>
      <c r="F277">
        <v>138.756</v>
      </c>
      <c r="G277">
        <v>2.7310000000000001E-2</v>
      </c>
      <c r="I277" s="2">
        <v>274</v>
      </c>
      <c r="J277">
        <v>138.756</v>
      </c>
      <c r="K277">
        <v>2.7310000000000001E-2</v>
      </c>
    </row>
    <row r="278" spans="1:11" x14ac:dyDescent="0.2">
      <c r="A278" s="2">
        <v>275</v>
      </c>
      <c r="B278">
        <v>145.672</v>
      </c>
      <c r="C278">
        <v>2.921E-2</v>
      </c>
      <c r="E278" s="2">
        <v>275</v>
      </c>
      <c r="F278">
        <v>145.24799999999999</v>
      </c>
      <c r="G278">
        <v>2.8420000000000001E-2</v>
      </c>
      <c r="I278" s="2">
        <v>275</v>
      </c>
      <c r="J278">
        <v>145.24799999999999</v>
      </c>
      <c r="K278">
        <v>2.8420000000000001E-2</v>
      </c>
    </row>
    <row r="279" spans="1:11" x14ac:dyDescent="0.2">
      <c r="A279" s="2">
        <v>276</v>
      </c>
      <c r="B279">
        <v>152.12200000000001</v>
      </c>
      <c r="C279">
        <v>2.9489999999999999E-2</v>
      </c>
      <c r="E279" s="2">
        <v>276</v>
      </c>
      <c r="F279">
        <v>151.661</v>
      </c>
      <c r="G279">
        <v>2.86E-2</v>
      </c>
      <c r="I279" s="2">
        <v>276</v>
      </c>
      <c r="J279">
        <v>151.661</v>
      </c>
      <c r="K279">
        <v>2.86E-2</v>
      </c>
    </row>
    <row r="280" spans="1:11" x14ac:dyDescent="0.2">
      <c r="A280" s="2">
        <v>277</v>
      </c>
      <c r="B280">
        <v>158.584</v>
      </c>
      <c r="C280">
        <v>2.843E-2</v>
      </c>
      <c r="E280" s="2">
        <v>277</v>
      </c>
      <c r="F280">
        <v>157.96899999999999</v>
      </c>
      <c r="G280">
        <v>2.7490000000000001E-2</v>
      </c>
      <c r="I280" s="2">
        <v>277</v>
      </c>
      <c r="J280">
        <v>157.96899999999999</v>
      </c>
      <c r="K280">
        <v>2.7490000000000001E-2</v>
      </c>
    </row>
    <row r="281" spans="1:11" x14ac:dyDescent="0.2">
      <c r="A281" s="2">
        <v>278</v>
      </c>
      <c r="B281">
        <v>165.07900000000001</v>
      </c>
      <c r="C281">
        <v>2.7289999999999998E-2</v>
      </c>
      <c r="E281" s="2">
        <v>278</v>
      </c>
      <c r="F281">
        <v>164.20099999999999</v>
      </c>
      <c r="G281">
        <v>2.6360000000000001E-2</v>
      </c>
      <c r="I281" s="2">
        <v>278</v>
      </c>
      <c r="J281">
        <v>164.20099999999999</v>
      </c>
      <c r="K281">
        <v>2.6360000000000001E-2</v>
      </c>
    </row>
    <row r="282" spans="1:11" x14ac:dyDescent="0.2">
      <c r="A282" s="2">
        <v>279</v>
      </c>
      <c r="B282">
        <v>171.595</v>
      </c>
      <c r="C282">
        <v>2.7199999999999998E-2</v>
      </c>
      <c r="E282" s="2">
        <v>279</v>
      </c>
      <c r="F282">
        <v>170.398</v>
      </c>
      <c r="G282">
        <v>2.657E-2</v>
      </c>
      <c r="I282" s="2">
        <v>279</v>
      </c>
      <c r="J282">
        <v>170.398</v>
      </c>
      <c r="K282">
        <v>2.657E-2</v>
      </c>
    </row>
    <row r="283" spans="1:11" x14ac:dyDescent="0.2">
      <c r="A283" s="2">
        <v>280</v>
      </c>
      <c r="B283">
        <v>178.06</v>
      </c>
      <c r="C283">
        <v>2.7799999999999998E-2</v>
      </c>
      <c r="E283" s="2">
        <v>280</v>
      </c>
      <c r="F283">
        <v>176.57499999999999</v>
      </c>
      <c r="G283">
        <v>2.7869999999999999E-2</v>
      </c>
      <c r="I283" s="2">
        <v>280</v>
      </c>
      <c r="J283">
        <v>176.57499999999999</v>
      </c>
      <c r="K283">
        <v>2.7869999999999999E-2</v>
      </c>
    </row>
    <row r="284" spans="1:11" x14ac:dyDescent="0.2">
      <c r="A284" s="2">
        <v>281</v>
      </c>
      <c r="B284">
        <v>184.39500000000001</v>
      </c>
      <c r="C284">
        <v>2.7900000000000001E-2</v>
      </c>
      <c r="E284" s="2">
        <v>281</v>
      </c>
      <c r="F284">
        <v>182.733</v>
      </c>
      <c r="G284">
        <v>2.8809999999999999E-2</v>
      </c>
      <c r="I284" s="2">
        <v>281</v>
      </c>
      <c r="J284">
        <v>182.733</v>
      </c>
      <c r="K284">
        <v>2.8809999999999999E-2</v>
      </c>
    </row>
    <row r="285" spans="1:11" x14ac:dyDescent="0.2">
      <c r="A285" s="2">
        <v>282</v>
      </c>
      <c r="B285">
        <v>190.577</v>
      </c>
      <c r="C285">
        <v>2.7040000000000002E-2</v>
      </c>
      <c r="E285" s="2">
        <v>282</v>
      </c>
      <c r="F285">
        <v>188.89599999999999</v>
      </c>
      <c r="G285">
        <v>2.8379999999999999E-2</v>
      </c>
      <c r="I285" s="2">
        <v>282</v>
      </c>
      <c r="J285">
        <v>188.89599999999999</v>
      </c>
      <c r="K285">
        <v>2.8379999999999999E-2</v>
      </c>
    </row>
    <row r="286" spans="1:11" x14ac:dyDescent="0.2">
      <c r="A286" s="2">
        <v>283</v>
      </c>
      <c r="B286">
        <v>196.66800000000001</v>
      </c>
      <c r="C286">
        <v>2.6200000000000001E-2</v>
      </c>
      <c r="E286" s="2">
        <v>283</v>
      </c>
      <c r="F286">
        <v>195.10900000000001</v>
      </c>
      <c r="G286">
        <v>2.724E-2</v>
      </c>
      <c r="I286" s="2">
        <v>283</v>
      </c>
      <c r="J286">
        <v>195.10900000000001</v>
      </c>
      <c r="K286">
        <v>2.724E-2</v>
      </c>
    </row>
    <row r="287" spans="1:11" x14ac:dyDescent="0.2">
      <c r="A287" s="2">
        <v>284</v>
      </c>
      <c r="B287">
        <v>202.75899999999999</v>
      </c>
      <c r="C287">
        <v>2.6599999999999999E-2</v>
      </c>
      <c r="E287" s="2">
        <v>284</v>
      </c>
      <c r="F287">
        <v>201.392</v>
      </c>
      <c r="G287">
        <v>2.6769999999999999E-2</v>
      </c>
      <c r="I287" s="2">
        <v>284</v>
      </c>
      <c r="J287">
        <v>201.392</v>
      </c>
      <c r="K287">
        <v>2.6769999999999999E-2</v>
      </c>
    </row>
    <row r="288" spans="1:11" x14ac:dyDescent="0.2">
      <c r="A288" s="2">
        <v>285</v>
      </c>
      <c r="B288">
        <v>208.89699999999999</v>
      </c>
      <c r="C288">
        <v>2.7969999999999998E-2</v>
      </c>
      <c r="E288" s="2">
        <v>285</v>
      </c>
      <c r="F288">
        <v>207.71100000000001</v>
      </c>
      <c r="G288">
        <v>2.725E-2</v>
      </c>
      <c r="I288" s="2">
        <v>285</v>
      </c>
      <c r="J288">
        <v>207.71100000000001</v>
      </c>
      <c r="K288">
        <v>2.725E-2</v>
      </c>
    </row>
    <row r="289" spans="1:11" x14ac:dyDescent="0.2">
      <c r="A289" s="2">
        <v>286</v>
      </c>
      <c r="B289">
        <v>215.06</v>
      </c>
      <c r="C289">
        <v>2.8889999999999999E-2</v>
      </c>
      <c r="E289" s="2">
        <v>286</v>
      </c>
      <c r="F289">
        <v>213.99600000000001</v>
      </c>
      <c r="G289">
        <v>2.7629999999999998E-2</v>
      </c>
      <c r="I289" s="2">
        <v>286</v>
      </c>
      <c r="J289">
        <v>213.99600000000001</v>
      </c>
      <c r="K289">
        <v>2.7629999999999998E-2</v>
      </c>
    </row>
    <row r="290" spans="1:11" x14ac:dyDescent="0.2">
      <c r="A290" s="2">
        <v>287</v>
      </c>
      <c r="B290">
        <v>221.18899999999999</v>
      </c>
      <c r="C290">
        <v>2.828E-2</v>
      </c>
      <c r="E290" s="2">
        <v>287</v>
      </c>
      <c r="F290">
        <v>220.203</v>
      </c>
      <c r="G290">
        <v>2.6960000000000001E-2</v>
      </c>
      <c r="I290" s="2">
        <v>287</v>
      </c>
      <c r="J290">
        <v>220.203</v>
      </c>
      <c r="K290">
        <v>2.6960000000000001E-2</v>
      </c>
    </row>
    <row r="291" spans="1:11" x14ac:dyDescent="0.2">
      <c r="A291" s="2">
        <v>288</v>
      </c>
      <c r="B291">
        <v>227.273</v>
      </c>
      <c r="C291">
        <v>2.6859999999999998E-2</v>
      </c>
      <c r="E291" s="2">
        <v>288</v>
      </c>
      <c r="F291">
        <v>226.358</v>
      </c>
      <c r="G291">
        <v>2.58E-2</v>
      </c>
      <c r="I291" s="2">
        <v>288</v>
      </c>
      <c r="J291">
        <v>226.358</v>
      </c>
      <c r="K291">
        <v>2.58E-2</v>
      </c>
    </row>
    <row r="292" spans="1:11" x14ac:dyDescent="0.2">
      <c r="A292" s="2">
        <v>289</v>
      </c>
      <c r="B292">
        <v>233.36600000000001</v>
      </c>
      <c r="C292">
        <v>2.6270000000000002E-2</v>
      </c>
      <c r="E292" s="2">
        <v>289</v>
      </c>
      <c r="F292">
        <v>232.54</v>
      </c>
      <c r="G292">
        <v>2.5770000000000001E-2</v>
      </c>
      <c r="I292" s="2">
        <v>289</v>
      </c>
      <c r="J292">
        <v>232.54</v>
      </c>
      <c r="K292">
        <v>2.5770000000000001E-2</v>
      </c>
    </row>
    <row r="293" spans="1:11" x14ac:dyDescent="0.2">
      <c r="A293" s="2">
        <v>290</v>
      </c>
      <c r="B293">
        <v>239.554</v>
      </c>
      <c r="C293">
        <v>2.6960000000000001E-2</v>
      </c>
      <c r="E293" s="2">
        <v>290</v>
      </c>
      <c r="F293">
        <v>238.81700000000001</v>
      </c>
      <c r="G293">
        <v>2.726E-2</v>
      </c>
      <c r="I293" s="2">
        <v>290</v>
      </c>
      <c r="J293">
        <v>238.81700000000001</v>
      </c>
      <c r="K293">
        <v>2.726E-2</v>
      </c>
    </row>
    <row r="294" spans="1:11" x14ac:dyDescent="0.2">
      <c r="A294" s="2">
        <v>291</v>
      </c>
      <c r="B294">
        <v>245.86600000000001</v>
      </c>
      <c r="C294">
        <v>2.7830000000000001E-2</v>
      </c>
      <c r="E294" s="2">
        <v>291</v>
      </c>
      <c r="F294">
        <v>245.18299999999999</v>
      </c>
      <c r="G294">
        <v>2.8799999999999999E-2</v>
      </c>
      <c r="I294" s="2">
        <v>291</v>
      </c>
      <c r="J294">
        <v>245.18299999999999</v>
      </c>
      <c r="K294">
        <v>2.8799999999999999E-2</v>
      </c>
    </row>
    <row r="295" spans="1:11" x14ac:dyDescent="0.2">
      <c r="A295" s="2">
        <v>292</v>
      </c>
      <c r="B295">
        <v>252.21700000000001</v>
      </c>
      <c r="C295">
        <v>2.7539999999999999E-2</v>
      </c>
      <c r="E295" s="2">
        <v>292</v>
      </c>
      <c r="F295">
        <v>251.54599999999999</v>
      </c>
      <c r="G295">
        <v>2.8549999999999999E-2</v>
      </c>
      <c r="I295" s="2">
        <v>292</v>
      </c>
      <c r="J295">
        <v>251.54599999999999</v>
      </c>
      <c r="K295">
        <v>2.8549999999999999E-2</v>
      </c>
    </row>
    <row r="296" spans="1:11" x14ac:dyDescent="0.2">
      <c r="A296" s="2">
        <v>293</v>
      </c>
      <c r="B296">
        <v>258.46100000000001</v>
      </c>
      <c r="C296">
        <v>2.6270000000000002E-2</v>
      </c>
      <c r="E296" s="2">
        <v>293</v>
      </c>
      <c r="F296">
        <v>257.78300000000002</v>
      </c>
      <c r="G296">
        <v>2.6550000000000001E-2</v>
      </c>
      <c r="I296" s="2">
        <v>293</v>
      </c>
      <c r="J296">
        <v>257.78300000000002</v>
      </c>
      <c r="K296">
        <v>2.6550000000000001E-2</v>
      </c>
    </row>
    <row r="297" spans="1:11" x14ac:dyDescent="0.2">
      <c r="A297" s="2">
        <v>294</v>
      </c>
      <c r="B297">
        <v>264.49700000000001</v>
      </c>
      <c r="C297">
        <v>2.547E-2</v>
      </c>
      <c r="E297" s="2">
        <v>294</v>
      </c>
      <c r="F297">
        <v>263.82400000000001</v>
      </c>
      <c r="G297">
        <v>2.478E-2</v>
      </c>
      <c r="I297" s="2">
        <v>294</v>
      </c>
      <c r="J297">
        <v>263.82400000000001</v>
      </c>
      <c r="K297">
        <v>2.478E-2</v>
      </c>
    </row>
    <row r="298" spans="1:11" x14ac:dyDescent="0.2">
      <c r="A298" s="2">
        <v>295</v>
      </c>
      <c r="B298">
        <v>270.35599999999999</v>
      </c>
      <c r="C298">
        <v>2.5940000000000001E-2</v>
      </c>
      <c r="E298" s="2">
        <v>295</v>
      </c>
      <c r="F298">
        <v>269.69900000000001</v>
      </c>
      <c r="G298">
        <v>2.4899999999999999E-2</v>
      </c>
      <c r="I298" s="2">
        <v>295</v>
      </c>
      <c r="J298">
        <v>269.69900000000001</v>
      </c>
      <c r="K298">
        <v>2.4899999999999999E-2</v>
      </c>
    </row>
    <row r="299" spans="1:11" x14ac:dyDescent="0.2">
      <c r="A299" s="2">
        <v>296</v>
      </c>
      <c r="B299">
        <v>276.142</v>
      </c>
      <c r="C299">
        <v>2.6950000000000002E-2</v>
      </c>
      <c r="E299" s="2">
        <v>296</v>
      </c>
      <c r="F299">
        <v>275.49599999999998</v>
      </c>
      <c r="G299">
        <v>2.6530000000000001E-2</v>
      </c>
      <c r="I299" s="2">
        <v>296</v>
      </c>
      <c r="J299">
        <v>275.49599999999998</v>
      </c>
      <c r="K299">
        <v>2.6530000000000001E-2</v>
      </c>
    </row>
    <row r="300" spans="1:11" x14ac:dyDescent="0.2">
      <c r="A300" s="2">
        <v>297</v>
      </c>
      <c r="B300">
        <v>281.892</v>
      </c>
      <c r="C300">
        <v>2.6919999999999999E-2</v>
      </c>
      <c r="E300" s="2">
        <v>297</v>
      </c>
      <c r="F300">
        <v>281.255</v>
      </c>
      <c r="G300">
        <v>2.7609999999999999E-2</v>
      </c>
      <c r="I300" s="2">
        <v>297</v>
      </c>
      <c r="J300">
        <v>281.255</v>
      </c>
      <c r="K300">
        <v>2.7609999999999999E-2</v>
      </c>
    </row>
    <row r="301" spans="1:11" x14ac:dyDescent="0.2">
      <c r="A301" s="2">
        <v>298</v>
      </c>
      <c r="B301">
        <v>287.47000000000003</v>
      </c>
      <c r="C301">
        <v>2.5090000000000001E-2</v>
      </c>
      <c r="E301" s="2">
        <v>298</v>
      </c>
      <c r="F301">
        <v>286.88200000000001</v>
      </c>
      <c r="G301">
        <v>2.6509999999999999E-2</v>
      </c>
      <c r="I301" s="2">
        <v>298</v>
      </c>
      <c r="J301">
        <v>286.88200000000001</v>
      </c>
      <c r="K301">
        <v>2.6509999999999999E-2</v>
      </c>
    </row>
    <row r="302" spans="1:11" x14ac:dyDescent="0.2">
      <c r="A302" s="2">
        <v>299</v>
      </c>
      <c r="B302">
        <v>292.59899999999999</v>
      </c>
      <c r="C302">
        <v>2.2100000000000002E-2</v>
      </c>
      <c r="E302" s="2">
        <v>299</v>
      </c>
      <c r="F302">
        <v>292.14499999999998</v>
      </c>
      <c r="G302">
        <v>2.3380000000000001E-2</v>
      </c>
      <c r="I302" s="2">
        <v>299</v>
      </c>
      <c r="J302">
        <v>292.14499999999998</v>
      </c>
      <c r="K302">
        <v>2.3380000000000001E-2</v>
      </c>
    </row>
    <row r="303" spans="1:11" x14ac:dyDescent="0.2">
      <c r="A303" s="2">
        <v>300</v>
      </c>
      <c r="B303">
        <v>297.01299999999998</v>
      </c>
      <c r="C303">
        <v>1.8939999999999999E-2</v>
      </c>
      <c r="E303" s="2">
        <v>300</v>
      </c>
      <c r="F303">
        <v>296.77199999999999</v>
      </c>
      <c r="G303">
        <v>1.9570000000000001E-2</v>
      </c>
      <c r="I303" s="2">
        <v>300</v>
      </c>
      <c r="J303">
        <v>296.77199999999999</v>
      </c>
      <c r="K303">
        <v>1.9570000000000001E-2</v>
      </c>
    </row>
    <row r="304" spans="1:11" x14ac:dyDescent="0.2">
      <c r="A304" s="2">
        <v>301</v>
      </c>
      <c r="B304">
        <v>300.57299999999998</v>
      </c>
      <c r="C304">
        <v>1.5939999999999999E-2</v>
      </c>
      <c r="E304" s="2">
        <v>301</v>
      </c>
      <c r="F304">
        <v>300.58199999999999</v>
      </c>
      <c r="G304">
        <v>1.609E-2</v>
      </c>
      <c r="I304" s="2">
        <v>301</v>
      </c>
      <c r="J304">
        <v>300.58199999999999</v>
      </c>
      <c r="K304">
        <v>1.609E-2</v>
      </c>
    </row>
    <row r="305" spans="1:11" x14ac:dyDescent="0.2">
      <c r="A305" s="2">
        <v>302</v>
      </c>
      <c r="B305">
        <v>303.29199999999997</v>
      </c>
      <c r="C305">
        <v>1.2869999999999999E-2</v>
      </c>
      <c r="E305" s="2">
        <v>302</v>
      </c>
      <c r="F305">
        <v>303.55099999999999</v>
      </c>
      <c r="G305">
        <v>1.3140000000000001E-2</v>
      </c>
      <c r="I305" s="2">
        <v>302</v>
      </c>
      <c r="J305">
        <v>303.55099999999999</v>
      </c>
      <c r="K305">
        <v>1.3140000000000001E-2</v>
      </c>
    </row>
    <row r="306" spans="1:11" x14ac:dyDescent="0.2">
      <c r="A306" s="2">
        <v>303</v>
      </c>
      <c r="B306">
        <v>305.28800000000001</v>
      </c>
      <c r="C306">
        <v>9.8200000000000006E-3</v>
      </c>
      <c r="E306" s="2">
        <v>303</v>
      </c>
      <c r="F306">
        <v>305.80200000000002</v>
      </c>
      <c r="G306">
        <v>1.055E-2</v>
      </c>
      <c r="I306" s="2">
        <v>303</v>
      </c>
      <c r="J306">
        <v>305.80200000000002</v>
      </c>
      <c r="K306">
        <v>1.055E-2</v>
      </c>
    </row>
    <row r="307" spans="1:11" x14ac:dyDescent="0.2">
      <c r="A307" s="2">
        <v>304</v>
      </c>
      <c r="B307">
        <v>306.74700000000001</v>
      </c>
      <c r="C307">
        <v>7.4700000000000001E-3</v>
      </c>
      <c r="E307" s="2">
        <v>304</v>
      </c>
      <c r="F307">
        <v>307.55200000000002</v>
      </c>
      <c r="G307">
        <v>8.4899999999999993E-3</v>
      </c>
      <c r="I307" s="2">
        <v>304</v>
      </c>
      <c r="J307">
        <v>307.55200000000002</v>
      </c>
      <c r="K307">
        <v>8.4899999999999993E-3</v>
      </c>
    </row>
    <row r="308" spans="1:11" x14ac:dyDescent="0.2">
      <c r="A308" s="2">
        <v>305</v>
      </c>
      <c r="B308">
        <v>307.904</v>
      </c>
      <c r="C308">
        <v>6.5300000000000002E-3</v>
      </c>
      <c r="E308" s="2">
        <v>305</v>
      </c>
      <c r="F308">
        <v>309.02699999999999</v>
      </c>
      <c r="G308">
        <v>7.26E-3</v>
      </c>
      <c r="I308" s="2">
        <v>305</v>
      </c>
      <c r="J308">
        <v>309.02699999999999</v>
      </c>
      <c r="K308">
        <v>7.26E-3</v>
      </c>
    </row>
    <row r="309" spans="1:11" x14ac:dyDescent="0.2">
      <c r="A309" s="2">
        <v>306</v>
      </c>
      <c r="B309">
        <v>308.99700000000001</v>
      </c>
      <c r="C309">
        <v>6.8199999999999997E-3</v>
      </c>
      <c r="E309" s="2">
        <v>306</v>
      </c>
      <c r="F309">
        <v>310.40100000000001</v>
      </c>
      <c r="G309">
        <v>6.7400000000000003E-3</v>
      </c>
      <c r="I309" s="2">
        <v>306</v>
      </c>
      <c r="J309">
        <v>310.40100000000001</v>
      </c>
      <c r="K309">
        <v>6.7400000000000003E-3</v>
      </c>
    </row>
    <row r="310" spans="1:11" x14ac:dyDescent="0.2">
      <c r="A310" s="2">
        <v>307</v>
      </c>
      <c r="B310">
        <v>310.18700000000001</v>
      </c>
      <c r="C310">
        <v>7.6299999999999996E-3</v>
      </c>
      <c r="E310" s="2">
        <v>307</v>
      </c>
      <c r="F310">
        <v>311.76799999999997</v>
      </c>
      <c r="G310">
        <v>6.6100000000000004E-3</v>
      </c>
      <c r="I310" s="2">
        <v>307</v>
      </c>
      <c r="J310">
        <v>311.76799999999997</v>
      </c>
      <c r="K310">
        <v>6.6100000000000004E-3</v>
      </c>
    </row>
    <row r="311" spans="1:11" x14ac:dyDescent="0.2">
      <c r="A311" s="2">
        <v>308</v>
      </c>
      <c r="B311">
        <v>311.49400000000003</v>
      </c>
      <c r="C311">
        <v>8.0300000000000007E-3</v>
      </c>
      <c r="E311" s="2">
        <v>308</v>
      </c>
      <c r="F311">
        <v>313.13600000000002</v>
      </c>
      <c r="G311">
        <v>6.5199999999999998E-3</v>
      </c>
      <c r="I311" s="2">
        <v>308</v>
      </c>
      <c r="J311">
        <v>313.13600000000002</v>
      </c>
      <c r="K311">
        <v>6.5199999999999998E-3</v>
      </c>
    </row>
    <row r="312" spans="1:11" x14ac:dyDescent="0.2">
      <c r="A312" s="2">
        <v>309</v>
      </c>
      <c r="B312">
        <v>312.81900000000002</v>
      </c>
      <c r="C312">
        <v>7.6600000000000001E-3</v>
      </c>
      <c r="E312" s="2">
        <v>309</v>
      </c>
      <c r="F312">
        <v>314.45800000000003</v>
      </c>
      <c r="G312">
        <v>6.3800000000000003E-3</v>
      </c>
      <c r="I312" s="2">
        <v>309</v>
      </c>
      <c r="J312">
        <v>314.45800000000003</v>
      </c>
      <c r="K312">
        <v>6.3800000000000003E-3</v>
      </c>
    </row>
    <row r="313" spans="1:11" x14ac:dyDescent="0.2">
      <c r="A313" s="2">
        <v>310</v>
      </c>
      <c r="B313">
        <v>314.03699999999998</v>
      </c>
      <c r="C313">
        <v>6.7099999999999998E-3</v>
      </c>
      <c r="E313" s="2">
        <v>310</v>
      </c>
      <c r="F313">
        <v>315.66800000000001</v>
      </c>
      <c r="G313">
        <v>6.1500000000000001E-3</v>
      </c>
      <c r="I313" s="2">
        <v>310</v>
      </c>
      <c r="J313">
        <v>315.66800000000001</v>
      </c>
      <c r="K313">
        <v>6.1500000000000001E-3</v>
      </c>
    </row>
    <row r="314" spans="1:11" x14ac:dyDescent="0.2">
      <c r="A314" s="2">
        <v>311</v>
      </c>
      <c r="B314">
        <v>315.08199999999999</v>
      </c>
      <c r="C314">
        <v>5.6600000000000001E-3</v>
      </c>
      <c r="E314" s="2">
        <v>311</v>
      </c>
      <c r="F314">
        <v>316.71499999999997</v>
      </c>
      <c r="G314">
        <v>5.7299999999999999E-3</v>
      </c>
      <c r="I314" s="2">
        <v>311</v>
      </c>
      <c r="J314">
        <v>316.71499999999997</v>
      </c>
      <c r="K314">
        <v>5.7299999999999999E-3</v>
      </c>
    </row>
    <row r="315" spans="1:11" x14ac:dyDescent="0.2">
      <c r="A315" s="2">
        <v>312</v>
      </c>
      <c r="B315">
        <v>315.96199999999999</v>
      </c>
      <c r="C315">
        <v>4.8300000000000001E-3</v>
      </c>
      <c r="E315" s="2">
        <v>312</v>
      </c>
      <c r="F315">
        <v>317.58100000000002</v>
      </c>
      <c r="G315">
        <v>5.0299999999999997E-3</v>
      </c>
      <c r="I315" s="2">
        <v>312</v>
      </c>
      <c r="J315">
        <v>317.58100000000002</v>
      </c>
      <c r="K315">
        <v>5.0299999999999997E-3</v>
      </c>
    </row>
    <row r="316" spans="1:11" x14ac:dyDescent="0.2">
      <c r="A316" s="2">
        <v>313</v>
      </c>
      <c r="B316">
        <v>316.71300000000002</v>
      </c>
      <c r="C316">
        <v>4.2900000000000004E-3</v>
      </c>
      <c r="E316" s="2">
        <v>313</v>
      </c>
      <c r="F316">
        <v>318.28300000000002</v>
      </c>
      <c r="G316">
        <v>4.1099999999999999E-3</v>
      </c>
      <c r="I316" s="2">
        <v>313</v>
      </c>
      <c r="J316">
        <v>318.28300000000002</v>
      </c>
      <c r="K316">
        <v>4.1099999999999999E-3</v>
      </c>
    </row>
    <row r="317" spans="1:11" x14ac:dyDescent="0.2">
      <c r="A317" s="2">
        <v>314</v>
      </c>
      <c r="B317">
        <v>317.34899999999999</v>
      </c>
      <c r="C317">
        <v>3.8400000000000001E-3</v>
      </c>
      <c r="E317" s="2">
        <v>314</v>
      </c>
      <c r="F317">
        <v>318.85500000000002</v>
      </c>
      <c r="G317">
        <v>3.3600000000000001E-3</v>
      </c>
      <c r="I317" s="2">
        <v>314</v>
      </c>
      <c r="J317">
        <v>318.85500000000002</v>
      </c>
      <c r="K317">
        <v>3.3600000000000001E-3</v>
      </c>
    </row>
    <row r="318" spans="1:11" x14ac:dyDescent="0.2">
      <c r="A318" s="2">
        <v>315</v>
      </c>
      <c r="B318">
        <v>317.84899999999999</v>
      </c>
      <c r="C318">
        <v>3.1900000000000001E-3</v>
      </c>
      <c r="E318" s="2">
        <v>315</v>
      </c>
      <c r="F318">
        <v>319.31599999999997</v>
      </c>
      <c r="G318">
        <v>3.0000000000000001E-3</v>
      </c>
      <c r="I318" s="2">
        <v>315</v>
      </c>
      <c r="J318">
        <v>319.31599999999997</v>
      </c>
      <c r="K318">
        <v>3.0000000000000001E-3</v>
      </c>
    </row>
    <row r="319" spans="1:11" x14ac:dyDescent="0.2">
      <c r="A319" s="2">
        <v>316</v>
      </c>
      <c r="B319">
        <v>318.17099999999999</v>
      </c>
      <c r="C319">
        <v>1.9400000000000001E-3</v>
      </c>
      <c r="E319" s="2">
        <v>316</v>
      </c>
      <c r="F319">
        <v>319.64400000000001</v>
      </c>
      <c r="G319">
        <v>2.8E-3</v>
      </c>
      <c r="I319" s="2">
        <v>316</v>
      </c>
      <c r="J319">
        <v>319.64400000000001</v>
      </c>
      <c r="K319">
        <v>2.8E-3</v>
      </c>
    </row>
    <row r="320" spans="1:11" x14ac:dyDescent="0.2">
      <c r="A320" s="2">
        <v>317</v>
      </c>
      <c r="B320">
        <v>318.29000000000002</v>
      </c>
      <c r="C320">
        <v>4.4999999999999999E-4</v>
      </c>
      <c r="E320" s="2">
        <v>317</v>
      </c>
      <c r="F320">
        <v>319.79700000000003</v>
      </c>
      <c r="G320">
        <v>2.2499999999999998E-3</v>
      </c>
      <c r="I320" s="2">
        <v>317</v>
      </c>
      <c r="J320">
        <v>319.79700000000003</v>
      </c>
      <c r="K320">
        <v>2.2499999999999998E-3</v>
      </c>
    </row>
    <row r="321" spans="1:11" x14ac:dyDescent="0.2">
      <c r="A321" s="2">
        <v>318</v>
      </c>
      <c r="B321">
        <v>318.21899999999999</v>
      </c>
      <c r="C321">
        <v>-4.2999999999999999E-4</v>
      </c>
      <c r="E321" s="2">
        <v>318</v>
      </c>
      <c r="F321">
        <v>319.74900000000002</v>
      </c>
      <c r="G321">
        <v>1.1100000000000001E-3</v>
      </c>
      <c r="I321" s="2">
        <v>318</v>
      </c>
      <c r="J321">
        <v>319.74900000000002</v>
      </c>
      <c r="K321">
        <v>1.1100000000000001E-3</v>
      </c>
    </row>
    <row r="322" spans="1:11" x14ac:dyDescent="0.2">
      <c r="A322" s="2">
        <v>319</v>
      </c>
      <c r="B322">
        <v>318.00299999999999</v>
      </c>
      <c r="C322">
        <v>2.1000000000000001E-4</v>
      </c>
      <c r="E322" s="2">
        <v>319</v>
      </c>
      <c r="F322">
        <v>319.52199999999999</v>
      </c>
      <c r="G322">
        <v>-5.0000000000000002E-5</v>
      </c>
      <c r="I322" s="2">
        <v>319</v>
      </c>
      <c r="J322">
        <v>319.52199999999999</v>
      </c>
      <c r="K322">
        <v>-5.0000000000000002E-5</v>
      </c>
    </row>
    <row r="323" spans="1:11" x14ac:dyDescent="0.2">
      <c r="A323" s="2">
        <v>320</v>
      </c>
      <c r="B323">
        <v>317.70100000000002</v>
      </c>
      <c r="C323">
        <v>1.8400000000000001E-3</v>
      </c>
      <c r="E323" s="2">
        <v>320</v>
      </c>
      <c r="F323">
        <v>319.17599999999999</v>
      </c>
      <c r="G323">
        <v>-2.1000000000000001E-4</v>
      </c>
      <c r="I323" s="2">
        <v>320</v>
      </c>
      <c r="J323">
        <v>319.17599999999999</v>
      </c>
      <c r="K323">
        <v>-2.1000000000000001E-4</v>
      </c>
    </row>
    <row r="324" spans="1:11" x14ac:dyDescent="0.2">
      <c r="A324" s="2">
        <v>321</v>
      </c>
      <c r="B324">
        <v>317.36</v>
      </c>
      <c r="C324">
        <v>2.3800000000000002E-3</v>
      </c>
      <c r="E324" s="2">
        <v>321</v>
      </c>
      <c r="F324">
        <v>318.77600000000001</v>
      </c>
      <c r="G324">
        <v>6.8000000000000005E-4</v>
      </c>
      <c r="I324" s="2">
        <v>321</v>
      </c>
      <c r="J324">
        <v>318.77600000000001</v>
      </c>
      <c r="K324">
        <v>6.8000000000000005E-4</v>
      </c>
    </row>
    <row r="325" spans="1:11" x14ac:dyDescent="0.2">
      <c r="A325" s="2">
        <v>322</v>
      </c>
      <c r="B325">
        <v>317.00099999999998</v>
      </c>
      <c r="C325">
        <v>6.7000000000000002E-4</v>
      </c>
      <c r="E325" s="2">
        <v>322</v>
      </c>
      <c r="F325">
        <v>318.35399999999998</v>
      </c>
      <c r="G325">
        <v>1.4499999999999999E-3</v>
      </c>
      <c r="I325" s="2">
        <v>322</v>
      </c>
      <c r="J325">
        <v>318.35399999999998</v>
      </c>
      <c r="K325">
        <v>1.4499999999999999E-3</v>
      </c>
    </row>
    <row r="326" spans="1:11" x14ac:dyDescent="0.2">
      <c r="A326" s="2">
        <v>323</v>
      </c>
      <c r="B326">
        <v>316.62799999999999</v>
      </c>
      <c r="C326">
        <v>-1.0000000000000001E-5</v>
      </c>
      <c r="E326" s="2">
        <v>323</v>
      </c>
      <c r="F326">
        <v>317.91199999999998</v>
      </c>
      <c r="G326">
        <v>1.7899999999999999E-3</v>
      </c>
      <c r="I326" s="2">
        <v>323</v>
      </c>
      <c r="J326">
        <v>317.91199999999998</v>
      </c>
      <c r="K326">
        <v>1.7899999999999999E-3</v>
      </c>
    </row>
    <row r="327" spans="1:11" x14ac:dyDescent="0.2">
      <c r="A327" s="2">
        <v>324</v>
      </c>
      <c r="B327">
        <v>316.24</v>
      </c>
      <c r="C327">
        <v>8.7100000000000007E-3</v>
      </c>
      <c r="E327" s="2">
        <v>324</v>
      </c>
      <c r="F327">
        <v>317.447</v>
      </c>
      <c r="G327">
        <v>5.0099999999999997E-3</v>
      </c>
      <c r="I327" s="2">
        <v>324</v>
      </c>
      <c r="J327">
        <v>317.447</v>
      </c>
      <c r="K327">
        <v>5.0099999999999997E-3</v>
      </c>
    </row>
    <row r="328" spans="1:11" x14ac:dyDescent="0.2">
      <c r="A328" s="2">
        <v>325</v>
      </c>
      <c r="B328">
        <v>315.82299999999998</v>
      </c>
      <c r="C328">
        <v>3.5209999999999998E-2</v>
      </c>
      <c r="E328" s="2">
        <v>325</v>
      </c>
      <c r="F328">
        <v>316.964</v>
      </c>
      <c r="G328">
        <v>1.7590000000000001E-2</v>
      </c>
      <c r="I328" s="2">
        <v>325</v>
      </c>
      <c r="J328">
        <v>316.964</v>
      </c>
      <c r="K328">
        <v>1.7590000000000001E-2</v>
      </c>
    </row>
    <row r="329" spans="1:11" x14ac:dyDescent="0.2">
      <c r="A329" s="2">
        <v>326</v>
      </c>
      <c r="B329">
        <v>315.37099999999998</v>
      </c>
      <c r="C329">
        <v>8.0009999999999998E-2</v>
      </c>
      <c r="E329" s="2">
        <v>326</v>
      </c>
      <c r="F329">
        <v>316.47699999999998</v>
      </c>
      <c r="G329">
        <v>4.3439999999999999E-2</v>
      </c>
      <c r="I329" s="2">
        <v>326</v>
      </c>
      <c r="J329">
        <v>316.47699999999998</v>
      </c>
      <c r="K329">
        <v>4.3439999999999999E-2</v>
      </c>
    </row>
    <row r="330" spans="1:11" x14ac:dyDescent="0.2">
      <c r="A330" s="2">
        <v>327</v>
      </c>
      <c r="B330">
        <v>314.892</v>
      </c>
      <c r="C330">
        <v>0.13261999999999999</v>
      </c>
      <c r="E330" s="2">
        <v>327</v>
      </c>
      <c r="F330">
        <v>316.005</v>
      </c>
      <c r="G330">
        <v>7.8189999999999996E-2</v>
      </c>
      <c r="I330" s="2">
        <v>327</v>
      </c>
      <c r="J330">
        <v>316.005</v>
      </c>
      <c r="K330">
        <v>7.8189999999999996E-2</v>
      </c>
    </row>
    <row r="331" spans="1:11" x14ac:dyDescent="0.2">
      <c r="A331" s="2">
        <v>328</v>
      </c>
      <c r="B331">
        <v>314.41300000000001</v>
      </c>
      <c r="C331">
        <v>0.17707999999999999</v>
      </c>
      <c r="E331" s="2">
        <v>328</v>
      </c>
      <c r="F331">
        <v>315.55200000000002</v>
      </c>
      <c r="G331">
        <v>0.11014</v>
      </c>
      <c r="I331" s="2">
        <v>328</v>
      </c>
      <c r="J331">
        <v>315.55200000000002</v>
      </c>
      <c r="K331">
        <v>0.11014</v>
      </c>
    </row>
    <row r="332" spans="1:11" x14ac:dyDescent="0.2">
      <c r="A332" s="2">
        <v>329</v>
      </c>
      <c r="B332">
        <v>313.959</v>
      </c>
      <c r="C332">
        <v>0.20222000000000001</v>
      </c>
      <c r="E332" s="2">
        <v>329</v>
      </c>
      <c r="F332">
        <v>315.09399999999999</v>
      </c>
      <c r="G332">
        <v>0.12867000000000001</v>
      </c>
      <c r="I332" s="2">
        <v>329</v>
      </c>
      <c r="J332">
        <v>315.09399999999999</v>
      </c>
      <c r="K332">
        <v>0.12867000000000001</v>
      </c>
    </row>
    <row r="333" spans="1:11" x14ac:dyDescent="0.2">
      <c r="A333" s="2">
        <v>330</v>
      </c>
      <c r="B333">
        <v>313.52100000000002</v>
      </c>
      <c r="C333">
        <v>0.20749000000000001</v>
      </c>
      <c r="E333" s="2">
        <v>330</v>
      </c>
      <c r="F333">
        <v>314.59100000000001</v>
      </c>
      <c r="G333">
        <v>0.13253999999999999</v>
      </c>
      <c r="I333" s="2">
        <v>330</v>
      </c>
      <c r="J333">
        <v>314.59100000000001</v>
      </c>
      <c r="K333">
        <v>0.13253999999999999</v>
      </c>
    </row>
    <row r="334" spans="1:11" x14ac:dyDescent="0.2">
      <c r="A334" s="2">
        <v>331</v>
      </c>
      <c r="B334">
        <v>313.06</v>
      </c>
      <c r="C334">
        <v>0.19935</v>
      </c>
      <c r="E334" s="2">
        <v>331</v>
      </c>
      <c r="F334">
        <v>314.02199999999999</v>
      </c>
      <c r="G334">
        <v>0.12901000000000001</v>
      </c>
      <c r="I334" s="2">
        <v>331</v>
      </c>
      <c r="J334">
        <v>314.02199999999999</v>
      </c>
      <c r="K334">
        <v>0.12901000000000001</v>
      </c>
    </row>
    <row r="335" spans="1:11" x14ac:dyDescent="0.2">
      <c r="A335" s="2">
        <v>332</v>
      </c>
      <c r="B335">
        <v>312.55099999999999</v>
      </c>
      <c r="C335">
        <v>0.18271999999999999</v>
      </c>
      <c r="E335" s="2">
        <v>332</v>
      </c>
      <c r="F335">
        <v>313.42</v>
      </c>
      <c r="G335">
        <v>0.12445000000000001</v>
      </c>
      <c r="I335" s="2">
        <v>332</v>
      </c>
      <c r="J335">
        <v>313.42</v>
      </c>
      <c r="K335">
        <v>0.12445000000000001</v>
      </c>
    </row>
    <row r="336" spans="1:11" x14ac:dyDescent="0.2">
      <c r="A336" s="2">
        <v>333</v>
      </c>
      <c r="B336">
        <v>312.01</v>
      </c>
      <c r="C336">
        <v>0.15734999999999999</v>
      </c>
      <c r="E336" s="2">
        <v>333</v>
      </c>
      <c r="F336">
        <v>312.85300000000001</v>
      </c>
      <c r="G336">
        <v>0.11724</v>
      </c>
      <c r="I336" s="2">
        <v>333</v>
      </c>
      <c r="J336">
        <v>312.85300000000001</v>
      </c>
      <c r="K336">
        <v>0.11724</v>
      </c>
    </row>
    <row r="337" spans="1:11" x14ac:dyDescent="0.2">
      <c r="A337" s="2">
        <v>334</v>
      </c>
      <c r="B337">
        <v>311.44400000000002</v>
      </c>
      <c r="C337">
        <v>0.12146</v>
      </c>
      <c r="E337" s="2">
        <v>334</v>
      </c>
      <c r="F337">
        <v>312.339</v>
      </c>
      <c r="G337">
        <v>0.10038</v>
      </c>
      <c r="I337" s="2">
        <v>334</v>
      </c>
      <c r="J337">
        <v>312.339</v>
      </c>
      <c r="K337">
        <v>0.10038</v>
      </c>
    </row>
    <row r="338" spans="1:11" x14ac:dyDescent="0.2">
      <c r="A338" s="2">
        <v>335</v>
      </c>
      <c r="B338">
        <v>310.786</v>
      </c>
      <c r="C338">
        <v>7.825E-2</v>
      </c>
      <c r="E338" s="2">
        <v>335</v>
      </c>
      <c r="F338">
        <v>311.77199999999999</v>
      </c>
      <c r="G338">
        <v>7.1050000000000002E-2</v>
      </c>
      <c r="I338" s="2">
        <v>335</v>
      </c>
      <c r="J338">
        <v>311.77199999999999</v>
      </c>
      <c r="K338">
        <v>7.1050000000000002E-2</v>
      </c>
    </row>
    <row r="339" spans="1:11" x14ac:dyDescent="0.2">
      <c r="A339" s="2">
        <v>336</v>
      </c>
      <c r="B339">
        <v>309.86500000000001</v>
      </c>
      <c r="C339">
        <v>3.703E-2</v>
      </c>
      <c r="E339" s="2">
        <v>336</v>
      </c>
      <c r="F339">
        <v>310.91899999999998</v>
      </c>
      <c r="G339">
        <v>3.6069999999999998E-2</v>
      </c>
      <c r="I339" s="2">
        <v>336</v>
      </c>
      <c r="J339">
        <v>310.91899999999998</v>
      </c>
      <c r="K339">
        <v>3.6069999999999998E-2</v>
      </c>
    </row>
    <row r="340" spans="1:11" x14ac:dyDescent="0.2">
      <c r="A340" s="2">
        <v>337</v>
      </c>
      <c r="B340">
        <v>308.48500000000001</v>
      </c>
      <c r="C340">
        <v>7.26E-3</v>
      </c>
      <c r="E340" s="2">
        <v>337</v>
      </c>
      <c r="F340">
        <v>309.53300000000002</v>
      </c>
      <c r="G340">
        <v>7.0699999999999999E-3</v>
      </c>
      <c r="I340" s="2">
        <v>337</v>
      </c>
      <c r="J340">
        <v>309.53300000000002</v>
      </c>
      <c r="K340">
        <v>7.0699999999999999E-3</v>
      </c>
    </row>
    <row r="341" spans="1:11" x14ac:dyDescent="0.2">
      <c r="A341" s="2">
        <v>338</v>
      </c>
      <c r="B341">
        <v>306.50200000000001</v>
      </c>
      <c r="C341">
        <v>-7.9000000000000008E-3</v>
      </c>
      <c r="E341" s="2">
        <v>338</v>
      </c>
      <c r="F341">
        <v>307.48500000000001</v>
      </c>
      <c r="G341">
        <v>-8.7299999999999999E-3</v>
      </c>
      <c r="I341" s="2">
        <v>338</v>
      </c>
      <c r="J341">
        <v>307.48500000000001</v>
      </c>
      <c r="K341">
        <v>-8.7299999999999999E-3</v>
      </c>
    </row>
    <row r="342" spans="1:11" x14ac:dyDescent="0.2">
      <c r="A342" s="2">
        <v>339</v>
      </c>
      <c r="B342">
        <v>303.83800000000002</v>
      </c>
      <c r="C342">
        <v>-1.298E-2</v>
      </c>
      <c r="E342" s="2">
        <v>339</v>
      </c>
      <c r="F342">
        <v>304.78199999999998</v>
      </c>
      <c r="G342">
        <v>-1.32E-2</v>
      </c>
      <c r="I342" s="2">
        <v>339</v>
      </c>
      <c r="J342">
        <v>304.78199999999998</v>
      </c>
      <c r="K342">
        <v>-1.32E-2</v>
      </c>
    </row>
    <row r="343" spans="1:11" x14ac:dyDescent="0.2">
      <c r="A343" s="2">
        <v>340</v>
      </c>
      <c r="B343">
        <v>300.44299999999998</v>
      </c>
      <c r="C343">
        <v>-1.5140000000000001E-2</v>
      </c>
      <c r="E343" s="2">
        <v>340</v>
      </c>
      <c r="F343">
        <v>301.49299999999999</v>
      </c>
      <c r="G343">
        <v>-1.3520000000000001E-2</v>
      </c>
      <c r="I343" s="2">
        <v>340</v>
      </c>
      <c r="J343">
        <v>301.49299999999999</v>
      </c>
      <c r="K343">
        <v>-1.3520000000000001E-2</v>
      </c>
    </row>
    <row r="344" spans="1:11" x14ac:dyDescent="0.2">
      <c r="A344" s="2">
        <v>341</v>
      </c>
      <c r="B344">
        <v>296.267</v>
      </c>
      <c r="C344">
        <v>-1.8489999999999999E-2</v>
      </c>
      <c r="E344" s="2">
        <v>341</v>
      </c>
      <c r="F344">
        <v>297.62799999999999</v>
      </c>
      <c r="G344">
        <v>-1.516E-2</v>
      </c>
      <c r="I344" s="2">
        <v>341</v>
      </c>
      <c r="J344">
        <v>297.62799999999999</v>
      </c>
      <c r="K344">
        <v>-1.516E-2</v>
      </c>
    </row>
    <row r="345" spans="1:11" x14ac:dyDescent="0.2">
      <c r="A345" s="2">
        <v>342</v>
      </c>
      <c r="B345">
        <v>291.31400000000002</v>
      </c>
      <c r="C345">
        <v>-2.2839999999999999E-2</v>
      </c>
      <c r="E345" s="2">
        <v>342</v>
      </c>
      <c r="F345">
        <v>293.13099999999997</v>
      </c>
      <c r="G345">
        <v>-1.8839999999999999E-2</v>
      </c>
      <c r="I345" s="2">
        <v>342</v>
      </c>
      <c r="J345">
        <v>293.13099999999997</v>
      </c>
      <c r="K345">
        <v>-1.8839999999999999E-2</v>
      </c>
    </row>
    <row r="346" spans="1:11" x14ac:dyDescent="0.2">
      <c r="A346" s="2">
        <v>343</v>
      </c>
      <c r="B346">
        <v>285.68</v>
      </c>
      <c r="C346">
        <v>-2.6280000000000001E-2</v>
      </c>
      <c r="E346" s="2">
        <v>343</v>
      </c>
      <c r="F346">
        <v>287.94400000000002</v>
      </c>
      <c r="G346">
        <v>-2.266E-2</v>
      </c>
      <c r="I346" s="2">
        <v>343</v>
      </c>
      <c r="J346">
        <v>287.94400000000002</v>
      </c>
      <c r="K346">
        <v>-2.266E-2</v>
      </c>
    </row>
    <row r="347" spans="1:11" x14ac:dyDescent="0.2">
      <c r="A347" s="2">
        <v>344</v>
      </c>
      <c r="B347">
        <v>279.52699999999999</v>
      </c>
      <c r="C347">
        <v>-2.7969999999999998E-2</v>
      </c>
      <c r="E347" s="2">
        <v>344</v>
      </c>
      <c r="F347">
        <v>282.09300000000002</v>
      </c>
      <c r="G347">
        <v>-2.5250000000000002E-2</v>
      </c>
      <c r="I347" s="2">
        <v>344</v>
      </c>
      <c r="J347">
        <v>282.09300000000002</v>
      </c>
      <c r="K347">
        <v>-2.5250000000000002E-2</v>
      </c>
    </row>
    <row r="348" spans="1:11" x14ac:dyDescent="0.2">
      <c r="A348" s="2">
        <v>345</v>
      </c>
      <c r="B348">
        <v>273.00700000000001</v>
      </c>
      <c r="C348">
        <v>-2.8719999999999999E-2</v>
      </c>
      <c r="E348" s="2">
        <v>345</v>
      </c>
      <c r="F348">
        <v>275.69499999999999</v>
      </c>
      <c r="G348">
        <v>-2.6759999999999999E-2</v>
      </c>
      <c r="I348" s="2">
        <v>345</v>
      </c>
      <c r="J348">
        <v>275.69499999999999</v>
      </c>
      <c r="K348">
        <v>-2.6759999999999999E-2</v>
      </c>
    </row>
    <row r="349" spans="1:11" x14ac:dyDescent="0.2">
      <c r="A349" s="2">
        <v>346</v>
      </c>
      <c r="B349">
        <v>266.21899999999999</v>
      </c>
      <c r="C349">
        <v>-2.9399999999999999E-2</v>
      </c>
      <c r="E349" s="2">
        <v>346</v>
      </c>
      <c r="F349">
        <v>268.90600000000001</v>
      </c>
      <c r="G349">
        <v>-2.7949999999999999E-2</v>
      </c>
      <c r="I349" s="2">
        <v>346</v>
      </c>
      <c r="J349">
        <v>268.90600000000001</v>
      </c>
      <c r="K349">
        <v>-2.7949999999999999E-2</v>
      </c>
    </row>
    <row r="350" spans="1:11" x14ac:dyDescent="0.2">
      <c r="A350" s="2">
        <v>347</v>
      </c>
      <c r="B350">
        <v>259.238</v>
      </c>
      <c r="C350">
        <v>-3.0179999999999998E-2</v>
      </c>
      <c r="E350" s="2">
        <v>347</v>
      </c>
      <c r="F350">
        <v>261.875</v>
      </c>
      <c r="G350">
        <v>-2.9000000000000001E-2</v>
      </c>
      <c r="I350" s="2">
        <v>347</v>
      </c>
      <c r="J350">
        <v>261.875</v>
      </c>
      <c r="K350">
        <v>-2.9000000000000001E-2</v>
      </c>
    </row>
    <row r="351" spans="1:11" x14ac:dyDescent="0.2">
      <c r="A351" s="2">
        <v>348</v>
      </c>
      <c r="B351">
        <v>252.15600000000001</v>
      </c>
      <c r="C351">
        <v>-3.057E-2</v>
      </c>
      <c r="E351" s="2">
        <v>348</v>
      </c>
      <c r="F351">
        <v>254.727</v>
      </c>
      <c r="G351">
        <v>-2.9649999999999999E-2</v>
      </c>
      <c r="I351" s="2">
        <v>348</v>
      </c>
      <c r="J351">
        <v>254.727</v>
      </c>
      <c r="K351">
        <v>-2.9649999999999999E-2</v>
      </c>
    </row>
    <row r="352" spans="1:11" x14ac:dyDescent="0.2">
      <c r="A352" s="2">
        <v>349</v>
      </c>
      <c r="B352">
        <v>245.08099999999999</v>
      </c>
      <c r="C352">
        <v>-3.0439999999999998E-2</v>
      </c>
      <c r="E352" s="2">
        <v>349</v>
      </c>
      <c r="F352">
        <v>247.577</v>
      </c>
      <c r="G352">
        <v>-2.98E-2</v>
      </c>
      <c r="I352" s="2">
        <v>349</v>
      </c>
      <c r="J352">
        <v>247.577</v>
      </c>
      <c r="K352">
        <v>-2.98E-2</v>
      </c>
    </row>
    <row r="353" spans="1:11" x14ac:dyDescent="0.2">
      <c r="A353" s="2">
        <v>350</v>
      </c>
      <c r="B353">
        <v>238.08799999999999</v>
      </c>
      <c r="C353">
        <v>-3.015E-2</v>
      </c>
      <c r="E353" s="2">
        <v>350</v>
      </c>
      <c r="F353">
        <v>240.52</v>
      </c>
      <c r="G353">
        <v>-2.9659999999999999E-2</v>
      </c>
      <c r="I353" s="2">
        <v>350</v>
      </c>
      <c r="J353">
        <v>240.52</v>
      </c>
      <c r="K353">
        <v>-2.9659999999999999E-2</v>
      </c>
    </row>
    <row r="354" spans="1:11" x14ac:dyDescent="0.2">
      <c r="A354" s="2">
        <v>351</v>
      </c>
      <c r="B354">
        <v>231.20500000000001</v>
      </c>
      <c r="C354">
        <v>-2.989E-2</v>
      </c>
      <c r="E354" s="2">
        <v>351</v>
      </c>
      <c r="F354">
        <v>233.60599999999999</v>
      </c>
      <c r="G354">
        <v>-2.9520000000000001E-2</v>
      </c>
      <c r="I354" s="2">
        <v>351</v>
      </c>
      <c r="J354">
        <v>233.60599999999999</v>
      </c>
      <c r="K354">
        <v>-2.9520000000000001E-2</v>
      </c>
    </row>
    <row r="355" spans="1:11" x14ac:dyDescent="0.2">
      <c r="A355" s="2">
        <v>352</v>
      </c>
      <c r="B355">
        <v>224.43799999999999</v>
      </c>
      <c r="C355">
        <v>-2.9440000000000001E-2</v>
      </c>
      <c r="E355" s="2">
        <v>352</v>
      </c>
      <c r="F355">
        <v>226.834</v>
      </c>
      <c r="G355">
        <v>-2.9350000000000001E-2</v>
      </c>
      <c r="I355" s="2">
        <v>352</v>
      </c>
      <c r="J355">
        <v>226.834</v>
      </c>
      <c r="K355">
        <v>-2.9350000000000001E-2</v>
      </c>
    </row>
    <row r="356" spans="1:11" x14ac:dyDescent="0.2">
      <c r="A356" s="2">
        <v>353</v>
      </c>
      <c r="B356">
        <v>217.8</v>
      </c>
      <c r="C356">
        <v>-2.86E-2</v>
      </c>
      <c r="E356" s="2">
        <v>353</v>
      </c>
      <c r="F356">
        <v>220.166</v>
      </c>
      <c r="G356">
        <v>-2.904E-2</v>
      </c>
      <c r="I356" s="2">
        <v>353</v>
      </c>
      <c r="J356">
        <v>220.166</v>
      </c>
      <c r="K356">
        <v>-2.904E-2</v>
      </c>
    </row>
    <row r="357" spans="1:11" x14ac:dyDescent="0.2">
      <c r="A357" s="2">
        <v>354</v>
      </c>
      <c r="B357">
        <v>211.316</v>
      </c>
      <c r="C357">
        <v>-2.7439999999999999E-2</v>
      </c>
      <c r="E357" s="2">
        <v>354</v>
      </c>
      <c r="F357">
        <v>213.57499999999999</v>
      </c>
      <c r="G357">
        <v>-2.8379999999999999E-2</v>
      </c>
      <c r="I357" s="2">
        <v>354</v>
      </c>
      <c r="J357">
        <v>213.57499999999999</v>
      </c>
      <c r="K357">
        <v>-2.8379999999999999E-2</v>
      </c>
    </row>
    <row r="358" spans="1:11" x14ac:dyDescent="0.2">
      <c r="A358" s="2">
        <v>355</v>
      </c>
      <c r="B358">
        <v>204.99600000000001</v>
      </c>
      <c r="C358">
        <v>-2.6499999999999999E-2</v>
      </c>
      <c r="E358" s="2">
        <v>355</v>
      </c>
      <c r="F358">
        <v>207.05799999999999</v>
      </c>
      <c r="G358">
        <v>-2.7539999999999999E-2</v>
      </c>
      <c r="I358" s="2">
        <v>355</v>
      </c>
      <c r="J358">
        <v>207.05799999999999</v>
      </c>
      <c r="K358">
        <v>-2.7539999999999999E-2</v>
      </c>
    </row>
    <row r="359" spans="1:11" x14ac:dyDescent="0.2">
      <c r="A359" s="2">
        <v>356</v>
      </c>
      <c r="B359">
        <v>198.80500000000001</v>
      </c>
      <c r="C359">
        <v>-2.615E-2</v>
      </c>
      <c r="E359" s="2">
        <v>356</v>
      </c>
      <c r="F359">
        <v>200.626</v>
      </c>
      <c r="G359">
        <v>-2.682E-2</v>
      </c>
      <c r="I359" s="2">
        <v>356</v>
      </c>
      <c r="J359">
        <v>200.626</v>
      </c>
      <c r="K359">
        <v>-2.682E-2</v>
      </c>
    </row>
    <row r="360" spans="1:11" x14ac:dyDescent="0.2">
      <c r="A360" s="2">
        <v>357</v>
      </c>
      <c r="B360">
        <v>192.67099999999999</v>
      </c>
      <c r="C360">
        <v>-2.6429999999999999E-2</v>
      </c>
      <c r="E360" s="2">
        <v>357</v>
      </c>
      <c r="F360">
        <v>194.27600000000001</v>
      </c>
      <c r="G360">
        <v>-2.6440000000000002E-2</v>
      </c>
      <c r="I360" s="2">
        <v>357</v>
      </c>
      <c r="J360">
        <v>194.27600000000001</v>
      </c>
      <c r="K360">
        <v>-2.6440000000000002E-2</v>
      </c>
    </row>
    <row r="361" spans="1:11" x14ac:dyDescent="0.2">
      <c r="A361" s="2">
        <v>358</v>
      </c>
      <c r="B361">
        <v>186.5</v>
      </c>
      <c r="C361">
        <v>-2.7130000000000001E-2</v>
      </c>
      <c r="E361" s="2">
        <v>358</v>
      </c>
      <c r="F361">
        <v>187.976</v>
      </c>
      <c r="G361">
        <v>-2.6419999999999999E-2</v>
      </c>
      <c r="I361" s="2">
        <v>358</v>
      </c>
      <c r="J361">
        <v>187.976</v>
      </c>
      <c r="K361">
        <v>-2.6419999999999999E-2</v>
      </c>
    </row>
    <row r="362" spans="1:11" x14ac:dyDescent="0.2">
      <c r="A362" s="2">
        <v>359</v>
      </c>
      <c r="B362">
        <v>180.21600000000001</v>
      </c>
      <c r="C362">
        <v>-2.784E-2</v>
      </c>
      <c r="E362" s="2">
        <v>359</v>
      </c>
      <c r="F362">
        <v>181.678</v>
      </c>
      <c r="G362">
        <v>-2.649E-2</v>
      </c>
      <c r="I362" s="2">
        <v>359</v>
      </c>
      <c r="J362">
        <v>181.678</v>
      </c>
      <c r="K362">
        <v>-2.649E-2</v>
      </c>
    </row>
    <row r="363" spans="1:11" x14ac:dyDescent="0.2">
      <c r="A363" s="2">
        <v>360</v>
      </c>
      <c r="B363">
        <v>173.779</v>
      </c>
      <c r="C363">
        <v>-2.8410000000000001E-2</v>
      </c>
      <c r="E363" s="2">
        <v>360</v>
      </c>
      <c r="F363">
        <v>175.33500000000001</v>
      </c>
      <c r="G363">
        <v>-2.6550000000000001E-2</v>
      </c>
      <c r="I363" s="2">
        <v>360</v>
      </c>
      <c r="J363">
        <v>175.33500000000001</v>
      </c>
      <c r="K363">
        <v>-2.6550000000000001E-2</v>
      </c>
    </row>
    <row r="364" spans="1:11" x14ac:dyDescent="0.2">
      <c r="A364" s="2">
        <v>361</v>
      </c>
      <c r="B364">
        <v>167.197</v>
      </c>
      <c r="C364">
        <v>-2.8799999999999999E-2</v>
      </c>
      <c r="E364" s="2">
        <v>361</v>
      </c>
      <c r="F364">
        <v>168.89500000000001</v>
      </c>
      <c r="G364">
        <v>-2.6759999999999999E-2</v>
      </c>
      <c r="I364" s="2">
        <v>361</v>
      </c>
      <c r="J364">
        <v>168.89500000000001</v>
      </c>
      <c r="K364">
        <v>-2.6759999999999999E-2</v>
      </c>
    </row>
    <row r="365" spans="1:11" x14ac:dyDescent="0.2">
      <c r="A365" s="2">
        <v>362</v>
      </c>
      <c r="B365">
        <v>160.49</v>
      </c>
      <c r="C365">
        <v>-2.9000000000000001E-2</v>
      </c>
      <c r="E365" s="2">
        <v>362</v>
      </c>
      <c r="F365">
        <v>162.316</v>
      </c>
      <c r="G365">
        <v>-2.7119999999999998E-2</v>
      </c>
      <c r="I365" s="2">
        <v>362</v>
      </c>
      <c r="J365">
        <v>162.316</v>
      </c>
      <c r="K365">
        <v>-2.7119999999999998E-2</v>
      </c>
    </row>
    <row r="366" spans="1:11" x14ac:dyDescent="0.2">
      <c r="A366" s="2">
        <v>363</v>
      </c>
      <c r="B366">
        <v>153.66300000000001</v>
      </c>
      <c r="C366">
        <v>-2.9219999999999999E-2</v>
      </c>
      <c r="E366" s="2">
        <v>363</v>
      </c>
      <c r="F366">
        <v>155.58099999999999</v>
      </c>
      <c r="G366">
        <v>-2.7699999999999999E-2</v>
      </c>
      <c r="I366" s="2">
        <v>363</v>
      </c>
      <c r="J366">
        <v>155.58099999999999</v>
      </c>
      <c r="K366">
        <v>-2.7699999999999999E-2</v>
      </c>
    </row>
    <row r="367" spans="1:11" x14ac:dyDescent="0.2">
      <c r="A367" s="2">
        <v>364</v>
      </c>
      <c r="B367">
        <v>146.70599999999999</v>
      </c>
      <c r="C367">
        <v>-2.9420000000000002E-2</v>
      </c>
      <c r="E367" s="2">
        <v>364</v>
      </c>
      <c r="F367">
        <v>148.71600000000001</v>
      </c>
      <c r="G367">
        <v>-2.835E-2</v>
      </c>
      <c r="I367" s="2">
        <v>364</v>
      </c>
      <c r="J367">
        <v>148.71600000000001</v>
      </c>
      <c r="K367">
        <v>-2.835E-2</v>
      </c>
    </row>
    <row r="368" spans="1:11" x14ac:dyDescent="0.2">
      <c r="A368" s="2">
        <v>365</v>
      </c>
      <c r="B368">
        <v>139.60599999999999</v>
      </c>
      <c r="C368">
        <v>-2.981E-2</v>
      </c>
      <c r="E368" s="2">
        <v>365</v>
      </c>
      <c r="F368">
        <v>141.76900000000001</v>
      </c>
      <c r="G368">
        <v>-2.8969999999999999E-2</v>
      </c>
      <c r="I368" s="2">
        <v>365</v>
      </c>
      <c r="J368">
        <v>141.76900000000001</v>
      </c>
      <c r="K368">
        <v>-2.8969999999999999E-2</v>
      </c>
    </row>
    <row r="369" spans="1:11" x14ac:dyDescent="0.2">
      <c r="A369" s="2">
        <v>366</v>
      </c>
      <c r="B369">
        <v>132.376</v>
      </c>
      <c r="C369">
        <v>-3.0470000000000001E-2</v>
      </c>
      <c r="E369" s="2">
        <v>366</v>
      </c>
      <c r="F369">
        <v>134.75800000000001</v>
      </c>
      <c r="G369">
        <v>-2.9729999999999999E-2</v>
      </c>
      <c r="I369" s="2">
        <v>366</v>
      </c>
      <c r="J369">
        <v>134.75800000000001</v>
      </c>
      <c r="K369">
        <v>-2.9729999999999999E-2</v>
      </c>
    </row>
    <row r="370" spans="1:11" x14ac:dyDescent="0.2">
      <c r="A370" s="2">
        <v>367</v>
      </c>
      <c r="B370">
        <v>125.054</v>
      </c>
      <c r="C370">
        <v>-3.1309999999999998E-2</v>
      </c>
      <c r="E370" s="2">
        <v>367</v>
      </c>
      <c r="F370">
        <v>127.65600000000001</v>
      </c>
      <c r="G370">
        <v>-3.0419999999999999E-2</v>
      </c>
      <c r="I370" s="2">
        <v>367</v>
      </c>
      <c r="J370">
        <v>127.65600000000001</v>
      </c>
      <c r="K370">
        <v>-3.0419999999999999E-2</v>
      </c>
    </row>
    <row r="371" spans="1:11" x14ac:dyDescent="0.2">
      <c r="A371" s="2">
        <v>368</v>
      </c>
      <c r="B371">
        <v>117.69499999999999</v>
      </c>
      <c r="C371">
        <v>-3.2120000000000003E-2</v>
      </c>
      <c r="E371" s="2">
        <v>368</v>
      </c>
      <c r="F371">
        <v>120.43899999999999</v>
      </c>
      <c r="G371">
        <v>-3.0849999999999999E-2</v>
      </c>
      <c r="I371" s="2">
        <v>368</v>
      </c>
      <c r="J371">
        <v>120.43899999999999</v>
      </c>
      <c r="K371">
        <v>-3.0849999999999999E-2</v>
      </c>
    </row>
    <row r="372" spans="1:11" x14ac:dyDescent="0.2">
      <c r="A372" s="2">
        <v>369</v>
      </c>
      <c r="B372">
        <v>110.373</v>
      </c>
      <c r="C372">
        <v>-3.236E-2</v>
      </c>
      <c r="E372" s="2">
        <v>369</v>
      </c>
      <c r="F372">
        <v>113.158</v>
      </c>
      <c r="G372">
        <v>-3.0609999999999998E-2</v>
      </c>
      <c r="I372" s="2">
        <v>369</v>
      </c>
      <c r="J372">
        <v>113.158</v>
      </c>
      <c r="K372">
        <v>-3.0609999999999998E-2</v>
      </c>
    </row>
    <row r="373" spans="1:11" x14ac:dyDescent="0.2">
      <c r="A373" s="2">
        <v>370</v>
      </c>
      <c r="B373">
        <v>103.167</v>
      </c>
      <c r="C373">
        <v>-3.1829999999999997E-2</v>
      </c>
      <c r="E373" s="2">
        <v>370</v>
      </c>
      <c r="F373">
        <v>105.941</v>
      </c>
      <c r="G373">
        <v>-2.9729999999999999E-2</v>
      </c>
      <c r="I373" s="2">
        <v>370</v>
      </c>
      <c r="J373">
        <v>105.941</v>
      </c>
      <c r="K373">
        <v>-2.9729999999999999E-2</v>
      </c>
    </row>
    <row r="374" spans="1:11" x14ac:dyDescent="0.2">
      <c r="A374" s="2">
        <v>371</v>
      </c>
      <c r="B374">
        <v>96.132999999999996</v>
      </c>
      <c r="C374">
        <v>-3.073E-2</v>
      </c>
      <c r="E374" s="2">
        <v>371</v>
      </c>
      <c r="F374">
        <v>98.912999999999997</v>
      </c>
      <c r="G374">
        <v>-2.8760000000000001E-2</v>
      </c>
      <c r="I374" s="2">
        <v>371</v>
      </c>
      <c r="J374">
        <v>98.912999999999997</v>
      </c>
      <c r="K374">
        <v>-2.8760000000000001E-2</v>
      </c>
    </row>
    <row r="375" spans="1:11" x14ac:dyDescent="0.2">
      <c r="A375" s="2">
        <v>372</v>
      </c>
      <c r="B375">
        <v>89.251999999999995</v>
      </c>
      <c r="C375">
        <v>-2.9659999999999999E-2</v>
      </c>
      <c r="E375" s="2">
        <v>372</v>
      </c>
      <c r="F375">
        <v>92.070999999999998</v>
      </c>
      <c r="G375">
        <v>-2.8299999999999999E-2</v>
      </c>
      <c r="I375" s="2">
        <v>372</v>
      </c>
      <c r="J375">
        <v>92.070999999999998</v>
      </c>
      <c r="K375">
        <v>-2.8299999999999999E-2</v>
      </c>
    </row>
    <row r="376" spans="1:11" x14ac:dyDescent="0.2">
      <c r="A376" s="2">
        <v>373</v>
      </c>
      <c r="B376">
        <v>82.405000000000001</v>
      </c>
      <c r="C376">
        <v>-2.928E-2</v>
      </c>
      <c r="E376" s="2">
        <v>373</v>
      </c>
      <c r="F376">
        <v>85.268000000000001</v>
      </c>
      <c r="G376">
        <v>-2.877E-2</v>
      </c>
      <c r="I376" s="2">
        <v>373</v>
      </c>
      <c r="J376">
        <v>85.268000000000001</v>
      </c>
      <c r="K376">
        <v>-2.877E-2</v>
      </c>
    </row>
    <row r="377" spans="1:11" x14ac:dyDescent="0.2">
      <c r="A377" s="2">
        <v>374</v>
      </c>
      <c r="B377">
        <v>75.415000000000006</v>
      </c>
      <c r="C377">
        <v>-2.9770000000000001E-2</v>
      </c>
      <c r="E377" s="2">
        <v>374</v>
      </c>
      <c r="F377">
        <v>78.293000000000006</v>
      </c>
      <c r="G377">
        <v>-2.9950000000000001E-2</v>
      </c>
      <c r="I377" s="2">
        <v>374</v>
      </c>
      <c r="J377">
        <v>78.293000000000006</v>
      </c>
      <c r="K377">
        <v>-2.9950000000000001E-2</v>
      </c>
    </row>
    <row r="378" spans="1:11" x14ac:dyDescent="0.2">
      <c r="A378" s="2">
        <v>375</v>
      </c>
      <c r="B378">
        <v>68.138000000000005</v>
      </c>
      <c r="C378">
        <v>-3.092E-2</v>
      </c>
      <c r="E378" s="2">
        <v>375</v>
      </c>
      <c r="F378">
        <v>70.991</v>
      </c>
      <c r="G378">
        <v>-3.1300000000000001E-2</v>
      </c>
      <c r="I378" s="2">
        <v>375</v>
      </c>
      <c r="J378">
        <v>70.991</v>
      </c>
      <c r="K378">
        <v>-3.1300000000000001E-2</v>
      </c>
    </row>
    <row r="379" spans="1:11" x14ac:dyDescent="0.2">
      <c r="A379" s="2">
        <v>376</v>
      </c>
      <c r="B379">
        <v>60.536000000000001</v>
      </c>
      <c r="C379">
        <v>-3.2379999999999999E-2</v>
      </c>
      <c r="E379" s="2">
        <v>376</v>
      </c>
      <c r="F379">
        <v>63.323999999999998</v>
      </c>
      <c r="G379">
        <v>-3.2390000000000002E-2</v>
      </c>
      <c r="I379" s="2">
        <v>376</v>
      </c>
      <c r="J379">
        <v>63.323999999999998</v>
      </c>
      <c r="K379">
        <v>-3.2390000000000002E-2</v>
      </c>
    </row>
    <row r="380" spans="1:11" x14ac:dyDescent="0.2">
      <c r="A380" s="2">
        <v>377</v>
      </c>
      <c r="B380">
        <v>52.652999999999999</v>
      </c>
      <c r="C380">
        <v>-3.3939999999999998E-2</v>
      </c>
      <c r="E380" s="2">
        <v>377</v>
      </c>
      <c r="F380">
        <v>55.326999999999998</v>
      </c>
      <c r="G380">
        <v>-3.3189999999999997E-2</v>
      </c>
      <c r="I380" s="2">
        <v>377</v>
      </c>
      <c r="J380">
        <v>55.326999999999998</v>
      </c>
      <c r="K380">
        <v>-3.3189999999999997E-2</v>
      </c>
    </row>
    <row r="381" spans="1:11" x14ac:dyDescent="0.2">
      <c r="A381" s="2">
        <v>378</v>
      </c>
      <c r="B381">
        <v>44.526000000000003</v>
      </c>
      <c r="C381">
        <v>-3.5529999999999999E-2</v>
      </c>
      <c r="E381" s="2">
        <v>378</v>
      </c>
      <c r="F381">
        <v>47.042000000000002</v>
      </c>
      <c r="G381">
        <v>-3.4070000000000003E-2</v>
      </c>
      <c r="I381" s="2">
        <v>378</v>
      </c>
      <c r="J381">
        <v>47.042000000000002</v>
      </c>
      <c r="K381">
        <v>-3.4070000000000003E-2</v>
      </c>
    </row>
    <row r="382" spans="1:11" x14ac:dyDescent="0.2">
      <c r="A382" s="2">
        <v>379</v>
      </c>
      <c r="B382">
        <v>36.122999999999998</v>
      </c>
      <c r="C382">
        <v>-3.712E-2</v>
      </c>
      <c r="E382" s="2">
        <v>379</v>
      </c>
      <c r="F382">
        <v>38.466000000000001</v>
      </c>
      <c r="G382">
        <v>-3.5310000000000001E-2</v>
      </c>
      <c r="I382" s="2">
        <v>379</v>
      </c>
      <c r="J382">
        <v>38.466000000000001</v>
      </c>
      <c r="K382">
        <v>-3.5310000000000001E-2</v>
      </c>
    </row>
    <row r="383" spans="1:11" x14ac:dyDescent="0.2">
      <c r="A383" s="2">
        <v>380</v>
      </c>
      <c r="B383">
        <v>27.37</v>
      </c>
      <c r="C383">
        <v>-3.8530000000000002E-2</v>
      </c>
      <c r="E383" s="2">
        <v>380</v>
      </c>
      <c r="F383">
        <v>29.581</v>
      </c>
      <c r="G383">
        <v>-3.6970000000000003E-2</v>
      </c>
      <c r="I383" s="2">
        <v>380</v>
      </c>
      <c r="J383">
        <v>29.581</v>
      </c>
      <c r="K383">
        <v>-3.6970000000000003E-2</v>
      </c>
    </row>
    <row r="384" spans="1:11" x14ac:dyDescent="0.2">
      <c r="A384" s="2">
        <v>381</v>
      </c>
      <c r="B384">
        <v>18.257000000000001</v>
      </c>
      <c r="C384">
        <v>-3.9530000000000003E-2</v>
      </c>
      <c r="E384" s="2">
        <v>381</v>
      </c>
      <c r="F384">
        <v>20.41</v>
      </c>
      <c r="G384">
        <v>-3.857E-2</v>
      </c>
      <c r="I384" s="2">
        <v>381</v>
      </c>
      <c r="J384">
        <v>20.41</v>
      </c>
      <c r="K384">
        <v>-3.857E-2</v>
      </c>
    </row>
    <row r="385" spans="1:11" x14ac:dyDescent="0.2">
      <c r="A385" s="2">
        <v>382</v>
      </c>
      <c r="B385">
        <v>8.8949999999999996</v>
      </c>
      <c r="C385">
        <v>-4.0030000000000003E-2</v>
      </c>
      <c r="E385" s="2">
        <v>382</v>
      </c>
      <c r="F385">
        <v>11.05</v>
      </c>
      <c r="G385">
        <v>-3.9600000000000003E-2</v>
      </c>
      <c r="I385" s="2">
        <v>382</v>
      </c>
      <c r="J385">
        <v>11.05</v>
      </c>
      <c r="K385">
        <v>-3.9600000000000003E-2</v>
      </c>
    </row>
    <row r="386" spans="1:11" x14ac:dyDescent="0.2">
      <c r="A386" s="2">
        <v>383</v>
      </c>
      <c r="B386">
        <v>-0.52800000000000002</v>
      </c>
      <c r="C386">
        <v>-4.0099999999999997E-2</v>
      </c>
      <c r="E386" s="2">
        <v>383</v>
      </c>
      <c r="F386">
        <v>1.635</v>
      </c>
      <c r="G386">
        <v>-3.9789999999999999E-2</v>
      </c>
      <c r="I386" s="2">
        <v>383</v>
      </c>
      <c r="J386">
        <v>1.635</v>
      </c>
      <c r="K386">
        <v>-3.9789999999999999E-2</v>
      </c>
    </row>
    <row r="387" spans="1:11" x14ac:dyDescent="0.2">
      <c r="A387" s="2">
        <v>384</v>
      </c>
      <c r="B387">
        <v>-9.8610000000000007</v>
      </c>
      <c r="C387">
        <v>-3.984E-2</v>
      </c>
      <c r="E387" s="2">
        <v>384</v>
      </c>
      <c r="F387">
        <v>-7.7220000000000004</v>
      </c>
      <c r="G387">
        <v>-3.9309999999999998E-2</v>
      </c>
      <c r="I387" s="2">
        <v>384</v>
      </c>
      <c r="J387">
        <v>-7.7220000000000004</v>
      </c>
      <c r="K387">
        <v>-3.9309999999999998E-2</v>
      </c>
    </row>
    <row r="388" spans="1:11" x14ac:dyDescent="0.2">
      <c r="A388" s="2">
        <v>385</v>
      </c>
      <c r="B388">
        <v>-19.041</v>
      </c>
      <c r="C388">
        <v>-3.918E-2</v>
      </c>
      <c r="E388" s="2">
        <v>385</v>
      </c>
      <c r="F388">
        <v>-16.954000000000001</v>
      </c>
      <c r="G388">
        <v>-3.857E-2</v>
      </c>
      <c r="I388" s="2">
        <v>385</v>
      </c>
      <c r="J388">
        <v>-16.954000000000001</v>
      </c>
      <c r="K388">
        <v>-3.857E-2</v>
      </c>
    </row>
    <row r="389" spans="1:11" x14ac:dyDescent="0.2">
      <c r="A389" s="2">
        <v>386</v>
      </c>
      <c r="B389">
        <v>-28.042000000000002</v>
      </c>
      <c r="C389">
        <v>-3.7969999999999997E-2</v>
      </c>
      <c r="E389" s="2">
        <v>386</v>
      </c>
      <c r="F389">
        <v>-26.015999999999998</v>
      </c>
      <c r="G389">
        <v>-3.78E-2</v>
      </c>
      <c r="I389" s="2">
        <v>386</v>
      </c>
      <c r="J389">
        <v>-26.015999999999998</v>
      </c>
      <c r="K389">
        <v>-3.78E-2</v>
      </c>
    </row>
    <row r="390" spans="1:11" x14ac:dyDescent="0.2">
      <c r="A390" s="2">
        <v>387</v>
      </c>
      <c r="B390">
        <v>-36.792999999999999</v>
      </c>
      <c r="C390">
        <v>-3.6269999999999997E-2</v>
      </c>
      <c r="E390" s="2">
        <v>387</v>
      </c>
      <c r="F390">
        <v>-34.845999999999997</v>
      </c>
      <c r="G390">
        <v>-3.6970000000000003E-2</v>
      </c>
      <c r="I390" s="2">
        <v>387</v>
      </c>
      <c r="J390">
        <v>-34.845999999999997</v>
      </c>
      <c r="K390">
        <v>-3.6970000000000003E-2</v>
      </c>
    </row>
    <row r="391" spans="1:11" x14ac:dyDescent="0.2">
      <c r="A391" s="2">
        <v>388</v>
      </c>
      <c r="B391">
        <v>-45.192</v>
      </c>
      <c r="C391">
        <v>-3.4430000000000002E-2</v>
      </c>
      <c r="E391" s="2">
        <v>388</v>
      </c>
      <c r="F391">
        <v>-43.366999999999997</v>
      </c>
      <c r="G391">
        <v>-3.5909999999999997E-2</v>
      </c>
      <c r="I391" s="2">
        <v>388</v>
      </c>
      <c r="J391">
        <v>-43.366999999999997</v>
      </c>
      <c r="K391">
        <v>-3.5909999999999997E-2</v>
      </c>
    </row>
    <row r="392" spans="1:11" x14ac:dyDescent="0.2">
      <c r="A392" s="2">
        <v>389</v>
      </c>
      <c r="B392">
        <v>-53.17</v>
      </c>
      <c r="C392">
        <v>-3.2870000000000003E-2</v>
      </c>
      <c r="E392" s="2">
        <v>389</v>
      </c>
      <c r="F392">
        <v>-51.534999999999997</v>
      </c>
      <c r="G392">
        <v>-3.4549999999999997E-2</v>
      </c>
      <c r="I392" s="2">
        <v>389</v>
      </c>
      <c r="J392">
        <v>-51.534999999999997</v>
      </c>
      <c r="K392">
        <v>-3.4549999999999997E-2</v>
      </c>
    </row>
    <row r="393" spans="1:11" x14ac:dyDescent="0.2">
      <c r="A393" s="2">
        <v>390</v>
      </c>
      <c r="B393">
        <v>-60.738999999999997</v>
      </c>
      <c r="C393">
        <v>-3.1730000000000001E-2</v>
      </c>
      <c r="E393" s="2">
        <v>390</v>
      </c>
      <c r="F393">
        <v>-59.341000000000001</v>
      </c>
      <c r="G393">
        <v>-3.3009999999999998E-2</v>
      </c>
      <c r="I393" s="2">
        <v>390</v>
      </c>
      <c r="J393">
        <v>-59.341000000000001</v>
      </c>
      <c r="K393">
        <v>-3.3009999999999998E-2</v>
      </c>
    </row>
    <row r="394" spans="1:11" x14ac:dyDescent="0.2">
      <c r="A394" s="2">
        <v>391</v>
      </c>
      <c r="B394">
        <v>-67.95</v>
      </c>
      <c r="C394">
        <v>-3.0779999999999998E-2</v>
      </c>
      <c r="E394" s="2">
        <v>391</v>
      </c>
      <c r="F394">
        <v>-66.796000000000006</v>
      </c>
      <c r="G394">
        <v>-3.1379999999999998E-2</v>
      </c>
      <c r="I394" s="2">
        <v>391</v>
      </c>
      <c r="J394">
        <v>-66.796000000000006</v>
      </c>
      <c r="K394">
        <v>-3.1379999999999998E-2</v>
      </c>
    </row>
    <row r="395" spans="1:11" x14ac:dyDescent="0.2">
      <c r="A395" s="2">
        <v>392</v>
      </c>
      <c r="B395">
        <v>-74.826999999999998</v>
      </c>
      <c r="C395">
        <v>-2.9770000000000001E-2</v>
      </c>
      <c r="E395" s="2">
        <v>392</v>
      </c>
      <c r="F395">
        <v>-73.888000000000005</v>
      </c>
      <c r="G395">
        <v>-2.9739999999999999E-2</v>
      </c>
      <c r="I395" s="2">
        <v>392</v>
      </c>
      <c r="J395">
        <v>-73.888000000000005</v>
      </c>
      <c r="K395">
        <v>-2.9739999999999999E-2</v>
      </c>
    </row>
    <row r="396" spans="1:11" x14ac:dyDescent="0.2">
      <c r="A396" s="2">
        <v>393</v>
      </c>
      <c r="B396">
        <v>-81.388999999999996</v>
      </c>
      <c r="C396">
        <v>-2.87E-2</v>
      </c>
      <c r="E396" s="2">
        <v>393</v>
      </c>
      <c r="F396">
        <v>-80.614999999999995</v>
      </c>
      <c r="G396">
        <v>-2.8150000000000001E-2</v>
      </c>
      <c r="I396" s="2">
        <v>393</v>
      </c>
      <c r="J396">
        <v>-80.614999999999995</v>
      </c>
      <c r="K396">
        <v>-2.8150000000000001E-2</v>
      </c>
    </row>
    <row r="397" spans="1:11" x14ac:dyDescent="0.2">
      <c r="A397" s="2">
        <v>394</v>
      </c>
      <c r="B397">
        <v>-87.727000000000004</v>
      </c>
      <c r="C397">
        <v>-2.793E-2</v>
      </c>
      <c r="E397" s="2">
        <v>394</v>
      </c>
      <c r="F397">
        <v>-87.043000000000006</v>
      </c>
      <c r="G397">
        <v>-2.69E-2</v>
      </c>
      <c r="I397" s="2">
        <v>394</v>
      </c>
      <c r="J397">
        <v>-87.043000000000006</v>
      </c>
      <c r="K397">
        <v>-2.69E-2</v>
      </c>
    </row>
    <row r="398" spans="1:11" x14ac:dyDescent="0.2">
      <c r="A398" s="2">
        <v>395</v>
      </c>
      <c r="B398">
        <v>-94.013999999999996</v>
      </c>
      <c r="C398">
        <v>-2.7740000000000001E-2</v>
      </c>
      <c r="E398" s="2">
        <v>395</v>
      </c>
      <c r="F398">
        <v>-93.320999999999998</v>
      </c>
      <c r="G398">
        <v>-2.622E-2</v>
      </c>
      <c r="I398" s="2">
        <v>395</v>
      </c>
      <c r="J398">
        <v>-93.320999999999998</v>
      </c>
      <c r="K398">
        <v>-2.622E-2</v>
      </c>
    </row>
    <row r="399" spans="1:11" x14ac:dyDescent="0.2">
      <c r="A399" s="2">
        <v>396</v>
      </c>
      <c r="B399">
        <v>-100.419</v>
      </c>
      <c r="C399">
        <v>-2.8160000000000001E-2</v>
      </c>
      <c r="E399" s="2">
        <v>396</v>
      </c>
      <c r="F399">
        <v>-99.614999999999995</v>
      </c>
      <c r="G399">
        <v>-2.6190000000000001E-2</v>
      </c>
      <c r="I399" s="2">
        <v>396</v>
      </c>
      <c r="J399">
        <v>-99.614999999999995</v>
      </c>
      <c r="K399">
        <v>-2.6190000000000001E-2</v>
      </c>
    </row>
    <row r="400" spans="1:11" x14ac:dyDescent="0.2">
      <c r="A400" s="2">
        <v>397</v>
      </c>
      <c r="B400">
        <v>-106.98</v>
      </c>
      <c r="C400">
        <v>-2.8740000000000002E-2</v>
      </c>
      <c r="E400" s="2">
        <v>397</v>
      </c>
      <c r="F400">
        <v>-106.021</v>
      </c>
      <c r="G400">
        <v>-2.6610000000000002E-2</v>
      </c>
      <c r="I400" s="2">
        <v>397</v>
      </c>
      <c r="J400">
        <v>-106.021</v>
      </c>
      <c r="K400">
        <v>-2.6610000000000002E-2</v>
      </c>
    </row>
    <row r="401" spans="1:11" x14ac:dyDescent="0.2">
      <c r="A401" s="2">
        <v>398</v>
      </c>
      <c r="B401">
        <v>-113.601</v>
      </c>
      <c r="C401">
        <v>-2.9069999999999999E-2</v>
      </c>
      <c r="E401" s="2">
        <v>398</v>
      </c>
      <c r="F401">
        <v>-112.535</v>
      </c>
      <c r="G401">
        <v>-2.7109999999999999E-2</v>
      </c>
      <c r="I401" s="2">
        <v>398</v>
      </c>
      <c r="J401">
        <v>-112.535</v>
      </c>
      <c r="K401">
        <v>-2.7109999999999999E-2</v>
      </c>
    </row>
    <row r="402" spans="1:11" x14ac:dyDescent="0.2">
      <c r="A402" s="2">
        <v>399</v>
      </c>
      <c r="B402">
        <v>-120.16800000000001</v>
      </c>
      <c r="C402">
        <v>-2.8989999999999998E-2</v>
      </c>
      <c r="E402" s="2">
        <v>399</v>
      </c>
      <c r="F402">
        <v>-119.1</v>
      </c>
      <c r="G402">
        <v>-2.7560000000000001E-2</v>
      </c>
      <c r="I402" s="2">
        <v>399</v>
      </c>
      <c r="J402">
        <v>-119.1</v>
      </c>
      <c r="K402">
        <v>-2.7560000000000001E-2</v>
      </c>
    </row>
    <row r="403" spans="1:11" x14ac:dyDescent="0.2">
      <c r="A403" s="2">
        <v>400</v>
      </c>
      <c r="B403">
        <v>-126.667</v>
      </c>
      <c r="C403">
        <v>-2.8709999999999999E-2</v>
      </c>
      <c r="E403" s="2">
        <v>400</v>
      </c>
      <c r="F403">
        <v>-125.664</v>
      </c>
      <c r="G403">
        <v>-2.7720000000000002E-2</v>
      </c>
      <c r="I403" s="2">
        <v>400</v>
      </c>
      <c r="J403">
        <v>-125.664</v>
      </c>
      <c r="K403">
        <v>-2.7720000000000002E-2</v>
      </c>
    </row>
    <row r="404" spans="1:11" x14ac:dyDescent="0.2">
      <c r="A404" s="2">
        <v>401</v>
      </c>
      <c r="B404">
        <v>-133.16399999999999</v>
      </c>
      <c r="C404">
        <v>-2.8750000000000001E-2</v>
      </c>
      <c r="E404" s="2">
        <v>401</v>
      </c>
      <c r="F404">
        <v>-132.202</v>
      </c>
      <c r="G404">
        <v>-2.7539999999999999E-2</v>
      </c>
      <c r="I404" s="2">
        <v>401</v>
      </c>
      <c r="J404">
        <v>-132.202</v>
      </c>
      <c r="K404">
        <v>-2.7539999999999999E-2</v>
      </c>
    </row>
    <row r="405" spans="1:11" x14ac:dyDescent="0.2">
      <c r="A405" s="2">
        <v>402</v>
      </c>
      <c r="B405">
        <v>-139.709</v>
      </c>
      <c r="C405">
        <v>-2.9100000000000001E-2</v>
      </c>
      <c r="E405" s="2">
        <v>402</v>
      </c>
      <c r="F405">
        <v>-138.691</v>
      </c>
      <c r="G405">
        <v>-2.6970000000000001E-2</v>
      </c>
      <c r="I405" s="2">
        <v>402</v>
      </c>
      <c r="J405">
        <v>-138.691</v>
      </c>
      <c r="K405">
        <v>-2.6970000000000001E-2</v>
      </c>
    </row>
    <row r="406" spans="1:11" x14ac:dyDescent="0.2">
      <c r="A406" s="2">
        <v>403</v>
      </c>
      <c r="B406">
        <v>-146.26</v>
      </c>
      <c r="C406">
        <v>-2.947E-2</v>
      </c>
      <c r="E406" s="2">
        <v>403</v>
      </c>
      <c r="F406">
        <v>-145.10900000000001</v>
      </c>
      <c r="G406">
        <v>-2.63E-2</v>
      </c>
      <c r="I406" s="2">
        <v>403</v>
      </c>
      <c r="J406">
        <v>-145.10900000000001</v>
      </c>
      <c r="K406">
        <v>-2.63E-2</v>
      </c>
    </row>
    <row r="407" spans="1:11" x14ac:dyDescent="0.2">
      <c r="A407" s="2">
        <v>404</v>
      </c>
      <c r="B407">
        <v>-152.726</v>
      </c>
      <c r="C407">
        <v>-2.938E-2</v>
      </c>
      <c r="E407" s="2">
        <v>404</v>
      </c>
      <c r="F407">
        <v>-151.44499999999999</v>
      </c>
      <c r="G407">
        <v>-2.6110000000000001E-2</v>
      </c>
      <c r="I407" s="2">
        <v>404</v>
      </c>
      <c r="J407">
        <v>-151.44499999999999</v>
      </c>
      <c r="K407">
        <v>-2.6110000000000001E-2</v>
      </c>
    </row>
    <row r="408" spans="1:11" x14ac:dyDescent="0.2">
      <c r="A408" s="2">
        <v>405</v>
      </c>
      <c r="B408">
        <v>-159.06100000000001</v>
      </c>
      <c r="C408">
        <v>-2.869E-2</v>
      </c>
      <c r="E408" s="2">
        <v>405</v>
      </c>
      <c r="F408">
        <v>-157.72300000000001</v>
      </c>
      <c r="G408">
        <v>-2.6450000000000001E-2</v>
      </c>
      <c r="I408" s="2">
        <v>405</v>
      </c>
      <c r="J408">
        <v>-157.72300000000001</v>
      </c>
      <c r="K408">
        <v>-2.6450000000000001E-2</v>
      </c>
    </row>
    <row r="409" spans="1:11" x14ac:dyDescent="0.2">
      <c r="A409" s="2">
        <v>406</v>
      </c>
      <c r="B409">
        <v>-165.30699999999999</v>
      </c>
      <c r="C409">
        <v>-2.7869999999999999E-2</v>
      </c>
      <c r="E409" s="2">
        <v>406</v>
      </c>
      <c r="F409">
        <v>-163.97900000000001</v>
      </c>
      <c r="G409">
        <v>-2.6960000000000001E-2</v>
      </c>
      <c r="I409" s="2">
        <v>406</v>
      </c>
      <c r="J409">
        <v>-163.97900000000001</v>
      </c>
      <c r="K409">
        <v>-2.6960000000000001E-2</v>
      </c>
    </row>
    <row r="410" spans="1:11" x14ac:dyDescent="0.2">
      <c r="A410" s="2">
        <v>407</v>
      </c>
      <c r="B410">
        <v>-171.53200000000001</v>
      </c>
      <c r="C410">
        <v>-2.7289999999999998E-2</v>
      </c>
      <c r="E410" s="2">
        <v>407</v>
      </c>
      <c r="F410">
        <v>-170.22</v>
      </c>
      <c r="G410">
        <v>-2.6939999999999999E-2</v>
      </c>
      <c r="I410" s="2">
        <v>407</v>
      </c>
      <c r="J410">
        <v>-170.22</v>
      </c>
      <c r="K410">
        <v>-2.6939999999999999E-2</v>
      </c>
    </row>
    <row r="411" spans="1:11" x14ac:dyDescent="0.2">
      <c r="A411" s="2">
        <v>408</v>
      </c>
      <c r="B411">
        <v>-177.76499999999999</v>
      </c>
      <c r="C411">
        <v>-2.7109999999999999E-2</v>
      </c>
      <c r="E411" s="2">
        <v>408</v>
      </c>
      <c r="F411">
        <v>-176.417</v>
      </c>
      <c r="G411">
        <v>-2.6190000000000001E-2</v>
      </c>
      <c r="I411" s="2">
        <v>408</v>
      </c>
      <c r="J411">
        <v>-176.417</v>
      </c>
      <c r="K411">
        <v>-2.6190000000000001E-2</v>
      </c>
    </row>
    <row r="412" spans="1:11" x14ac:dyDescent="0.2">
      <c r="A412" s="2">
        <v>409</v>
      </c>
      <c r="B412">
        <v>-183.97499999999999</v>
      </c>
      <c r="C412">
        <v>-2.7060000000000001E-2</v>
      </c>
      <c r="E412" s="2">
        <v>409</v>
      </c>
      <c r="F412">
        <v>-182.54499999999999</v>
      </c>
      <c r="G412">
        <v>-2.5399999999999999E-2</v>
      </c>
      <c r="I412" s="2">
        <v>409</v>
      </c>
      <c r="J412">
        <v>-182.54499999999999</v>
      </c>
      <c r="K412">
        <v>-2.5399999999999999E-2</v>
      </c>
    </row>
    <row r="413" spans="1:11" x14ac:dyDescent="0.2">
      <c r="A413" s="2">
        <v>410</v>
      </c>
      <c r="B413">
        <v>-190.13200000000001</v>
      </c>
      <c r="C413">
        <v>-2.69E-2</v>
      </c>
      <c r="E413" s="2">
        <v>410</v>
      </c>
      <c r="F413">
        <v>-188.63499999999999</v>
      </c>
      <c r="G413">
        <v>-2.5149999999999999E-2</v>
      </c>
      <c r="I413" s="2">
        <v>410</v>
      </c>
      <c r="J413">
        <v>-188.63499999999999</v>
      </c>
      <c r="K413">
        <v>-2.5149999999999999E-2</v>
      </c>
    </row>
    <row r="414" spans="1:11" x14ac:dyDescent="0.2">
      <c r="A414" s="2">
        <v>411</v>
      </c>
      <c r="B414">
        <v>-196.256</v>
      </c>
      <c r="C414">
        <v>-2.6769999999999999E-2</v>
      </c>
      <c r="E414" s="2">
        <v>411</v>
      </c>
      <c r="F414">
        <v>-194.767</v>
      </c>
      <c r="G414">
        <v>-2.5659999999999999E-2</v>
      </c>
      <c r="I414" s="2">
        <v>411</v>
      </c>
      <c r="J414">
        <v>-194.767</v>
      </c>
      <c r="K414">
        <v>-2.5659999999999999E-2</v>
      </c>
    </row>
    <row r="415" spans="1:11" x14ac:dyDescent="0.2">
      <c r="A415" s="2">
        <v>412</v>
      </c>
      <c r="B415">
        <v>-202.399</v>
      </c>
      <c r="C415">
        <v>-2.6710000000000001E-2</v>
      </c>
      <c r="E415" s="2">
        <v>412</v>
      </c>
      <c r="F415">
        <v>-201.00800000000001</v>
      </c>
      <c r="G415">
        <v>-2.63E-2</v>
      </c>
      <c r="I415" s="2">
        <v>412</v>
      </c>
      <c r="J415">
        <v>-201.00800000000001</v>
      </c>
      <c r="K415">
        <v>-2.63E-2</v>
      </c>
    </row>
    <row r="416" spans="1:11" x14ac:dyDescent="0.2">
      <c r="A416" s="2">
        <v>413</v>
      </c>
      <c r="B416">
        <v>-208.58600000000001</v>
      </c>
      <c r="C416">
        <v>-2.6769999999999999E-2</v>
      </c>
      <c r="E416" s="2">
        <v>413</v>
      </c>
      <c r="F416">
        <v>-207.33500000000001</v>
      </c>
      <c r="G416">
        <v>-2.6440000000000002E-2</v>
      </c>
      <c r="I416" s="2">
        <v>413</v>
      </c>
      <c r="J416">
        <v>-207.33500000000001</v>
      </c>
      <c r="K416">
        <v>-2.6440000000000002E-2</v>
      </c>
    </row>
    <row r="417" spans="1:11" x14ac:dyDescent="0.2">
      <c r="A417" s="2">
        <v>414</v>
      </c>
      <c r="B417">
        <v>-214.78700000000001</v>
      </c>
      <c r="C417">
        <v>-2.69E-2</v>
      </c>
      <c r="E417" s="2">
        <v>414</v>
      </c>
      <c r="F417">
        <v>-213.65</v>
      </c>
      <c r="G417">
        <v>-2.6169999999999999E-2</v>
      </c>
      <c r="I417" s="2">
        <v>414</v>
      </c>
      <c r="J417">
        <v>-213.65</v>
      </c>
      <c r="K417">
        <v>-2.6169999999999999E-2</v>
      </c>
    </row>
    <row r="418" spans="1:11" x14ac:dyDescent="0.2">
      <c r="A418" s="2">
        <v>415</v>
      </c>
      <c r="B418">
        <v>-220.94499999999999</v>
      </c>
      <c r="C418">
        <v>-2.6980000000000001E-2</v>
      </c>
      <c r="E418" s="2">
        <v>415</v>
      </c>
      <c r="F418">
        <v>-219.87100000000001</v>
      </c>
      <c r="G418">
        <v>-2.5819999999999999E-2</v>
      </c>
      <c r="I418" s="2">
        <v>415</v>
      </c>
      <c r="J418">
        <v>-219.87100000000001</v>
      </c>
      <c r="K418">
        <v>-2.5819999999999999E-2</v>
      </c>
    </row>
    <row r="419" spans="1:11" x14ac:dyDescent="0.2">
      <c r="A419" s="2">
        <v>416</v>
      </c>
      <c r="B419">
        <v>-227.05500000000001</v>
      </c>
      <c r="C419">
        <v>-2.716E-2</v>
      </c>
      <c r="E419" s="2">
        <v>416</v>
      </c>
      <c r="F419">
        <v>-226.02</v>
      </c>
      <c r="G419">
        <v>-2.5839999999999998E-2</v>
      </c>
      <c r="I419" s="2">
        <v>416</v>
      </c>
      <c r="J419">
        <v>-226.02</v>
      </c>
      <c r="K419">
        <v>-2.5839999999999998E-2</v>
      </c>
    </row>
    <row r="420" spans="1:11" x14ac:dyDescent="0.2">
      <c r="A420" s="2">
        <v>417</v>
      </c>
      <c r="B420">
        <v>-233.18299999999999</v>
      </c>
      <c r="C420">
        <v>-2.743E-2</v>
      </c>
      <c r="E420" s="2">
        <v>417</v>
      </c>
      <c r="F420">
        <v>-232.215</v>
      </c>
      <c r="G420">
        <v>-2.6270000000000002E-2</v>
      </c>
      <c r="I420" s="2">
        <v>417</v>
      </c>
      <c r="J420">
        <v>-232.215</v>
      </c>
      <c r="K420">
        <v>-2.6270000000000002E-2</v>
      </c>
    </row>
    <row r="421" spans="1:11" x14ac:dyDescent="0.2">
      <c r="A421" s="2">
        <v>418</v>
      </c>
      <c r="B421">
        <v>-239.41</v>
      </c>
      <c r="C421">
        <v>-2.759E-2</v>
      </c>
      <c r="E421" s="2">
        <v>418</v>
      </c>
      <c r="F421">
        <v>-238.56800000000001</v>
      </c>
      <c r="G421">
        <v>-2.681E-2</v>
      </c>
      <c r="I421" s="2">
        <v>418</v>
      </c>
      <c r="J421">
        <v>-238.56800000000001</v>
      </c>
      <c r="K421">
        <v>-2.681E-2</v>
      </c>
    </row>
    <row r="422" spans="1:11" x14ac:dyDescent="0.2">
      <c r="A422" s="2">
        <v>419</v>
      </c>
      <c r="B422">
        <v>-245.738</v>
      </c>
      <c r="C422">
        <v>-2.75E-2</v>
      </c>
      <c r="E422" s="2">
        <v>419</v>
      </c>
      <c r="F422">
        <v>-245.06100000000001</v>
      </c>
      <c r="G422">
        <v>-2.707E-2</v>
      </c>
      <c r="I422" s="2">
        <v>419</v>
      </c>
      <c r="J422">
        <v>-245.06100000000001</v>
      </c>
      <c r="K422">
        <v>-2.707E-2</v>
      </c>
    </row>
    <row r="423" spans="1:11" x14ac:dyDescent="0.2">
      <c r="A423" s="2">
        <v>420</v>
      </c>
      <c r="B423">
        <v>-252.05600000000001</v>
      </c>
      <c r="C423">
        <v>-2.7089999999999999E-2</v>
      </c>
      <c r="E423" s="2">
        <v>420</v>
      </c>
      <c r="F423">
        <v>-251.54</v>
      </c>
      <c r="G423">
        <v>-2.6780000000000002E-2</v>
      </c>
      <c r="I423" s="2">
        <v>420</v>
      </c>
      <c r="J423">
        <v>-251.54</v>
      </c>
      <c r="K423">
        <v>-2.6780000000000002E-2</v>
      </c>
    </row>
    <row r="424" spans="1:11" x14ac:dyDescent="0.2">
      <c r="A424" s="2">
        <v>421</v>
      </c>
      <c r="B424">
        <v>-258.214</v>
      </c>
      <c r="C424">
        <v>-2.6519999999999998E-2</v>
      </c>
      <c r="E424" s="2">
        <v>421</v>
      </c>
      <c r="F424">
        <v>-257.81400000000002</v>
      </c>
      <c r="G424">
        <v>-2.5919999999999999E-2</v>
      </c>
      <c r="I424" s="2">
        <v>421</v>
      </c>
      <c r="J424">
        <v>-257.81400000000002</v>
      </c>
      <c r="K424">
        <v>-2.5919999999999999E-2</v>
      </c>
    </row>
    <row r="425" spans="1:11" x14ac:dyDescent="0.2">
      <c r="A425" s="2">
        <v>422</v>
      </c>
      <c r="B425">
        <v>-264.14299999999997</v>
      </c>
      <c r="C425">
        <v>-2.596E-2</v>
      </c>
      <c r="E425" s="2">
        <v>422</v>
      </c>
      <c r="F425">
        <v>-263.798</v>
      </c>
      <c r="G425">
        <v>-2.4830000000000001E-2</v>
      </c>
      <c r="I425" s="2">
        <v>422</v>
      </c>
      <c r="J425">
        <v>-263.798</v>
      </c>
      <c r="K425">
        <v>-2.4830000000000001E-2</v>
      </c>
    </row>
    <row r="426" spans="1:11" x14ac:dyDescent="0.2">
      <c r="A426" s="2">
        <v>423</v>
      </c>
      <c r="B426">
        <v>-269.899</v>
      </c>
      <c r="C426">
        <v>-2.5440000000000001E-2</v>
      </c>
      <c r="E426" s="2">
        <v>423</v>
      </c>
      <c r="F426">
        <v>-269.55799999999999</v>
      </c>
      <c r="G426">
        <v>-2.401E-2</v>
      </c>
      <c r="I426" s="2">
        <v>423</v>
      </c>
      <c r="J426">
        <v>-269.55799999999999</v>
      </c>
      <c r="K426">
        <v>-2.401E-2</v>
      </c>
    </row>
    <row r="427" spans="1:11" x14ac:dyDescent="0.2">
      <c r="A427" s="2">
        <v>424</v>
      </c>
      <c r="B427">
        <v>-275.58300000000003</v>
      </c>
      <c r="C427">
        <v>-2.4879999999999999E-2</v>
      </c>
      <c r="E427" s="2">
        <v>424</v>
      </c>
      <c r="F427">
        <v>-275.24099999999999</v>
      </c>
      <c r="G427">
        <v>-2.375E-2</v>
      </c>
      <c r="I427" s="2">
        <v>424</v>
      </c>
      <c r="J427">
        <v>-275.24099999999999</v>
      </c>
      <c r="K427">
        <v>-2.375E-2</v>
      </c>
    </row>
    <row r="428" spans="1:11" x14ac:dyDescent="0.2">
      <c r="A428" s="2">
        <v>425</v>
      </c>
      <c r="B428">
        <v>-281.21100000000001</v>
      </c>
      <c r="C428">
        <v>-2.4039999999999999E-2</v>
      </c>
      <c r="E428" s="2">
        <v>425</v>
      </c>
      <c r="F428">
        <v>-280.91199999999998</v>
      </c>
      <c r="G428">
        <v>-2.366E-2</v>
      </c>
      <c r="I428" s="2">
        <v>425</v>
      </c>
      <c r="J428">
        <v>-280.91199999999998</v>
      </c>
      <c r="K428">
        <v>-2.366E-2</v>
      </c>
    </row>
    <row r="429" spans="1:11" x14ac:dyDescent="0.2">
      <c r="A429" s="2">
        <v>426</v>
      </c>
      <c r="B429">
        <v>-286.64600000000002</v>
      </c>
      <c r="C429">
        <v>-2.273E-2</v>
      </c>
      <c r="E429" s="2">
        <v>426</v>
      </c>
      <c r="F429">
        <v>-286.459</v>
      </c>
      <c r="G429">
        <v>-2.3019999999999999E-2</v>
      </c>
      <c r="I429" s="2">
        <v>426</v>
      </c>
      <c r="J429">
        <v>-286.459</v>
      </c>
      <c r="K429">
        <v>-2.3019999999999999E-2</v>
      </c>
    </row>
    <row r="430" spans="1:11" x14ac:dyDescent="0.2">
      <c r="A430" s="2">
        <v>427</v>
      </c>
      <c r="B430">
        <v>-291.65300000000002</v>
      </c>
      <c r="C430">
        <v>-2.0760000000000001E-2</v>
      </c>
      <c r="E430" s="2">
        <v>427</v>
      </c>
      <c r="F430">
        <v>-291.63400000000001</v>
      </c>
      <c r="G430">
        <v>-2.1399999999999999E-2</v>
      </c>
      <c r="I430" s="2">
        <v>427</v>
      </c>
      <c r="J430">
        <v>-291.63400000000001</v>
      </c>
      <c r="K430">
        <v>-2.1399999999999999E-2</v>
      </c>
    </row>
    <row r="431" spans="1:11" x14ac:dyDescent="0.2">
      <c r="A431" s="2">
        <v>428</v>
      </c>
      <c r="B431">
        <v>-296.01</v>
      </c>
      <c r="C431">
        <v>-1.8069999999999999E-2</v>
      </c>
      <c r="E431" s="2">
        <v>428</v>
      </c>
      <c r="F431">
        <v>-296.17599999999999</v>
      </c>
      <c r="G431">
        <v>-1.8790000000000001E-2</v>
      </c>
      <c r="I431" s="2">
        <v>428</v>
      </c>
      <c r="J431">
        <v>-296.17599999999999</v>
      </c>
      <c r="K431">
        <v>-1.8790000000000001E-2</v>
      </c>
    </row>
    <row r="432" spans="1:11" x14ac:dyDescent="0.2">
      <c r="A432" s="2">
        <v>429</v>
      </c>
      <c r="B432">
        <v>-299.59199999999998</v>
      </c>
      <c r="C432">
        <v>-1.4959999999999999E-2</v>
      </c>
      <c r="E432" s="2">
        <v>429</v>
      </c>
      <c r="F432">
        <v>-299.94</v>
      </c>
      <c r="G432">
        <v>-1.5769999999999999E-2</v>
      </c>
      <c r="I432" s="2">
        <v>429</v>
      </c>
      <c r="J432">
        <v>-299.94</v>
      </c>
      <c r="K432">
        <v>-1.5769999999999999E-2</v>
      </c>
    </row>
    <row r="433" spans="1:11" x14ac:dyDescent="0.2">
      <c r="A433" s="2">
        <v>430</v>
      </c>
      <c r="B433">
        <v>-302.38900000000001</v>
      </c>
      <c r="C433">
        <v>-1.1809999999999999E-2</v>
      </c>
      <c r="E433" s="2">
        <v>430</v>
      </c>
      <c r="F433">
        <v>-302.94</v>
      </c>
      <c r="G433">
        <v>-1.29E-2</v>
      </c>
      <c r="I433" s="2">
        <v>430</v>
      </c>
      <c r="J433">
        <v>-302.94</v>
      </c>
      <c r="K433">
        <v>-1.29E-2</v>
      </c>
    </row>
    <row r="434" spans="1:11" x14ac:dyDescent="0.2">
      <c r="A434" s="2">
        <v>431</v>
      </c>
      <c r="B434">
        <v>-304.48099999999999</v>
      </c>
      <c r="C434">
        <v>-9.0699999999999999E-3</v>
      </c>
      <c r="E434" s="2">
        <v>431</v>
      </c>
      <c r="F434">
        <v>-305.29500000000002</v>
      </c>
      <c r="G434">
        <v>-1.0500000000000001E-2</v>
      </c>
      <c r="I434" s="2">
        <v>431</v>
      </c>
      <c r="J434">
        <v>-305.29500000000002</v>
      </c>
      <c r="K434">
        <v>-1.0500000000000001E-2</v>
      </c>
    </row>
    <row r="435" spans="1:11" x14ac:dyDescent="0.2">
      <c r="A435" s="2">
        <v>432</v>
      </c>
      <c r="B435">
        <v>-306.03800000000001</v>
      </c>
      <c r="C435">
        <v>-7.2500000000000004E-3</v>
      </c>
      <c r="E435" s="2">
        <v>432</v>
      </c>
      <c r="F435">
        <v>-307.173</v>
      </c>
      <c r="G435">
        <v>-8.7399999999999995E-3</v>
      </c>
      <c r="I435" s="2">
        <v>432</v>
      </c>
      <c r="J435">
        <v>-307.173</v>
      </c>
      <c r="K435">
        <v>-8.7399999999999995E-3</v>
      </c>
    </row>
    <row r="436" spans="1:11" x14ac:dyDescent="0.2">
      <c r="A436" s="2">
        <v>433</v>
      </c>
      <c r="B436">
        <v>-307.29599999999999</v>
      </c>
      <c r="C436">
        <v>-6.5399999999999998E-3</v>
      </c>
      <c r="E436" s="2">
        <v>433</v>
      </c>
      <c r="F436">
        <v>-308.74799999999999</v>
      </c>
      <c r="G436">
        <v>-7.5599999999999999E-3</v>
      </c>
      <c r="I436" s="2">
        <v>433</v>
      </c>
      <c r="J436">
        <v>-308.74799999999999</v>
      </c>
      <c r="K436">
        <v>-7.5599999999999999E-3</v>
      </c>
    </row>
    <row r="437" spans="1:11" x14ac:dyDescent="0.2">
      <c r="A437" s="2">
        <v>434</v>
      </c>
      <c r="B437">
        <v>-308.49099999999999</v>
      </c>
      <c r="C437">
        <v>-6.7400000000000003E-3</v>
      </c>
      <c r="E437" s="2">
        <v>434</v>
      </c>
      <c r="F437">
        <v>-310.173</v>
      </c>
      <c r="G437">
        <v>-6.8199999999999997E-3</v>
      </c>
      <c r="I437" s="2">
        <v>434</v>
      </c>
      <c r="J437">
        <v>-310.173</v>
      </c>
      <c r="K437">
        <v>-6.8199999999999997E-3</v>
      </c>
    </row>
    <row r="438" spans="1:11" x14ac:dyDescent="0.2">
      <c r="A438" s="2">
        <v>435</v>
      </c>
      <c r="B438">
        <v>-309.77499999999998</v>
      </c>
      <c r="C438">
        <v>-7.2500000000000004E-3</v>
      </c>
      <c r="E438" s="2">
        <v>435</v>
      </c>
      <c r="F438">
        <v>-311.54500000000002</v>
      </c>
      <c r="G438">
        <v>-6.3E-3</v>
      </c>
      <c r="I438" s="2">
        <v>435</v>
      </c>
      <c r="J438">
        <v>-311.54500000000002</v>
      </c>
      <c r="K438">
        <v>-6.3E-3</v>
      </c>
    </row>
    <row r="439" spans="1:11" x14ac:dyDescent="0.2">
      <c r="A439" s="2">
        <v>436</v>
      </c>
      <c r="B439">
        <v>-311.16199999999998</v>
      </c>
      <c r="C439">
        <v>-7.3699999999999998E-3</v>
      </c>
      <c r="E439" s="2">
        <v>436</v>
      </c>
      <c r="F439">
        <v>-312.89800000000002</v>
      </c>
      <c r="G439">
        <v>-5.8399999999999997E-3</v>
      </c>
      <c r="I439" s="2">
        <v>436</v>
      </c>
      <c r="J439">
        <v>-312.89800000000002</v>
      </c>
      <c r="K439">
        <v>-5.8399999999999997E-3</v>
      </c>
    </row>
    <row r="440" spans="1:11" x14ac:dyDescent="0.2">
      <c r="A440" s="2">
        <v>437</v>
      </c>
      <c r="B440">
        <v>-312.56700000000001</v>
      </c>
      <c r="C440">
        <v>-6.9499999999999996E-3</v>
      </c>
      <c r="E440" s="2">
        <v>437</v>
      </c>
      <c r="F440">
        <v>-314.21499999999997</v>
      </c>
      <c r="G440">
        <v>-5.5199999999999997E-3</v>
      </c>
      <c r="I440" s="2">
        <v>437</v>
      </c>
      <c r="J440">
        <v>-314.21499999999997</v>
      </c>
      <c r="K440">
        <v>-5.5199999999999997E-3</v>
      </c>
    </row>
    <row r="441" spans="1:11" x14ac:dyDescent="0.2">
      <c r="A441" s="2">
        <v>438</v>
      </c>
      <c r="B441">
        <v>-313.88099999999997</v>
      </c>
      <c r="C441">
        <v>-6.0800000000000003E-3</v>
      </c>
      <c r="E441" s="2">
        <v>438</v>
      </c>
      <c r="F441">
        <v>-315.464</v>
      </c>
      <c r="G441">
        <v>-5.2300000000000003E-3</v>
      </c>
      <c r="I441" s="2">
        <v>438</v>
      </c>
      <c r="J441">
        <v>-315.464</v>
      </c>
      <c r="K441">
        <v>-5.2300000000000003E-3</v>
      </c>
    </row>
    <row r="442" spans="1:11" x14ac:dyDescent="0.2">
      <c r="A442" s="2">
        <v>439</v>
      </c>
      <c r="B442">
        <v>-315.03800000000001</v>
      </c>
      <c r="C442">
        <v>-5.2500000000000003E-3</v>
      </c>
      <c r="E442" s="2">
        <v>439</v>
      </c>
      <c r="F442">
        <v>-316.60599999999999</v>
      </c>
      <c r="G442">
        <v>-4.9899999999999996E-3</v>
      </c>
      <c r="I442" s="2">
        <v>439</v>
      </c>
      <c r="J442">
        <v>-316.60599999999999</v>
      </c>
      <c r="K442">
        <v>-4.9899999999999996E-3</v>
      </c>
    </row>
    <row r="443" spans="1:11" x14ac:dyDescent="0.2">
      <c r="A443" s="2">
        <v>440</v>
      </c>
      <c r="B443">
        <v>-316.024</v>
      </c>
      <c r="C443">
        <v>-4.5300000000000002E-3</v>
      </c>
      <c r="E443" s="2">
        <v>440</v>
      </c>
      <c r="F443">
        <v>-317.601</v>
      </c>
      <c r="G443">
        <v>-4.7699999999999999E-3</v>
      </c>
      <c r="I443" s="2">
        <v>440</v>
      </c>
      <c r="J443">
        <v>-317.601</v>
      </c>
      <c r="K443">
        <v>-4.7699999999999999E-3</v>
      </c>
    </row>
    <row r="444" spans="1:11" x14ac:dyDescent="0.2">
      <c r="A444" s="2">
        <v>441</v>
      </c>
      <c r="B444">
        <v>-316.85700000000003</v>
      </c>
      <c r="C444">
        <v>-3.8600000000000001E-3</v>
      </c>
      <c r="E444" s="2">
        <v>441</v>
      </c>
      <c r="F444">
        <v>-318.40899999999999</v>
      </c>
      <c r="G444">
        <v>-4.5300000000000002E-3</v>
      </c>
      <c r="I444" s="2">
        <v>441</v>
      </c>
      <c r="J444">
        <v>-318.40899999999999</v>
      </c>
      <c r="K444">
        <v>-4.5300000000000002E-3</v>
      </c>
    </row>
    <row r="445" spans="1:11" x14ac:dyDescent="0.2">
      <c r="A445" s="2">
        <v>442</v>
      </c>
      <c r="B445">
        <v>-317.548</v>
      </c>
      <c r="C445">
        <v>-3.2599999999999999E-3</v>
      </c>
      <c r="E445" s="2">
        <v>442</v>
      </c>
      <c r="F445">
        <v>-319.01900000000001</v>
      </c>
      <c r="G445">
        <v>-4.13E-3</v>
      </c>
      <c r="I445" s="2">
        <v>442</v>
      </c>
      <c r="J445">
        <v>-319.01900000000001</v>
      </c>
      <c r="K445">
        <v>-4.13E-3</v>
      </c>
    </row>
    <row r="446" spans="1:11" x14ac:dyDescent="0.2">
      <c r="A446" s="2">
        <v>443</v>
      </c>
      <c r="B446">
        <v>-318.08499999999998</v>
      </c>
      <c r="C446">
        <v>-2.5899999999999999E-3</v>
      </c>
      <c r="E446" s="2">
        <v>443</v>
      </c>
      <c r="F446">
        <v>-319.45800000000003</v>
      </c>
      <c r="G446">
        <v>-3.31E-3</v>
      </c>
      <c r="I446" s="2">
        <v>443</v>
      </c>
      <c r="J446">
        <v>-319.45800000000003</v>
      </c>
      <c r="K446">
        <v>-3.31E-3</v>
      </c>
    </row>
    <row r="447" spans="1:11" x14ac:dyDescent="0.2">
      <c r="A447" s="2">
        <v>444</v>
      </c>
      <c r="B447">
        <v>-318.42399999999998</v>
      </c>
      <c r="C447">
        <v>-1.58E-3</v>
      </c>
      <c r="E447" s="2">
        <v>444</v>
      </c>
      <c r="F447">
        <v>-319.75799999999998</v>
      </c>
      <c r="G447">
        <v>-2.0999999999999999E-3</v>
      </c>
      <c r="I447" s="2">
        <v>444</v>
      </c>
      <c r="J447">
        <v>-319.75799999999998</v>
      </c>
      <c r="K447">
        <v>-2.0999999999999999E-3</v>
      </c>
    </row>
    <row r="448" spans="1:11" x14ac:dyDescent="0.2">
      <c r="A448" s="2">
        <v>445</v>
      </c>
      <c r="B448">
        <v>-318.53399999999999</v>
      </c>
      <c r="C448">
        <v>-3.1E-4</v>
      </c>
      <c r="E448" s="2">
        <v>445</v>
      </c>
      <c r="F448">
        <v>-319.916</v>
      </c>
      <c r="G448">
        <v>-1.06E-3</v>
      </c>
      <c r="I448" s="2">
        <v>445</v>
      </c>
      <c r="J448">
        <v>-319.916</v>
      </c>
      <c r="K448">
        <v>-1.06E-3</v>
      </c>
    </row>
    <row r="449" spans="1:11" x14ac:dyDescent="0.2">
      <c r="A449" s="2">
        <v>446</v>
      </c>
      <c r="B449">
        <v>-318.42099999999999</v>
      </c>
      <c r="C449">
        <v>5.9000000000000003E-4</v>
      </c>
      <c r="E449" s="2">
        <v>446</v>
      </c>
      <c r="F449">
        <v>-319.89600000000002</v>
      </c>
      <c r="G449">
        <v>-6.3000000000000003E-4</v>
      </c>
      <c r="I449" s="2">
        <v>446</v>
      </c>
      <c r="J449">
        <v>-319.89600000000002</v>
      </c>
      <c r="K449">
        <v>-6.3000000000000003E-4</v>
      </c>
    </row>
    <row r="450" spans="1:11" x14ac:dyDescent="0.2">
      <c r="A450" s="2">
        <v>447</v>
      </c>
      <c r="B450">
        <v>-318.14600000000002</v>
      </c>
      <c r="C450">
        <v>2.7E-4</v>
      </c>
      <c r="E450" s="2">
        <v>447</v>
      </c>
      <c r="F450">
        <v>-319.68099999999998</v>
      </c>
      <c r="G450">
        <v>-6.4999999999999997E-4</v>
      </c>
      <c r="I450" s="2">
        <v>447</v>
      </c>
      <c r="J450">
        <v>-319.68099999999998</v>
      </c>
      <c r="K450">
        <v>-6.4999999999999997E-4</v>
      </c>
    </row>
    <row r="451" spans="1:11" x14ac:dyDescent="0.2">
      <c r="A451" s="2">
        <v>448</v>
      </c>
      <c r="B451">
        <v>-317.79599999999999</v>
      </c>
      <c r="C451">
        <v>-9.7999999999999997E-4</v>
      </c>
      <c r="E451" s="2">
        <v>448</v>
      </c>
      <c r="F451">
        <v>-319.30900000000003</v>
      </c>
      <c r="G451">
        <v>-4.6000000000000001E-4</v>
      </c>
      <c r="I451" s="2">
        <v>448</v>
      </c>
      <c r="J451">
        <v>-319.30900000000003</v>
      </c>
      <c r="K451">
        <v>-4.6000000000000001E-4</v>
      </c>
    </row>
    <row r="452" spans="1:11" x14ac:dyDescent="0.2">
      <c r="A452" s="2">
        <v>449</v>
      </c>
      <c r="B452">
        <v>-317.43400000000003</v>
      </c>
      <c r="C452">
        <v>-1.25E-3</v>
      </c>
      <c r="E452" s="2">
        <v>449</v>
      </c>
      <c r="F452">
        <v>-318.86599999999999</v>
      </c>
      <c r="G452">
        <v>1.0000000000000001E-5</v>
      </c>
      <c r="I452" s="2">
        <v>449</v>
      </c>
      <c r="J452">
        <v>-318.86599999999999</v>
      </c>
      <c r="K452">
        <v>1.0000000000000001E-5</v>
      </c>
    </row>
    <row r="453" spans="1:11" x14ac:dyDescent="0.2">
      <c r="A453" s="2">
        <v>450</v>
      </c>
      <c r="B453">
        <v>-317.06700000000001</v>
      </c>
      <c r="C453">
        <v>1.9000000000000001E-4</v>
      </c>
      <c r="E453" s="2">
        <v>450</v>
      </c>
      <c r="F453">
        <v>-318.423</v>
      </c>
      <c r="G453">
        <v>-1.06E-3</v>
      </c>
      <c r="I453" s="2">
        <v>450</v>
      </c>
      <c r="J453">
        <v>-318.423</v>
      </c>
      <c r="K453">
        <v>-1.06E-3</v>
      </c>
    </row>
    <row r="454" spans="1:11" x14ac:dyDescent="0.2">
      <c r="A454" s="2">
        <v>451</v>
      </c>
      <c r="B454">
        <v>-316.678</v>
      </c>
      <c r="C454">
        <v>-6.6E-4</v>
      </c>
      <c r="E454" s="2">
        <v>451</v>
      </c>
      <c r="F454">
        <v>-317.99799999999999</v>
      </c>
      <c r="G454">
        <v>-7.7000000000000002E-3</v>
      </c>
      <c r="I454" s="2">
        <v>451</v>
      </c>
      <c r="J454">
        <v>-317.99799999999999</v>
      </c>
      <c r="K454">
        <v>-7.7000000000000002E-3</v>
      </c>
    </row>
    <row r="455" spans="1:11" x14ac:dyDescent="0.2">
      <c r="A455" s="2">
        <v>452</v>
      </c>
      <c r="B455">
        <v>-316.25900000000001</v>
      </c>
      <c r="C455">
        <v>-1.2540000000000001E-2</v>
      </c>
      <c r="E455" s="2">
        <v>452</v>
      </c>
      <c r="F455">
        <v>-317.56599999999997</v>
      </c>
      <c r="G455">
        <v>-2.4279999999999999E-2</v>
      </c>
      <c r="I455" s="2">
        <v>452</v>
      </c>
      <c r="J455">
        <v>-317.56599999999997</v>
      </c>
      <c r="K455">
        <v>-2.4279999999999999E-2</v>
      </c>
    </row>
    <row r="456" spans="1:11" x14ac:dyDescent="0.2">
      <c r="A456" s="2">
        <v>453</v>
      </c>
      <c r="B456">
        <v>-315.827</v>
      </c>
      <c r="C456">
        <v>-4.3110000000000002E-2</v>
      </c>
      <c r="E456" s="2">
        <v>453</v>
      </c>
      <c r="F456">
        <v>-317.096</v>
      </c>
      <c r="G456">
        <v>-5.253E-2</v>
      </c>
      <c r="I456" s="2">
        <v>453</v>
      </c>
      <c r="J456">
        <v>-317.096</v>
      </c>
      <c r="K456">
        <v>-5.253E-2</v>
      </c>
    </row>
    <row r="457" spans="1:11" x14ac:dyDescent="0.2">
      <c r="A457" s="2">
        <v>454</v>
      </c>
      <c r="B457">
        <v>-315.40499999999997</v>
      </c>
      <c r="C457">
        <v>-9.103E-2</v>
      </c>
      <c r="E457" s="2">
        <v>454</v>
      </c>
      <c r="F457">
        <v>-316.59100000000001</v>
      </c>
      <c r="G457">
        <v>-8.856E-2</v>
      </c>
      <c r="I457" s="2">
        <v>454</v>
      </c>
      <c r="J457">
        <v>-316.59100000000001</v>
      </c>
      <c r="K457">
        <v>-8.856E-2</v>
      </c>
    </row>
    <row r="458" spans="1:11" x14ac:dyDescent="0.2">
      <c r="A458" s="2">
        <v>455</v>
      </c>
      <c r="B458">
        <v>-314.995</v>
      </c>
      <c r="C458">
        <v>-0.14402000000000001</v>
      </c>
      <c r="E458" s="2">
        <v>455</v>
      </c>
      <c r="F458">
        <v>-316.07400000000001</v>
      </c>
      <c r="G458">
        <v>-0.12281</v>
      </c>
      <c r="I458" s="2">
        <v>455</v>
      </c>
      <c r="J458">
        <v>-316.07400000000001</v>
      </c>
      <c r="K458">
        <v>-0.12281</v>
      </c>
    </row>
    <row r="459" spans="1:11" x14ac:dyDescent="0.2">
      <c r="A459" s="2">
        <v>456</v>
      </c>
      <c r="B459">
        <v>-314.57600000000002</v>
      </c>
      <c r="C459">
        <v>-0.18636</v>
      </c>
      <c r="E459" s="2">
        <v>456</v>
      </c>
      <c r="F459">
        <v>-315.572</v>
      </c>
      <c r="G459">
        <v>-0.14446999999999999</v>
      </c>
      <c r="I459" s="2">
        <v>456</v>
      </c>
      <c r="J459">
        <v>-315.572</v>
      </c>
      <c r="K459">
        <v>-0.14446999999999999</v>
      </c>
    </row>
    <row r="460" spans="1:11" x14ac:dyDescent="0.2">
      <c r="A460" s="2">
        <v>457</v>
      </c>
      <c r="B460">
        <v>-314.12599999999998</v>
      </c>
      <c r="C460">
        <v>-0.20891000000000001</v>
      </c>
      <c r="E460" s="2">
        <v>457</v>
      </c>
      <c r="F460">
        <v>-315.084</v>
      </c>
      <c r="G460">
        <v>-0.14890999999999999</v>
      </c>
      <c r="I460" s="2">
        <v>457</v>
      </c>
      <c r="J460">
        <v>-315.084</v>
      </c>
      <c r="K460">
        <v>-0.14890999999999999</v>
      </c>
    </row>
    <row r="461" spans="1:11" x14ac:dyDescent="0.2">
      <c r="A461" s="2">
        <v>458</v>
      </c>
      <c r="B461">
        <v>-313.63499999999999</v>
      </c>
      <c r="C461">
        <v>-0.21249999999999999</v>
      </c>
      <c r="E461" s="2">
        <v>458</v>
      </c>
      <c r="F461">
        <v>-314.58300000000003</v>
      </c>
      <c r="G461">
        <v>-0.14124</v>
      </c>
      <c r="I461" s="2">
        <v>458</v>
      </c>
      <c r="J461">
        <v>-314.58300000000003</v>
      </c>
      <c r="K461">
        <v>-0.14124</v>
      </c>
    </row>
    <row r="462" spans="1:11" x14ac:dyDescent="0.2">
      <c r="A462" s="2">
        <v>459</v>
      </c>
      <c r="B462">
        <v>-313.108</v>
      </c>
      <c r="C462">
        <v>-0.2026</v>
      </c>
      <c r="E462" s="2">
        <v>459</v>
      </c>
      <c r="F462">
        <v>-314.04300000000001</v>
      </c>
      <c r="G462">
        <v>-0.13192999999999999</v>
      </c>
      <c r="I462" s="2">
        <v>459</v>
      </c>
      <c r="J462">
        <v>-314.04300000000001</v>
      </c>
      <c r="K462">
        <v>-0.13192999999999999</v>
      </c>
    </row>
    <row r="463" spans="1:11" x14ac:dyDescent="0.2">
      <c r="A463" s="2">
        <v>460</v>
      </c>
      <c r="B463">
        <v>-312.56200000000001</v>
      </c>
      <c r="C463">
        <v>-0.18189</v>
      </c>
      <c r="E463" s="2">
        <v>460</v>
      </c>
      <c r="F463">
        <v>-313.47399999999999</v>
      </c>
      <c r="G463">
        <v>-0.12715000000000001</v>
      </c>
      <c r="I463" s="2">
        <v>460</v>
      </c>
      <c r="J463">
        <v>-313.47399999999999</v>
      </c>
      <c r="K463">
        <v>-0.12715000000000001</v>
      </c>
    </row>
    <row r="464" spans="1:11" x14ac:dyDescent="0.2">
      <c r="A464" s="2">
        <v>461</v>
      </c>
      <c r="B464">
        <v>-312.012</v>
      </c>
      <c r="C464">
        <v>-0.14960999999999999</v>
      </c>
      <c r="E464" s="2">
        <v>461</v>
      </c>
      <c r="F464">
        <v>-312.91899999999998</v>
      </c>
      <c r="G464">
        <v>-0.12266000000000001</v>
      </c>
      <c r="I464" s="2">
        <v>461</v>
      </c>
      <c r="J464">
        <v>-312.91899999999998</v>
      </c>
      <c r="K464">
        <v>-0.12266000000000001</v>
      </c>
    </row>
    <row r="465" spans="1:11" x14ac:dyDescent="0.2">
      <c r="A465" s="2">
        <v>462</v>
      </c>
      <c r="B465">
        <v>-311.44299999999998</v>
      </c>
      <c r="C465">
        <v>-0.10706</v>
      </c>
      <c r="E465" s="2">
        <v>462</v>
      </c>
      <c r="F465">
        <v>-312.38900000000001</v>
      </c>
      <c r="G465">
        <v>-0.10839</v>
      </c>
      <c r="I465" s="2">
        <v>462</v>
      </c>
      <c r="J465">
        <v>-312.38900000000001</v>
      </c>
      <c r="K465">
        <v>-0.10839</v>
      </c>
    </row>
    <row r="466" spans="1:11" x14ac:dyDescent="0.2">
      <c r="A466" s="2">
        <v>463</v>
      </c>
      <c r="B466">
        <v>-310.77800000000002</v>
      </c>
      <c r="C466">
        <v>-6.1710000000000001E-2</v>
      </c>
      <c r="E466" s="2">
        <v>463</v>
      </c>
      <c r="F466">
        <v>-311.82100000000003</v>
      </c>
      <c r="G466">
        <v>-7.9450000000000007E-2</v>
      </c>
      <c r="I466" s="2">
        <v>463</v>
      </c>
      <c r="J466">
        <v>-311.82100000000003</v>
      </c>
      <c r="K466">
        <v>-7.9450000000000007E-2</v>
      </c>
    </row>
    <row r="467" spans="1:11" x14ac:dyDescent="0.2">
      <c r="A467" s="2">
        <v>464</v>
      </c>
      <c r="B467">
        <v>-309.88400000000001</v>
      </c>
      <c r="C467">
        <v>-2.418E-2</v>
      </c>
      <c r="E467" s="2">
        <v>464</v>
      </c>
      <c r="F467">
        <v>-311.06299999999999</v>
      </c>
      <c r="G467">
        <v>-4.2410000000000003E-2</v>
      </c>
      <c r="I467" s="2">
        <v>464</v>
      </c>
      <c r="J467">
        <v>-311.06299999999999</v>
      </c>
      <c r="K467">
        <v>-4.2410000000000003E-2</v>
      </c>
    </row>
    <row r="468" spans="1:11" x14ac:dyDescent="0.2">
      <c r="A468" s="2">
        <v>465</v>
      </c>
      <c r="B468">
        <v>-308.59100000000001</v>
      </c>
      <c r="C468">
        <v>-8.8999999999999995E-4</v>
      </c>
      <c r="E468" s="2">
        <v>465</v>
      </c>
      <c r="F468">
        <v>-309.93599999999998</v>
      </c>
      <c r="G468">
        <v>-1.03E-2</v>
      </c>
      <c r="I468" s="2">
        <v>465</v>
      </c>
      <c r="J468">
        <v>-309.93599999999998</v>
      </c>
      <c r="K468">
        <v>-1.03E-2</v>
      </c>
    </row>
    <row r="469" spans="1:11" x14ac:dyDescent="0.2">
      <c r="A469" s="2">
        <v>466</v>
      </c>
      <c r="B469">
        <v>-306.73500000000001</v>
      </c>
      <c r="C469">
        <v>9.4400000000000005E-3</v>
      </c>
      <c r="E469" s="2">
        <v>466</v>
      </c>
      <c r="F469">
        <v>-308.29000000000002</v>
      </c>
      <c r="G469">
        <v>8.1799999999999998E-3</v>
      </c>
      <c r="I469" s="2">
        <v>466</v>
      </c>
      <c r="J469">
        <v>-308.29000000000002</v>
      </c>
      <c r="K469">
        <v>8.1799999999999998E-3</v>
      </c>
    </row>
    <row r="470" spans="1:11" x14ac:dyDescent="0.2">
      <c r="A470" s="2">
        <v>467</v>
      </c>
      <c r="B470">
        <v>-304.178</v>
      </c>
      <c r="C470">
        <v>1.311E-2</v>
      </c>
      <c r="E470" s="2">
        <v>467</v>
      </c>
      <c r="F470">
        <v>-306.005</v>
      </c>
      <c r="G470">
        <v>1.422E-2</v>
      </c>
      <c r="I470" s="2">
        <v>467</v>
      </c>
      <c r="J470">
        <v>-306.005</v>
      </c>
      <c r="K470">
        <v>1.422E-2</v>
      </c>
    </row>
    <row r="471" spans="1:11" x14ac:dyDescent="0.2">
      <c r="A471" s="2">
        <v>468</v>
      </c>
      <c r="B471">
        <v>-300.82100000000003</v>
      </c>
      <c r="C471">
        <v>1.5740000000000001E-2</v>
      </c>
      <c r="E471" s="2">
        <v>468</v>
      </c>
      <c r="F471">
        <v>-302.96899999999999</v>
      </c>
      <c r="G471">
        <v>1.521E-2</v>
      </c>
      <c r="I471" s="2">
        <v>468</v>
      </c>
      <c r="J471">
        <v>-302.96899999999999</v>
      </c>
      <c r="K471">
        <v>1.521E-2</v>
      </c>
    </row>
    <row r="472" spans="1:11" x14ac:dyDescent="0.2">
      <c r="A472" s="2">
        <v>469</v>
      </c>
      <c r="B472">
        <v>-296.61200000000002</v>
      </c>
      <c r="C472">
        <v>1.9429999999999999E-2</v>
      </c>
      <c r="E472" s="2">
        <v>469</v>
      </c>
      <c r="F472">
        <v>-299.089</v>
      </c>
      <c r="G472">
        <v>1.7420000000000001E-2</v>
      </c>
      <c r="I472" s="2">
        <v>469</v>
      </c>
      <c r="J472">
        <v>-299.089</v>
      </c>
      <c r="K472">
        <v>1.7420000000000001E-2</v>
      </c>
    </row>
    <row r="473" spans="1:11" x14ac:dyDescent="0.2">
      <c r="A473" s="2">
        <v>470</v>
      </c>
      <c r="B473">
        <v>-291.57900000000001</v>
      </c>
      <c r="C473">
        <v>2.3609999999999999E-2</v>
      </c>
      <c r="E473" s="2">
        <v>470</v>
      </c>
      <c r="F473">
        <v>-294.33199999999999</v>
      </c>
      <c r="G473">
        <v>2.1930000000000002E-2</v>
      </c>
      <c r="I473" s="2">
        <v>470</v>
      </c>
      <c r="J473">
        <v>-294.33199999999999</v>
      </c>
      <c r="K473">
        <v>2.1930000000000002E-2</v>
      </c>
    </row>
    <row r="474" spans="1:11" x14ac:dyDescent="0.2">
      <c r="A474" s="2">
        <v>471</v>
      </c>
      <c r="B474">
        <v>-285.846</v>
      </c>
      <c r="C474">
        <v>2.7279999999999999E-2</v>
      </c>
      <c r="E474" s="2">
        <v>471</v>
      </c>
      <c r="F474">
        <v>-288.762</v>
      </c>
      <c r="G474">
        <v>2.6870000000000002E-2</v>
      </c>
      <c r="I474" s="2">
        <v>471</v>
      </c>
      <c r="J474">
        <v>-288.762</v>
      </c>
      <c r="K474">
        <v>2.6870000000000002E-2</v>
      </c>
    </row>
    <row r="475" spans="1:11" x14ac:dyDescent="0.2">
      <c r="A475" s="2">
        <v>472</v>
      </c>
      <c r="B475">
        <v>-279.59300000000002</v>
      </c>
      <c r="C475">
        <v>2.9680000000000002E-2</v>
      </c>
      <c r="E475" s="2">
        <v>472</v>
      </c>
      <c r="F475">
        <v>-282.517</v>
      </c>
      <c r="G475">
        <v>3.041E-2</v>
      </c>
      <c r="I475" s="2">
        <v>472</v>
      </c>
      <c r="J475">
        <v>-282.517</v>
      </c>
      <c r="K475">
        <v>3.041E-2</v>
      </c>
    </row>
    <row r="476" spans="1:11" x14ac:dyDescent="0.2">
      <c r="A476" s="2">
        <v>473</v>
      </c>
      <c r="B476">
        <v>-273.00200000000001</v>
      </c>
      <c r="C476">
        <v>3.041E-2</v>
      </c>
      <c r="E476" s="2">
        <v>473</v>
      </c>
      <c r="F476">
        <v>-275.75700000000001</v>
      </c>
      <c r="G476">
        <v>3.1960000000000002E-2</v>
      </c>
      <c r="I476" s="2">
        <v>473</v>
      </c>
      <c r="J476">
        <v>-275.75700000000001</v>
      </c>
      <c r="K476">
        <v>3.1960000000000002E-2</v>
      </c>
    </row>
    <row r="477" spans="1:11" x14ac:dyDescent="0.2">
      <c r="A477" s="2">
        <v>474</v>
      </c>
      <c r="B477">
        <v>-266.20499999999998</v>
      </c>
      <c r="C477">
        <v>2.9790000000000001E-2</v>
      </c>
      <c r="E477" s="2">
        <v>474</v>
      </c>
      <c r="F477">
        <v>-268.65499999999997</v>
      </c>
      <c r="G477">
        <v>3.1780000000000003E-2</v>
      </c>
      <c r="I477" s="2">
        <v>474</v>
      </c>
      <c r="J477">
        <v>-268.65499999999997</v>
      </c>
      <c r="K477">
        <v>3.1780000000000003E-2</v>
      </c>
    </row>
    <row r="478" spans="1:11" x14ac:dyDescent="0.2">
      <c r="A478" s="2">
        <v>475</v>
      </c>
      <c r="B478">
        <v>-259.28500000000003</v>
      </c>
      <c r="C478">
        <v>2.8989999999999998E-2</v>
      </c>
      <c r="E478" s="2">
        <v>475</v>
      </c>
      <c r="F478">
        <v>-261.392</v>
      </c>
      <c r="G478">
        <v>3.066E-2</v>
      </c>
      <c r="I478" s="2">
        <v>475</v>
      </c>
      <c r="J478">
        <v>-261.392</v>
      </c>
      <c r="K478">
        <v>3.066E-2</v>
      </c>
    </row>
    <row r="479" spans="1:11" x14ac:dyDescent="0.2">
      <c r="A479" s="2">
        <v>476</v>
      </c>
      <c r="B479">
        <v>-252.30199999999999</v>
      </c>
      <c r="C479">
        <v>2.9090000000000001E-2</v>
      </c>
      <c r="E479" s="2">
        <v>476</v>
      </c>
      <c r="F479">
        <v>-254.149</v>
      </c>
      <c r="G479">
        <v>2.9950000000000001E-2</v>
      </c>
      <c r="I479" s="2">
        <v>476</v>
      </c>
      <c r="J479">
        <v>-254.149</v>
      </c>
      <c r="K479">
        <v>2.9950000000000001E-2</v>
      </c>
    </row>
    <row r="480" spans="1:11" x14ac:dyDescent="0.2">
      <c r="A480" s="2">
        <v>477</v>
      </c>
      <c r="B480">
        <v>-245.31899999999999</v>
      </c>
      <c r="C480">
        <v>2.9950000000000001E-2</v>
      </c>
      <c r="E480" s="2">
        <v>477</v>
      </c>
      <c r="F480">
        <v>-247.04300000000001</v>
      </c>
      <c r="G480">
        <v>3.0419999999999999E-2</v>
      </c>
      <c r="I480" s="2">
        <v>477</v>
      </c>
      <c r="J480">
        <v>-247.04300000000001</v>
      </c>
      <c r="K480">
        <v>3.0419999999999999E-2</v>
      </c>
    </row>
    <row r="481" spans="1:11" x14ac:dyDescent="0.2">
      <c r="A481" s="2">
        <v>478</v>
      </c>
      <c r="B481">
        <v>-238.39699999999999</v>
      </c>
      <c r="C481">
        <v>3.0419999999999999E-2</v>
      </c>
      <c r="E481" s="2">
        <v>478</v>
      </c>
      <c r="F481">
        <v>-240.09800000000001</v>
      </c>
      <c r="G481">
        <v>3.1419999999999997E-2</v>
      </c>
      <c r="I481" s="2">
        <v>478</v>
      </c>
      <c r="J481">
        <v>-240.09800000000001</v>
      </c>
      <c r="K481">
        <v>3.1419999999999997E-2</v>
      </c>
    </row>
    <row r="482" spans="1:11" x14ac:dyDescent="0.2">
      <c r="A482" s="2">
        <v>479</v>
      </c>
      <c r="B482">
        <v>-231.58799999999999</v>
      </c>
      <c r="C482">
        <v>2.971E-2</v>
      </c>
      <c r="E482" s="2">
        <v>479</v>
      </c>
      <c r="F482">
        <v>-233.273</v>
      </c>
      <c r="G482">
        <v>3.1460000000000002E-2</v>
      </c>
      <c r="I482" s="2">
        <v>479</v>
      </c>
      <c r="J482">
        <v>-233.273</v>
      </c>
      <c r="K482">
        <v>3.1460000000000002E-2</v>
      </c>
    </row>
    <row r="483" spans="1:11" x14ac:dyDescent="0.2">
      <c r="A483" s="2">
        <v>480</v>
      </c>
      <c r="B483">
        <v>-224.917</v>
      </c>
      <c r="C483">
        <v>2.8559999999999999E-2</v>
      </c>
      <c r="E483" s="2">
        <v>480</v>
      </c>
      <c r="F483">
        <v>-226.53200000000001</v>
      </c>
      <c r="G483">
        <v>3.0079999999999999E-2</v>
      </c>
      <c r="I483" s="2">
        <v>480</v>
      </c>
      <c r="J483">
        <v>-226.53200000000001</v>
      </c>
      <c r="K483">
        <v>3.0079999999999999E-2</v>
      </c>
    </row>
    <row r="484" spans="1:11" x14ac:dyDescent="0.2">
      <c r="A484" s="2">
        <v>481</v>
      </c>
      <c r="B484">
        <v>-218.38200000000001</v>
      </c>
      <c r="C484">
        <v>2.828E-2</v>
      </c>
      <c r="E484" s="2">
        <v>481</v>
      </c>
      <c r="F484">
        <v>-219.887</v>
      </c>
      <c r="G484">
        <v>2.8490000000000001E-2</v>
      </c>
      <c r="I484" s="2">
        <v>481</v>
      </c>
      <c r="J484">
        <v>-219.887</v>
      </c>
      <c r="K484">
        <v>2.8490000000000001E-2</v>
      </c>
    </row>
    <row r="485" spans="1:11" x14ac:dyDescent="0.2">
      <c r="A485" s="2">
        <v>482</v>
      </c>
      <c r="B485">
        <v>-211.95699999999999</v>
      </c>
      <c r="C485">
        <v>2.8969999999999999E-2</v>
      </c>
      <c r="E485" s="2">
        <v>482</v>
      </c>
      <c r="F485">
        <v>-213.37100000000001</v>
      </c>
      <c r="G485">
        <v>2.8070000000000001E-2</v>
      </c>
      <c r="I485" s="2">
        <v>482</v>
      </c>
      <c r="J485">
        <v>-213.37100000000001</v>
      </c>
      <c r="K485">
        <v>2.8070000000000001E-2</v>
      </c>
    </row>
    <row r="486" spans="1:11" x14ac:dyDescent="0.2">
      <c r="A486" s="2">
        <v>483</v>
      </c>
      <c r="B486">
        <v>-205.602</v>
      </c>
      <c r="C486">
        <v>2.9479999999999999E-2</v>
      </c>
      <c r="E486" s="2">
        <v>483</v>
      </c>
      <c r="F486">
        <v>-206.983</v>
      </c>
      <c r="G486">
        <v>2.8559999999999999E-2</v>
      </c>
      <c r="I486" s="2">
        <v>483</v>
      </c>
      <c r="J486">
        <v>-206.983</v>
      </c>
      <c r="K486">
        <v>2.8559999999999999E-2</v>
      </c>
    </row>
    <row r="487" spans="1:11" x14ac:dyDescent="0.2">
      <c r="A487" s="2">
        <v>484</v>
      </c>
      <c r="B487">
        <v>-199.27799999999999</v>
      </c>
      <c r="C487">
        <v>2.8879999999999999E-2</v>
      </c>
      <c r="E487" s="2">
        <v>484</v>
      </c>
      <c r="F487">
        <v>-200.684</v>
      </c>
      <c r="G487">
        <v>2.8490000000000001E-2</v>
      </c>
      <c r="I487" s="2">
        <v>484</v>
      </c>
      <c r="J487">
        <v>-200.684</v>
      </c>
      <c r="K487">
        <v>2.8490000000000001E-2</v>
      </c>
    </row>
    <row r="488" spans="1:11" x14ac:dyDescent="0.2">
      <c r="A488" s="2">
        <v>485</v>
      </c>
      <c r="B488">
        <v>-192.97300000000001</v>
      </c>
      <c r="C488">
        <v>2.777E-2</v>
      </c>
      <c r="E488" s="2">
        <v>485</v>
      </c>
      <c r="F488">
        <v>-194.42400000000001</v>
      </c>
      <c r="G488">
        <v>2.7269999999999999E-2</v>
      </c>
      <c r="I488" s="2">
        <v>485</v>
      </c>
      <c r="J488">
        <v>-194.42400000000001</v>
      </c>
      <c r="K488">
        <v>2.7269999999999999E-2</v>
      </c>
    </row>
    <row r="489" spans="1:11" x14ac:dyDescent="0.2">
      <c r="A489" s="2">
        <v>486</v>
      </c>
      <c r="B489">
        <v>-186.67699999999999</v>
      </c>
      <c r="C489">
        <v>2.7619999999999999E-2</v>
      </c>
      <c r="E489" s="2">
        <v>486</v>
      </c>
      <c r="F489">
        <v>-188.173</v>
      </c>
      <c r="G489">
        <v>2.6069999999999999E-2</v>
      </c>
      <c r="I489" s="2">
        <v>486</v>
      </c>
      <c r="J489">
        <v>-188.173</v>
      </c>
      <c r="K489">
        <v>2.6069999999999999E-2</v>
      </c>
    </row>
    <row r="490" spans="1:11" x14ac:dyDescent="0.2">
      <c r="A490" s="2">
        <v>487</v>
      </c>
      <c r="B490">
        <v>-180.375</v>
      </c>
      <c r="C490">
        <v>2.8719999999999999E-2</v>
      </c>
      <c r="E490" s="2">
        <v>487</v>
      </c>
      <c r="F490">
        <v>-181.90700000000001</v>
      </c>
      <c r="G490">
        <v>2.6450000000000001E-2</v>
      </c>
      <c r="I490" s="2">
        <v>487</v>
      </c>
      <c r="J490">
        <v>-181.90700000000001</v>
      </c>
      <c r="K490">
        <v>2.6450000000000001E-2</v>
      </c>
    </row>
    <row r="491" spans="1:11" x14ac:dyDescent="0.2">
      <c r="A491" s="2">
        <v>488</v>
      </c>
      <c r="B491">
        <v>-174.01599999999999</v>
      </c>
      <c r="C491">
        <v>2.9860000000000001E-2</v>
      </c>
      <c r="E491" s="2">
        <v>488</v>
      </c>
      <c r="F491">
        <v>-175.58600000000001</v>
      </c>
      <c r="G491">
        <v>2.8129999999999999E-2</v>
      </c>
      <c r="I491" s="2">
        <v>488</v>
      </c>
      <c r="J491">
        <v>-175.58600000000001</v>
      </c>
      <c r="K491">
        <v>2.8129999999999999E-2</v>
      </c>
    </row>
    <row r="492" spans="1:11" x14ac:dyDescent="0.2">
      <c r="A492" s="2">
        <v>489</v>
      </c>
      <c r="B492">
        <v>-167.53700000000001</v>
      </c>
      <c r="C492">
        <v>2.98E-2</v>
      </c>
      <c r="E492" s="2">
        <v>489</v>
      </c>
      <c r="F492">
        <v>-169.14699999999999</v>
      </c>
      <c r="G492">
        <v>2.9530000000000001E-2</v>
      </c>
      <c r="I492" s="2">
        <v>489</v>
      </c>
      <c r="J492">
        <v>-169.14699999999999</v>
      </c>
      <c r="K492">
        <v>2.9530000000000001E-2</v>
      </c>
    </row>
    <row r="493" spans="1:11" x14ac:dyDescent="0.2">
      <c r="A493" s="2">
        <v>490</v>
      </c>
      <c r="B493">
        <v>-160.886</v>
      </c>
      <c r="C493">
        <v>2.887E-2</v>
      </c>
      <c r="E493" s="2">
        <v>490</v>
      </c>
      <c r="F493">
        <v>-162.54</v>
      </c>
      <c r="G493">
        <v>2.9569999999999999E-2</v>
      </c>
      <c r="I493" s="2">
        <v>490</v>
      </c>
      <c r="J493">
        <v>-162.54</v>
      </c>
      <c r="K493">
        <v>2.9569999999999999E-2</v>
      </c>
    </row>
    <row r="494" spans="1:11" x14ac:dyDescent="0.2">
      <c r="A494" s="2">
        <v>491</v>
      </c>
      <c r="B494">
        <v>-154.05000000000001</v>
      </c>
      <c r="C494">
        <v>2.862E-2</v>
      </c>
      <c r="E494" s="2">
        <v>491</v>
      </c>
      <c r="F494">
        <v>-155.75700000000001</v>
      </c>
      <c r="G494">
        <v>2.8969999999999999E-2</v>
      </c>
      <c r="I494" s="2">
        <v>491</v>
      </c>
      <c r="J494">
        <v>-155.75700000000001</v>
      </c>
      <c r="K494">
        <v>2.8969999999999999E-2</v>
      </c>
    </row>
    <row r="495" spans="1:11" x14ac:dyDescent="0.2">
      <c r="A495" s="2">
        <v>492</v>
      </c>
      <c r="B495">
        <v>-147.047</v>
      </c>
      <c r="C495">
        <v>2.9929999999999998E-2</v>
      </c>
      <c r="E495" s="2">
        <v>492</v>
      </c>
      <c r="F495">
        <v>-148.83099999999999</v>
      </c>
      <c r="G495">
        <v>2.9190000000000001E-2</v>
      </c>
      <c r="I495" s="2">
        <v>492</v>
      </c>
      <c r="J495">
        <v>-148.83099999999999</v>
      </c>
      <c r="K495">
        <v>2.9190000000000001E-2</v>
      </c>
    </row>
    <row r="496" spans="1:11" x14ac:dyDescent="0.2">
      <c r="A496" s="2">
        <v>493</v>
      </c>
      <c r="B496">
        <v>-139.89699999999999</v>
      </c>
      <c r="C496">
        <v>3.1800000000000002E-2</v>
      </c>
      <c r="E496" s="2">
        <v>493</v>
      </c>
      <c r="F496">
        <v>-141.79</v>
      </c>
      <c r="G496">
        <v>3.0509999999999999E-2</v>
      </c>
      <c r="I496" s="2">
        <v>493</v>
      </c>
      <c r="J496">
        <v>-141.79</v>
      </c>
      <c r="K496">
        <v>3.0509999999999999E-2</v>
      </c>
    </row>
    <row r="497" spans="1:11" x14ac:dyDescent="0.2">
      <c r="A497" s="2">
        <v>494</v>
      </c>
      <c r="B497">
        <v>-132.61199999999999</v>
      </c>
      <c r="C497">
        <v>3.2629999999999999E-2</v>
      </c>
      <c r="E497" s="2">
        <v>494</v>
      </c>
      <c r="F497">
        <v>-134.64400000000001</v>
      </c>
      <c r="G497">
        <v>3.1730000000000001E-2</v>
      </c>
      <c r="I497" s="2">
        <v>494</v>
      </c>
      <c r="J497">
        <v>-134.64400000000001</v>
      </c>
      <c r="K497">
        <v>3.1730000000000001E-2</v>
      </c>
    </row>
    <row r="498" spans="1:11" x14ac:dyDescent="0.2">
      <c r="A498" s="2">
        <v>495</v>
      </c>
      <c r="B498">
        <v>-125.209</v>
      </c>
      <c r="C498">
        <v>3.202E-2</v>
      </c>
      <c r="E498" s="2">
        <v>495</v>
      </c>
      <c r="F498">
        <v>-127.38800000000001</v>
      </c>
      <c r="G498">
        <v>3.175E-2</v>
      </c>
      <c r="I498" s="2">
        <v>495</v>
      </c>
      <c r="J498">
        <v>-127.38800000000001</v>
      </c>
      <c r="K498">
        <v>3.175E-2</v>
      </c>
    </row>
    <row r="499" spans="1:11" x14ac:dyDescent="0.2">
      <c r="A499" s="2">
        <v>496</v>
      </c>
      <c r="B499">
        <v>-117.749</v>
      </c>
      <c r="C499">
        <v>3.117E-2</v>
      </c>
      <c r="E499" s="2">
        <v>496</v>
      </c>
      <c r="F499">
        <v>-120.051</v>
      </c>
      <c r="G499">
        <v>3.091E-2</v>
      </c>
      <c r="I499" s="2">
        <v>496</v>
      </c>
      <c r="J499">
        <v>-120.051</v>
      </c>
      <c r="K499">
        <v>3.091E-2</v>
      </c>
    </row>
    <row r="500" spans="1:11" x14ac:dyDescent="0.2">
      <c r="A500" s="2">
        <v>497</v>
      </c>
      <c r="B500">
        <v>-110.339</v>
      </c>
      <c r="C500">
        <v>3.1230000000000001E-2</v>
      </c>
      <c r="E500" s="2">
        <v>497</v>
      </c>
      <c r="F500">
        <v>-112.72</v>
      </c>
      <c r="G500">
        <v>3.049E-2</v>
      </c>
      <c r="I500" s="2">
        <v>497</v>
      </c>
      <c r="J500">
        <v>-112.72</v>
      </c>
      <c r="K500">
        <v>3.049E-2</v>
      </c>
    </row>
    <row r="501" spans="1:11" x14ac:dyDescent="0.2">
      <c r="A501" s="2">
        <v>498</v>
      </c>
      <c r="B501">
        <v>-103.084</v>
      </c>
      <c r="C501">
        <v>3.1980000000000001E-2</v>
      </c>
      <c r="E501" s="2">
        <v>498</v>
      </c>
      <c r="F501">
        <v>-105.506</v>
      </c>
      <c r="G501">
        <v>3.09E-2</v>
      </c>
      <c r="I501" s="2">
        <v>498</v>
      </c>
      <c r="J501">
        <v>-105.506</v>
      </c>
      <c r="K501">
        <v>3.09E-2</v>
      </c>
    </row>
    <row r="502" spans="1:11" x14ac:dyDescent="0.2">
      <c r="A502" s="2">
        <v>499</v>
      </c>
      <c r="B502">
        <v>-96.034999999999997</v>
      </c>
      <c r="C502">
        <v>3.2129999999999999E-2</v>
      </c>
      <c r="E502" s="2">
        <v>499</v>
      </c>
      <c r="F502">
        <v>-98.474000000000004</v>
      </c>
      <c r="G502">
        <v>3.1359999999999999E-2</v>
      </c>
      <c r="I502" s="2">
        <v>499</v>
      </c>
      <c r="J502">
        <v>-98.474000000000004</v>
      </c>
      <c r="K502">
        <v>3.1359999999999999E-2</v>
      </c>
    </row>
    <row r="503" spans="1:11" x14ac:dyDescent="0.2">
      <c r="A503" s="2">
        <v>500</v>
      </c>
      <c r="B503">
        <v>-89.128</v>
      </c>
      <c r="C503">
        <v>3.1130000000000001E-2</v>
      </c>
      <c r="E503" s="2">
        <v>500</v>
      </c>
      <c r="F503">
        <v>-91.590999999999994</v>
      </c>
      <c r="G503">
        <v>3.099E-2</v>
      </c>
      <c r="I503" s="2">
        <v>500</v>
      </c>
      <c r="J503">
        <v>-91.590999999999994</v>
      </c>
      <c r="K503">
        <v>3.099E-2</v>
      </c>
    </row>
    <row r="504" spans="1:11" x14ac:dyDescent="0.2">
      <c r="A504" s="2">
        <v>501</v>
      </c>
      <c r="B504">
        <v>-82.222999999999999</v>
      </c>
      <c r="C504">
        <v>3.0030000000000001E-2</v>
      </c>
      <c r="E504" s="2">
        <v>501</v>
      </c>
      <c r="F504">
        <v>-84.731999999999999</v>
      </c>
      <c r="G504">
        <v>3.0110000000000001E-2</v>
      </c>
      <c r="I504" s="2">
        <v>501</v>
      </c>
      <c r="J504">
        <v>-84.731999999999999</v>
      </c>
      <c r="K504">
        <v>3.0110000000000001E-2</v>
      </c>
    </row>
    <row r="505" spans="1:11" x14ac:dyDescent="0.2">
      <c r="A505" s="2">
        <v>502</v>
      </c>
      <c r="B505">
        <v>-75.165000000000006</v>
      </c>
      <c r="C505">
        <v>3.0329999999999999E-2</v>
      </c>
      <c r="E505" s="2">
        <v>502</v>
      </c>
      <c r="F505">
        <v>-77.736999999999995</v>
      </c>
      <c r="G505">
        <v>3.0159999999999999E-2</v>
      </c>
      <c r="I505" s="2">
        <v>502</v>
      </c>
      <c r="J505">
        <v>-77.736999999999995</v>
      </c>
      <c r="K505">
        <v>3.0159999999999999E-2</v>
      </c>
    </row>
    <row r="506" spans="1:11" x14ac:dyDescent="0.2">
      <c r="A506" s="2">
        <v>503</v>
      </c>
      <c r="B506">
        <v>-67.853999999999999</v>
      </c>
      <c r="C506">
        <v>3.2199999999999999E-2</v>
      </c>
      <c r="E506" s="2">
        <v>503</v>
      </c>
      <c r="F506">
        <v>-70.475999999999999</v>
      </c>
      <c r="G506">
        <v>3.1940000000000003E-2</v>
      </c>
      <c r="I506" s="2">
        <v>503</v>
      </c>
      <c r="J506">
        <v>-70.475999999999999</v>
      </c>
      <c r="K506">
        <v>3.1940000000000003E-2</v>
      </c>
    </row>
    <row r="507" spans="1:11" x14ac:dyDescent="0.2">
      <c r="A507" s="2">
        <v>504</v>
      </c>
      <c r="B507">
        <v>-60.264000000000003</v>
      </c>
      <c r="C507">
        <v>3.4279999999999998E-2</v>
      </c>
      <c r="E507" s="2">
        <v>504</v>
      </c>
      <c r="F507">
        <v>-62.887</v>
      </c>
      <c r="G507">
        <v>3.4680000000000002E-2</v>
      </c>
      <c r="I507" s="2">
        <v>504</v>
      </c>
      <c r="J507">
        <v>-62.887</v>
      </c>
      <c r="K507">
        <v>3.4680000000000002E-2</v>
      </c>
    </row>
    <row r="508" spans="1:11" x14ac:dyDescent="0.2">
      <c r="A508" s="2">
        <v>505</v>
      </c>
      <c r="B508">
        <v>-52.411999999999999</v>
      </c>
      <c r="C508">
        <v>3.5159999999999997E-2</v>
      </c>
      <c r="E508" s="2">
        <v>505</v>
      </c>
      <c r="F508">
        <v>-54.970999999999997</v>
      </c>
      <c r="G508">
        <v>3.6769999999999997E-2</v>
      </c>
      <c r="I508" s="2">
        <v>505</v>
      </c>
      <c r="J508">
        <v>-54.970999999999997</v>
      </c>
      <c r="K508">
        <v>3.6769999999999997E-2</v>
      </c>
    </row>
    <row r="509" spans="1:11" x14ac:dyDescent="0.2">
      <c r="A509" s="2">
        <v>506</v>
      </c>
      <c r="B509">
        <v>-44.302</v>
      </c>
      <c r="C509">
        <v>3.4889999999999997E-2</v>
      </c>
      <c r="E509" s="2">
        <v>506</v>
      </c>
      <c r="F509">
        <v>-46.753</v>
      </c>
      <c r="G509">
        <v>3.7319999999999999E-2</v>
      </c>
      <c r="I509" s="2">
        <v>506</v>
      </c>
      <c r="J509">
        <v>-46.753</v>
      </c>
      <c r="K509">
        <v>3.7319999999999999E-2</v>
      </c>
    </row>
    <row r="510" spans="1:11" x14ac:dyDescent="0.2">
      <c r="A510" s="2">
        <v>507</v>
      </c>
      <c r="B510">
        <v>-35.890999999999998</v>
      </c>
      <c r="C510">
        <v>3.5029999999999999E-2</v>
      </c>
      <c r="E510" s="2">
        <v>507</v>
      </c>
      <c r="F510">
        <v>-38.244999999999997</v>
      </c>
      <c r="G510">
        <v>3.7039999999999997E-2</v>
      </c>
      <c r="I510" s="2">
        <v>507</v>
      </c>
      <c r="J510">
        <v>-38.244999999999997</v>
      </c>
      <c r="K510">
        <v>3.7039999999999997E-2</v>
      </c>
    </row>
    <row r="511" spans="1:11" x14ac:dyDescent="0.2">
      <c r="A511" s="2">
        <v>508</v>
      </c>
      <c r="B511">
        <v>-27.122</v>
      </c>
      <c r="C511">
        <v>3.6799999999999999E-2</v>
      </c>
      <c r="E511" s="2">
        <v>508</v>
      </c>
      <c r="F511">
        <v>-29.443999999999999</v>
      </c>
      <c r="G511">
        <v>3.7350000000000001E-2</v>
      </c>
      <c r="I511" s="2">
        <v>508</v>
      </c>
      <c r="J511">
        <v>-29.443999999999999</v>
      </c>
      <c r="K511">
        <v>3.7350000000000001E-2</v>
      </c>
    </row>
    <row r="512" spans="1:11" x14ac:dyDescent="0.2">
      <c r="A512" s="2">
        <v>509</v>
      </c>
      <c r="B512">
        <v>-17.995999999999999</v>
      </c>
      <c r="C512">
        <v>3.9719999999999998E-2</v>
      </c>
      <c r="E512" s="2">
        <v>509</v>
      </c>
      <c r="F512">
        <v>-20.361000000000001</v>
      </c>
      <c r="G512">
        <v>3.8870000000000002E-2</v>
      </c>
      <c r="I512" s="2">
        <v>509</v>
      </c>
      <c r="J512">
        <v>-20.361000000000001</v>
      </c>
      <c r="K512">
        <v>3.8870000000000002E-2</v>
      </c>
    </row>
    <row r="513" spans="1:11" x14ac:dyDescent="0.2">
      <c r="A513" s="2">
        <v>510</v>
      </c>
      <c r="B513">
        <v>-8.6259999999999994</v>
      </c>
      <c r="C513">
        <v>4.2070000000000003E-2</v>
      </c>
      <c r="E513" s="2">
        <v>510</v>
      </c>
      <c r="F513">
        <v>-11.071</v>
      </c>
      <c r="G513">
        <v>4.0849999999999997E-2</v>
      </c>
      <c r="I513" s="2">
        <v>510</v>
      </c>
      <c r="J513">
        <v>-11.071</v>
      </c>
      <c r="K513">
        <v>4.0849999999999997E-2</v>
      </c>
    </row>
    <row r="514" spans="1:11" x14ac:dyDescent="0.2">
      <c r="A514" s="2">
        <v>511</v>
      </c>
      <c r="B514">
        <v>0.80300000000000005</v>
      </c>
      <c r="C514">
        <v>4.233E-2</v>
      </c>
      <c r="E514" s="2">
        <v>511</v>
      </c>
      <c r="F514">
        <v>-1.702</v>
      </c>
      <c r="G514">
        <v>4.1869999999999997E-2</v>
      </c>
      <c r="I514" s="2">
        <v>511</v>
      </c>
      <c r="J514">
        <v>-1.702</v>
      </c>
      <c r="K514">
        <v>4.1869999999999997E-2</v>
      </c>
    </row>
    <row r="515" spans="1:11" x14ac:dyDescent="0.2">
      <c r="A515" s="2">
        <v>512</v>
      </c>
      <c r="B515">
        <v>10.119999999999999</v>
      </c>
      <c r="C515">
        <v>4.0719999999999999E-2</v>
      </c>
      <c r="E515" s="2">
        <v>512</v>
      </c>
      <c r="F515">
        <v>7.6109999999999998</v>
      </c>
      <c r="G515">
        <v>4.1140000000000003E-2</v>
      </c>
      <c r="I515" s="2">
        <v>512</v>
      </c>
      <c r="J515">
        <v>7.6109999999999998</v>
      </c>
      <c r="K515">
        <v>4.1140000000000003E-2</v>
      </c>
    </row>
    <row r="516" spans="1:11" x14ac:dyDescent="0.2">
      <c r="A516" s="2">
        <v>513</v>
      </c>
      <c r="B516">
        <v>19.251000000000001</v>
      </c>
      <c r="C516">
        <v>3.8640000000000001E-2</v>
      </c>
      <c r="E516" s="2">
        <v>513</v>
      </c>
      <c r="F516">
        <v>16.776</v>
      </c>
      <c r="G516">
        <v>3.925E-2</v>
      </c>
      <c r="I516" s="2">
        <v>513</v>
      </c>
      <c r="J516">
        <v>16.776</v>
      </c>
      <c r="K516">
        <v>3.925E-2</v>
      </c>
    </row>
    <row r="517" spans="1:11" x14ac:dyDescent="0.2">
      <c r="A517" s="2">
        <v>514</v>
      </c>
      <c r="B517">
        <v>28.190999999999999</v>
      </c>
      <c r="C517">
        <v>3.7490000000000002E-2</v>
      </c>
      <c r="E517" s="2">
        <v>514</v>
      </c>
      <c r="F517">
        <v>25.748000000000001</v>
      </c>
      <c r="G517">
        <v>3.7479999999999999E-2</v>
      </c>
      <c r="I517" s="2">
        <v>514</v>
      </c>
      <c r="J517">
        <v>25.748000000000001</v>
      </c>
      <c r="K517">
        <v>3.7479999999999999E-2</v>
      </c>
    </row>
    <row r="518" spans="1:11" x14ac:dyDescent="0.2">
      <c r="A518" s="2">
        <v>515</v>
      </c>
      <c r="B518">
        <v>36.933</v>
      </c>
      <c r="C518">
        <v>3.7440000000000001E-2</v>
      </c>
      <c r="E518" s="2">
        <v>515</v>
      </c>
      <c r="F518">
        <v>34.488</v>
      </c>
      <c r="G518">
        <v>3.6760000000000001E-2</v>
      </c>
      <c r="I518" s="2">
        <v>515</v>
      </c>
      <c r="J518">
        <v>34.488</v>
      </c>
      <c r="K518">
        <v>3.6760000000000001E-2</v>
      </c>
    </row>
    <row r="519" spans="1:11" x14ac:dyDescent="0.2">
      <c r="A519" s="2">
        <v>516</v>
      </c>
      <c r="B519">
        <v>45.406999999999996</v>
      </c>
      <c r="C519">
        <v>3.7350000000000001E-2</v>
      </c>
      <c r="E519" s="2">
        <v>516</v>
      </c>
      <c r="F519">
        <v>42.957000000000001</v>
      </c>
      <c r="G519">
        <v>3.6949999999999997E-2</v>
      </c>
      <c r="I519" s="2">
        <v>516</v>
      </c>
      <c r="J519">
        <v>42.957000000000001</v>
      </c>
      <c r="K519">
        <v>3.6949999999999997E-2</v>
      </c>
    </row>
    <row r="520" spans="1:11" x14ac:dyDescent="0.2">
      <c r="A520" s="2">
        <v>517</v>
      </c>
      <c r="B520">
        <v>53.512999999999998</v>
      </c>
      <c r="C520">
        <v>3.6049999999999999E-2</v>
      </c>
      <c r="E520" s="2">
        <v>517</v>
      </c>
      <c r="F520">
        <v>51.118000000000002</v>
      </c>
      <c r="G520">
        <v>3.6880000000000003E-2</v>
      </c>
      <c r="I520" s="2">
        <v>517</v>
      </c>
      <c r="J520">
        <v>51.118000000000002</v>
      </c>
      <c r="K520">
        <v>3.6880000000000003E-2</v>
      </c>
    </row>
    <row r="521" spans="1:11" x14ac:dyDescent="0.2">
      <c r="A521" s="2">
        <v>518</v>
      </c>
      <c r="B521">
        <v>61.183999999999997</v>
      </c>
      <c r="C521">
        <v>3.3419999999999998E-2</v>
      </c>
      <c r="E521" s="2">
        <v>518</v>
      </c>
      <c r="F521">
        <v>58.953000000000003</v>
      </c>
      <c r="G521">
        <v>3.5520000000000003E-2</v>
      </c>
      <c r="I521" s="2">
        <v>518</v>
      </c>
      <c r="J521">
        <v>58.953000000000003</v>
      </c>
      <c r="K521">
        <v>3.5520000000000003E-2</v>
      </c>
    </row>
    <row r="522" spans="1:11" x14ac:dyDescent="0.2">
      <c r="A522" s="2">
        <v>519</v>
      </c>
      <c r="B522">
        <v>68.418999999999997</v>
      </c>
      <c r="C522">
        <v>3.0599999999999999E-2</v>
      </c>
      <c r="E522" s="2">
        <v>519</v>
      </c>
      <c r="F522">
        <v>66.44</v>
      </c>
      <c r="G522">
        <v>3.2910000000000002E-2</v>
      </c>
      <c r="I522" s="2">
        <v>519</v>
      </c>
      <c r="J522">
        <v>66.44</v>
      </c>
      <c r="K522">
        <v>3.2910000000000002E-2</v>
      </c>
    </row>
    <row r="523" spans="1:11" x14ac:dyDescent="0.2">
      <c r="A523" s="2">
        <v>520</v>
      </c>
      <c r="B523">
        <v>75.257999999999996</v>
      </c>
      <c r="C523">
        <v>2.9010000000000001E-2</v>
      </c>
      <c r="E523" s="2">
        <v>520</v>
      </c>
      <c r="F523">
        <v>73.555999999999997</v>
      </c>
      <c r="G523">
        <v>3.024E-2</v>
      </c>
      <c r="I523" s="2">
        <v>520</v>
      </c>
      <c r="J523">
        <v>73.555999999999997</v>
      </c>
      <c r="K523">
        <v>3.024E-2</v>
      </c>
    </row>
    <row r="524" spans="1:11" x14ac:dyDescent="0.2">
      <c r="A524" s="2">
        <v>521</v>
      </c>
      <c r="B524">
        <v>81.766999999999996</v>
      </c>
      <c r="C524">
        <v>2.8989999999999998E-2</v>
      </c>
      <c r="E524" s="2">
        <v>521</v>
      </c>
      <c r="F524">
        <v>80.299000000000007</v>
      </c>
      <c r="G524">
        <v>2.8840000000000001E-2</v>
      </c>
      <c r="I524" s="2">
        <v>521</v>
      </c>
      <c r="J524">
        <v>80.299000000000007</v>
      </c>
      <c r="K524">
        <v>2.8840000000000001E-2</v>
      </c>
    </row>
    <row r="525" spans="1:11" x14ac:dyDescent="0.2">
      <c r="A525" s="2">
        <v>522</v>
      </c>
      <c r="B525">
        <v>88.046999999999997</v>
      </c>
      <c r="C525">
        <v>2.9409999999999999E-2</v>
      </c>
      <c r="E525" s="2">
        <v>522</v>
      </c>
      <c r="F525">
        <v>86.75</v>
      </c>
      <c r="G525">
        <v>2.8920000000000001E-2</v>
      </c>
      <c r="I525" s="2">
        <v>522</v>
      </c>
      <c r="J525">
        <v>86.75</v>
      </c>
      <c r="K525">
        <v>2.8920000000000001E-2</v>
      </c>
    </row>
    <row r="526" spans="1:11" x14ac:dyDescent="0.2">
      <c r="A526" s="2">
        <v>523</v>
      </c>
      <c r="B526">
        <v>94.239000000000004</v>
      </c>
      <c r="C526">
        <v>2.9080000000000002E-2</v>
      </c>
      <c r="E526" s="2">
        <v>523</v>
      </c>
      <c r="F526">
        <v>93.069000000000003</v>
      </c>
      <c r="G526">
        <v>2.9389999999999999E-2</v>
      </c>
      <c r="I526" s="2">
        <v>523</v>
      </c>
      <c r="J526">
        <v>93.069000000000003</v>
      </c>
      <c r="K526">
        <v>2.9389999999999999E-2</v>
      </c>
    </row>
    <row r="527" spans="1:11" x14ac:dyDescent="0.2">
      <c r="A527" s="2">
        <v>524</v>
      </c>
      <c r="B527">
        <v>100.488</v>
      </c>
      <c r="C527">
        <v>2.785E-2</v>
      </c>
      <c r="E527" s="2">
        <v>524</v>
      </c>
      <c r="F527">
        <v>99.433999999999997</v>
      </c>
      <c r="G527">
        <v>2.92E-2</v>
      </c>
      <c r="I527" s="2">
        <v>524</v>
      </c>
      <c r="J527">
        <v>99.433999999999997</v>
      </c>
      <c r="K527">
        <v>2.92E-2</v>
      </c>
    </row>
    <row r="528" spans="1:11" x14ac:dyDescent="0.2">
      <c r="A528" s="2">
        <v>525</v>
      </c>
      <c r="B528">
        <v>106.866</v>
      </c>
      <c r="C528">
        <v>2.6919999999999999E-2</v>
      </c>
      <c r="E528" s="2">
        <v>525</v>
      </c>
      <c r="F528">
        <v>105.931</v>
      </c>
      <c r="G528">
        <v>2.836E-2</v>
      </c>
      <c r="I528" s="2">
        <v>525</v>
      </c>
      <c r="J528">
        <v>105.931</v>
      </c>
      <c r="K528">
        <v>2.836E-2</v>
      </c>
    </row>
    <row r="529" spans="1:11" x14ac:dyDescent="0.2">
      <c r="A529" s="2">
        <v>526</v>
      </c>
      <c r="B529">
        <v>113.34399999999999</v>
      </c>
      <c r="C529">
        <v>2.7310000000000001E-2</v>
      </c>
      <c r="E529" s="2">
        <v>526</v>
      </c>
      <c r="F529">
        <v>112.52800000000001</v>
      </c>
      <c r="G529">
        <v>2.794E-2</v>
      </c>
      <c r="I529" s="2">
        <v>526</v>
      </c>
      <c r="J529">
        <v>112.52800000000001</v>
      </c>
      <c r="K529">
        <v>2.794E-2</v>
      </c>
    </row>
    <row r="530" spans="1:11" x14ac:dyDescent="0.2">
      <c r="A530" s="2">
        <v>527</v>
      </c>
      <c r="B530">
        <v>119.839</v>
      </c>
      <c r="C530">
        <v>2.8479999999999998E-2</v>
      </c>
      <c r="E530" s="2">
        <v>527</v>
      </c>
      <c r="F530">
        <v>119.125</v>
      </c>
      <c r="G530">
        <v>2.8580000000000001E-2</v>
      </c>
      <c r="I530" s="2">
        <v>527</v>
      </c>
      <c r="J530">
        <v>119.125</v>
      </c>
      <c r="K530">
        <v>2.8580000000000001E-2</v>
      </c>
    </row>
    <row r="531" spans="1:11" x14ac:dyDescent="0.2">
      <c r="A531" s="2">
        <v>528</v>
      </c>
      <c r="B531">
        <v>126.294</v>
      </c>
      <c r="C531">
        <v>2.8930000000000001E-2</v>
      </c>
      <c r="E531" s="2">
        <v>528</v>
      </c>
      <c r="F531">
        <v>125.64700000000001</v>
      </c>
      <c r="G531">
        <v>2.955E-2</v>
      </c>
      <c r="I531" s="2">
        <v>528</v>
      </c>
      <c r="J531">
        <v>125.64700000000001</v>
      </c>
      <c r="K531">
        <v>2.955E-2</v>
      </c>
    </row>
    <row r="532" spans="1:11" x14ac:dyDescent="0.2">
      <c r="A532" s="2">
        <v>529</v>
      </c>
      <c r="B532">
        <v>132.72</v>
      </c>
      <c r="C532">
        <v>2.8039999999999999E-2</v>
      </c>
      <c r="E532" s="2">
        <v>529</v>
      </c>
      <c r="F532">
        <v>132.084</v>
      </c>
      <c r="G532">
        <v>2.9559999999999999E-2</v>
      </c>
      <c r="I532" s="2">
        <v>529</v>
      </c>
      <c r="J532">
        <v>132.084</v>
      </c>
      <c r="K532">
        <v>2.9559999999999999E-2</v>
      </c>
    </row>
    <row r="533" spans="1:11" x14ac:dyDescent="0.2">
      <c r="A533" s="2">
        <v>530</v>
      </c>
      <c r="B533">
        <v>139.149</v>
      </c>
      <c r="C533">
        <v>2.6890000000000001E-2</v>
      </c>
      <c r="E533" s="2">
        <v>530</v>
      </c>
      <c r="F533">
        <v>138.47399999999999</v>
      </c>
      <c r="G533">
        <v>2.8320000000000001E-2</v>
      </c>
      <c r="I533" s="2">
        <v>530</v>
      </c>
      <c r="J533">
        <v>138.47399999999999</v>
      </c>
      <c r="K533">
        <v>2.8320000000000001E-2</v>
      </c>
    </row>
    <row r="534" spans="1:11" x14ac:dyDescent="0.2">
      <c r="A534" s="2">
        <v>531</v>
      </c>
      <c r="B534">
        <v>145.596</v>
      </c>
      <c r="C534">
        <v>2.7029999999999998E-2</v>
      </c>
      <c r="E534" s="2">
        <v>531</v>
      </c>
      <c r="F534">
        <v>144.857</v>
      </c>
      <c r="G534">
        <v>2.7009999999999999E-2</v>
      </c>
      <c r="I534" s="2">
        <v>531</v>
      </c>
      <c r="J534">
        <v>144.857</v>
      </c>
      <c r="K534">
        <v>2.7009999999999999E-2</v>
      </c>
    </row>
    <row r="535" spans="1:11" x14ac:dyDescent="0.2">
      <c r="A535" s="2">
        <v>532</v>
      </c>
      <c r="B535">
        <v>152.03399999999999</v>
      </c>
      <c r="C535">
        <v>2.8510000000000001E-2</v>
      </c>
      <c r="E535" s="2">
        <v>532</v>
      </c>
      <c r="F535">
        <v>151.23400000000001</v>
      </c>
      <c r="G535">
        <v>2.7E-2</v>
      </c>
      <c r="I535" s="2">
        <v>532</v>
      </c>
      <c r="J535">
        <v>151.23400000000001</v>
      </c>
      <c r="K535">
        <v>2.7E-2</v>
      </c>
    </row>
    <row r="536" spans="1:11" x14ac:dyDescent="0.2">
      <c r="A536" s="2">
        <v>533</v>
      </c>
      <c r="B536">
        <v>158.44300000000001</v>
      </c>
      <c r="C536">
        <v>2.971E-2</v>
      </c>
      <c r="E536" s="2">
        <v>533</v>
      </c>
      <c r="F536">
        <v>157.59200000000001</v>
      </c>
      <c r="G536">
        <v>2.8219999999999999E-2</v>
      </c>
      <c r="I536" s="2">
        <v>533</v>
      </c>
      <c r="J536">
        <v>157.59200000000001</v>
      </c>
      <c r="K536">
        <v>2.8219999999999999E-2</v>
      </c>
    </row>
    <row r="537" spans="1:11" x14ac:dyDescent="0.2">
      <c r="A537" s="2">
        <v>534</v>
      </c>
      <c r="B537">
        <v>164.81700000000001</v>
      </c>
      <c r="C537">
        <v>2.9190000000000001E-2</v>
      </c>
      <c r="E537" s="2">
        <v>534</v>
      </c>
      <c r="F537">
        <v>163.91499999999999</v>
      </c>
      <c r="G537">
        <v>2.9149999999999999E-2</v>
      </c>
      <c r="I537" s="2">
        <v>534</v>
      </c>
      <c r="J537">
        <v>163.91499999999999</v>
      </c>
      <c r="K537">
        <v>2.9149999999999999E-2</v>
      </c>
    </row>
    <row r="538" spans="1:11" x14ac:dyDescent="0.2">
      <c r="A538" s="2">
        <v>535</v>
      </c>
      <c r="B538">
        <v>171.16300000000001</v>
      </c>
      <c r="C538">
        <v>2.7459999999999998E-2</v>
      </c>
      <c r="E538" s="2">
        <v>535</v>
      </c>
      <c r="F538">
        <v>170.19200000000001</v>
      </c>
      <c r="G538">
        <v>2.861E-2</v>
      </c>
      <c r="I538" s="2">
        <v>535</v>
      </c>
      <c r="J538">
        <v>170.19200000000001</v>
      </c>
      <c r="K538">
        <v>2.861E-2</v>
      </c>
    </row>
    <row r="539" spans="1:11" x14ac:dyDescent="0.2">
      <c r="A539" s="2">
        <v>536</v>
      </c>
      <c r="B539">
        <v>177.476</v>
      </c>
      <c r="C539">
        <v>2.6440000000000002E-2</v>
      </c>
      <c r="E539" s="2">
        <v>536</v>
      </c>
      <c r="F539">
        <v>176.41800000000001</v>
      </c>
      <c r="G539">
        <v>2.7109999999999999E-2</v>
      </c>
      <c r="I539" s="2">
        <v>536</v>
      </c>
      <c r="J539">
        <v>176.41800000000001</v>
      </c>
      <c r="K539">
        <v>2.7109999999999999E-2</v>
      </c>
    </row>
    <row r="540" spans="1:11" x14ac:dyDescent="0.2">
      <c r="A540" s="2">
        <v>537</v>
      </c>
      <c r="B540">
        <v>183.744</v>
      </c>
      <c r="C540">
        <v>2.7150000000000001E-2</v>
      </c>
      <c r="E540" s="2">
        <v>537</v>
      </c>
      <c r="F540">
        <v>182.595</v>
      </c>
      <c r="G540">
        <v>2.6329999999999999E-2</v>
      </c>
      <c r="I540" s="2">
        <v>537</v>
      </c>
      <c r="J540">
        <v>182.595</v>
      </c>
      <c r="K540">
        <v>2.6329999999999999E-2</v>
      </c>
    </row>
    <row r="541" spans="1:11" x14ac:dyDescent="0.2">
      <c r="A541" s="2">
        <v>538</v>
      </c>
      <c r="B541">
        <v>189.97300000000001</v>
      </c>
      <c r="C541">
        <v>2.8570000000000002E-2</v>
      </c>
      <c r="E541" s="2">
        <v>538</v>
      </c>
      <c r="F541">
        <v>188.73699999999999</v>
      </c>
      <c r="G541">
        <v>2.716E-2</v>
      </c>
      <c r="I541" s="2">
        <v>538</v>
      </c>
      <c r="J541">
        <v>188.73699999999999</v>
      </c>
      <c r="K541">
        <v>2.716E-2</v>
      </c>
    </row>
    <row r="542" spans="1:11" x14ac:dyDescent="0.2">
      <c r="A542" s="2">
        <v>539</v>
      </c>
      <c r="B542">
        <v>196.18700000000001</v>
      </c>
      <c r="C542">
        <v>2.8930000000000001E-2</v>
      </c>
      <c r="E542" s="2">
        <v>539</v>
      </c>
      <c r="F542">
        <v>194.893</v>
      </c>
      <c r="G542">
        <v>2.869E-2</v>
      </c>
      <c r="I542" s="2">
        <v>539</v>
      </c>
      <c r="J542">
        <v>194.893</v>
      </c>
      <c r="K542">
        <v>2.869E-2</v>
      </c>
    </row>
    <row r="543" spans="1:11" x14ac:dyDescent="0.2">
      <c r="A543" s="2">
        <v>540</v>
      </c>
      <c r="B543">
        <v>202.40199999999999</v>
      </c>
      <c r="C543">
        <v>2.777E-2</v>
      </c>
      <c r="E543" s="2">
        <v>540</v>
      </c>
      <c r="F543">
        <v>201.11199999999999</v>
      </c>
      <c r="G543">
        <v>2.9340000000000001E-2</v>
      </c>
      <c r="I543" s="2">
        <v>540</v>
      </c>
      <c r="J543">
        <v>201.11199999999999</v>
      </c>
      <c r="K543">
        <v>2.9340000000000001E-2</v>
      </c>
    </row>
    <row r="544" spans="1:11" x14ac:dyDescent="0.2">
      <c r="A544" s="2">
        <v>541</v>
      </c>
      <c r="B544">
        <v>208.59700000000001</v>
      </c>
      <c r="C544">
        <v>2.649E-2</v>
      </c>
      <c r="E544" s="2">
        <v>541</v>
      </c>
      <c r="F544">
        <v>207.41200000000001</v>
      </c>
      <c r="G544">
        <v>2.862E-2</v>
      </c>
      <c r="I544" s="2">
        <v>541</v>
      </c>
      <c r="J544">
        <v>207.41200000000001</v>
      </c>
      <c r="K544">
        <v>2.862E-2</v>
      </c>
    </row>
    <row r="545" spans="1:11" x14ac:dyDescent="0.2">
      <c r="A545" s="2">
        <v>542</v>
      </c>
      <c r="B545">
        <v>214.72800000000001</v>
      </c>
      <c r="C545">
        <v>2.6519999999999998E-2</v>
      </c>
      <c r="E545" s="2">
        <v>542</v>
      </c>
      <c r="F545">
        <v>213.755</v>
      </c>
      <c r="G545">
        <v>2.7650000000000001E-2</v>
      </c>
      <c r="I545" s="2">
        <v>542</v>
      </c>
      <c r="J545">
        <v>213.755</v>
      </c>
      <c r="K545">
        <v>2.7650000000000001E-2</v>
      </c>
    </row>
    <row r="546" spans="1:11" x14ac:dyDescent="0.2">
      <c r="A546" s="2">
        <v>543</v>
      </c>
      <c r="B546">
        <v>220.77600000000001</v>
      </c>
      <c r="C546">
        <v>2.758E-2</v>
      </c>
      <c r="E546" s="2">
        <v>543</v>
      </c>
      <c r="F546">
        <v>220.08099999999999</v>
      </c>
      <c r="G546">
        <v>2.7629999999999998E-2</v>
      </c>
      <c r="I546" s="2">
        <v>543</v>
      </c>
      <c r="J546">
        <v>220.08099999999999</v>
      </c>
      <c r="K546">
        <v>2.7629999999999998E-2</v>
      </c>
    </row>
    <row r="547" spans="1:11" x14ac:dyDescent="0.2">
      <c r="A547" s="2">
        <v>544</v>
      </c>
      <c r="B547">
        <v>226.78</v>
      </c>
      <c r="C547">
        <v>2.8139999999999998E-2</v>
      </c>
      <c r="E547" s="2">
        <v>544</v>
      </c>
      <c r="F547">
        <v>226.369</v>
      </c>
      <c r="G547">
        <v>2.8400000000000002E-2</v>
      </c>
      <c r="I547" s="2">
        <v>544</v>
      </c>
      <c r="J547">
        <v>226.369</v>
      </c>
      <c r="K547">
        <v>2.8400000000000002E-2</v>
      </c>
    </row>
    <row r="548" spans="1:11" x14ac:dyDescent="0.2">
      <c r="A548" s="2">
        <v>545</v>
      </c>
      <c r="B548">
        <v>232.82400000000001</v>
      </c>
      <c r="C548">
        <v>2.7320000000000001E-2</v>
      </c>
      <c r="E548" s="2">
        <v>545</v>
      </c>
      <c r="F548">
        <v>232.65600000000001</v>
      </c>
      <c r="G548">
        <v>2.877E-2</v>
      </c>
      <c r="I548" s="2">
        <v>545</v>
      </c>
      <c r="J548">
        <v>232.65600000000001</v>
      </c>
      <c r="K548">
        <v>2.877E-2</v>
      </c>
    </row>
    <row r="549" spans="1:11" x14ac:dyDescent="0.2">
      <c r="A549" s="2">
        <v>546</v>
      </c>
      <c r="B549">
        <v>238.98099999999999</v>
      </c>
      <c r="C549">
        <v>2.6069999999999999E-2</v>
      </c>
      <c r="E549" s="2">
        <v>546</v>
      </c>
      <c r="F549">
        <v>239</v>
      </c>
      <c r="G549">
        <v>2.8060000000000002E-2</v>
      </c>
      <c r="I549" s="2">
        <v>546</v>
      </c>
      <c r="J549">
        <v>239</v>
      </c>
      <c r="K549">
        <v>2.8060000000000002E-2</v>
      </c>
    </row>
    <row r="550" spans="1:11" x14ac:dyDescent="0.2">
      <c r="A550" s="2">
        <v>547</v>
      </c>
      <c r="B550">
        <v>245.25800000000001</v>
      </c>
      <c r="C550">
        <v>2.5829999999999999E-2</v>
      </c>
      <c r="E550" s="2">
        <v>547</v>
      </c>
      <c r="F550">
        <v>245.41200000000001</v>
      </c>
      <c r="G550">
        <v>2.708E-2</v>
      </c>
      <c r="I550" s="2">
        <v>547</v>
      </c>
      <c r="J550">
        <v>245.41200000000001</v>
      </c>
      <c r="K550">
        <v>2.708E-2</v>
      </c>
    </row>
    <row r="551" spans="1:11" x14ac:dyDescent="0.2">
      <c r="A551" s="2">
        <v>548</v>
      </c>
      <c r="B551">
        <v>251.583</v>
      </c>
      <c r="C551">
        <v>2.681E-2</v>
      </c>
      <c r="E551" s="2">
        <v>548</v>
      </c>
      <c r="F551">
        <v>251.809</v>
      </c>
      <c r="G551">
        <v>2.682E-2</v>
      </c>
      <c r="I551" s="2">
        <v>548</v>
      </c>
      <c r="J551">
        <v>251.809</v>
      </c>
      <c r="K551">
        <v>2.682E-2</v>
      </c>
    </row>
    <row r="552" spans="1:11" x14ac:dyDescent="0.2">
      <c r="A552" s="2">
        <v>549</v>
      </c>
      <c r="B552">
        <v>257.85199999999998</v>
      </c>
      <c r="C552">
        <v>2.7740000000000001E-2</v>
      </c>
      <c r="E552" s="2">
        <v>549</v>
      </c>
      <c r="F552">
        <v>258.06900000000002</v>
      </c>
      <c r="G552">
        <v>2.7230000000000001E-2</v>
      </c>
      <c r="I552" s="2">
        <v>549</v>
      </c>
      <c r="J552">
        <v>258.06900000000002</v>
      </c>
      <c r="K552">
        <v>2.7230000000000001E-2</v>
      </c>
    </row>
    <row r="553" spans="1:11" x14ac:dyDescent="0.2">
      <c r="A553" s="2">
        <v>550</v>
      </c>
      <c r="B553">
        <v>264.00900000000001</v>
      </c>
      <c r="C553">
        <v>2.758E-2</v>
      </c>
      <c r="E553" s="2">
        <v>550</v>
      </c>
      <c r="F553">
        <v>264.11799999999999</v>
      </c>
      <c r="G553">
        <v>2.724E-2</v>
      </c>
      <c r="I553" s="2">
        <v>550</v>
      </c>
      <c r="J553">
        <v>264.11799999999999</v>
      </c>
      <c r="K553">
        <v>2.724E-2</v>
      </c>
    </row>
    <row r="554" spans="1:11" x14ac:dyDescent="0.2">
      <c r="A554" s="2">
        <v>551</v>
      </c>
      <c r="B554">
        <v>270.05599999999998</v>
      </c>
      <c r="C554">
        <v>2.6589999999999999E-2</v>
      </c>
      <c r="E554" s="2">
        <v>551</v>
      </c>
      <c r="F554">
        <v>269.995</v>
      </c>
      <c r="G554">
        <v>2.6270000000000002E-2</v>
      </c>
      <c r="I554" s="2">
        <v>551</v>
      </c>
      <c r="J554">
        <v>269.995</v>
      </c>
      <c r="K554">
        <v>2.6270000000000002E-2</v>
      </c>
    </row>
    <row r="555" spans="1:11" x14ac:dyDescent="0.2">
      <c r="A555" s="2">
        <v>552</v>
      </c>
      <c r="B555">
        <v>276.017</v>
      </c>
      <c r="C555">
        <v>2.5850000000000001E-2</v>
      </c>
      <c r="E555" s="2">
        <v>552</v>
      </c>
      <c r="F555">
        <v>275.79899999999998</v>
      </c>
      <c r="G555">
        <v>2.4989999999999998E-2</v>
      </c>
      <c r="I555" s="2">
        <v>552</v>
      </c>
      <c r="J555">
        <v>275.79899999999998</v>
      </c>
      <c r="K555">
        <v>2.4989999999999998E-2</v>
      </c>
    </row>
    <row r="556" spans="1:11" x14ac:dyDescent="0.2">
      <c r="A556" s="2">
        <v>553</v>
      </c>
      <c r="B556">
        <v>281.851</v>
      </c>
      <c r="C556">
        <v>2.5579999999999999E-2</v>
      </c>
      <c r="E556" s="2">
        <v>553</v>
      </c>
      <c r="F556">
        <v>281.57600000000002</v>
      </c>
      <c r="G556">
        <v>2.4369999999999999E-2</v>
      </c>
      <c r="I556" s="2">
        <v>553</v>
      </c>
      <c r="J556">
        <v>281.57600000000002</v>
      </c>
      <c r="K556">
        <v>2.4369999999999999E-2</v>
      </c>
    </row>
    <row r="557" spans="1:11" x14ac:dyDescent="0.2">
      <c r="A557" s="2">
        <v>554</v>
      </c>
      <c r="B557">
        <v>287.40600000000001</v>
      </c>
      <c r="C557">
        <v>2.486E-2</v>
      </c>
      <c r="E557" s="2">
        <v>554</v>
      </c>
      <c r="F557">
        <v>287.20699999999999</v>
      </c>
      <c r="G557">
        <v>2.4209999999999999E-2</v>
      </c>
      <c r="I557" s="2">
        <v>554</v>
      </c>
      <c r="J557">
        <v>287.20699999999999</v>
      </c>
      <c r="K557">
        <v>2.4209999999999999E-2</v>
      </c>
    </row>
    <row r="558" spans="1:11" x14ac:dyDescent="0.2">
      <c r="A558" s="2">
        <v>555</v>
      </c>
      <c r="B558">
        <v>292.471</v>
      </c>
      <c r="C558">
        <v>2.2599999999999999E-2</v>
      </c>
      <c r="E558" s="2">
        <v>555</v>
      </c>
      <c r="F558">
        <v>292.44400000000002</v>
      </c>
      <c r="G558">
        <v>2.3269999999999999E-2</v>
      </c>
      <c r="I558" s="2">
        <v>555</v>
      </c>
      <c r="J558">
        <v>292.44400000000002</v>
      </c>
      <c r="K558">
        <v>2.3269999999999999E-2</v>
      </c>
    </row>
    <row r="559" spans="1:11" x14ac:dyDescent="0.2">
      <c r="A559" s="2">
        <v>556</v>
      </c>
      <c r="B559">
        <v>296.84800000000001</v>
      </c>
      <c r="C559">
        <v>1.883E-2</v>
      </c>
      <c r="E559" s="2">
        <v>556</v>
      </c>
      <c r="F559">
        <v>297.01400000000001</v>
      </c>
      <c r="G559">
        <v>2.0580000000000001E-2</v>
      </c>
      <c r="I559" s="2">
        <v>556</v>
      </c>
      <c r="J559">
        <v>297.01400000000001</v>
      </c>
      <c r="K559">
        <v>2.0580000000000001E-2</v>
      </c>
    </row>
    <row r="560" spans="1:11" x14ac:dyDescent="0.2">
      <c r="A560" s="2">
        <v>557</v>
      </c>
      <c r="B560">
        <v>300.42500000000001</v>
      </c>
      <c r="C560">
        <v>1.477E-2</v>
      </c>
      <c r="E560" s="2">
        <v>557</v>
      </c>
      <c r="F560">
        <v>300.767</v>
      </c>
      <c r="G560">
        <v>1.6639999999999999E-2</v>
      </c>
      <c r="I560" s="2">
        <v>557</v>
      </c>
      <c r="J560">
        <v>300.767</v>
      </c>
      <c r="K560">
        <v>1.6639999999999999E-2</v>
      </c>
    </row>
    <row r="561" spans="1:11" x14ac:dyDescent="0.2">
      <c r="A561" s="2">
        <v>558</v>
      </c>
      <c r="B561">
        <v>303.18099999999998</v>
      </c>
      <c r="C561">
        <v>1.1480000000000001E-2</v>
      </c>
      <c r="E561" s="2">
        <v>558</v>
      </c>
      <c r="F561">
        <v>303.71100000000001</v>
      </c>
      <c r="G561">
        <v>1.2970000000000001E-2</v>
      </c>
      <c r="I561" s="2">
        <v>558</v>
      </c>
      <c r="J561">
        <v>303.71100000000001</v>
      </c>
      <c r="K561">
        <v>1.2970000000000001E-2</v>
      </c>
    </row>
    <row r="562" spans="1:11" x14ac:dyDescent="0.2">
      <c r="A562" s="2">
        <v>559</v>
      </c>
      <c r="B562">
        <v>305.19099999999997</v>
      </c>
      <c r="C562">
        <v>9.2899999999999996E-3</v>
      </c>
      <c r="E562" s="2">
        <v>559</v>
      </c>
      <c r="F562">
        <v>305.97899999999998</v>
      </c>
      <c r="G562">
        <v>1.0580000000000001E-2</v>
      </c>
      <c r="I562" s="2">
        <v>559</v>
      </c>
      <c r="J562">
        <v>305.97899999999998</v>
      </c>
      <c r="K562">
        <v>1.0580000000000001E-2</v>
      </c>
    </row>
    <row r="563" spans="1:11" x14ac:dyDescent="0.2">
      <c r="A563" s="2">
        <v>560</v>
      </c>
      <c r="B563">
        <v>306.63400000000001</v>
      </c>
      <c r="C563">
        <v>7.9500000000000005E-3</v>
      </c>
      <c r="E563" s="2">
        <v>560</v>
      </c>
      <c r="F563">
        <v>307.75</v>
      </c>
      <c r="G563">
        <v>9.4000000000000004E-3</v>
      </c>
      <c r="I563" s="2">
        <v>560</v>
      </c>
      <c r="J563">
        <v>307.75</v>
      </c>
      <c r="K563">
        <v>9.4000000000000004E-3</v>
      </c>
    </row>
    <row r="564" spans="1:11" x14ac:dyDescent="0.2">
      <c r="A564" s="2">
        <v>561</v>
      </c>
      <c r="B564">
        <v>307.77800000000002</v>
      </c>
      <c r="C564">
        <v>7.3499999999999998E-3</v>
      </c>
      <c r="E564" s="2">
        <v>561</v>
      </c>
      <c r="F564">
        <v>309.20699999999999</v>
      </c>
      <c r="G564">
        <v>8.8000000000000005E-3</v>
      </c>
      <c r="I564" s="2">
        <v>561</v>
      </c>
      <c r="J564">
        <v>309.20699999999999</v>
      </c>
      <c r="K564">
        <v>8.8000000000000005E-3</v>
      </c>
    </row>
    <row r="565" spans="1:11" x14ac:dyDescent="0.2">
      <c r="A565" s="2">
        <v>562</v>
      </c>
      <c r="B565">
        <v>308.89499999999998</v>
      </c>
      <c r="C565">
        <v>7.4099999999999999E-3</v>
      </c>
      <c r="E565" s="2">
        <v>562</v>
      </c>
      <c r="F565">
        <v>310.50599999999997</v>
      </c>
      <c r="G565">
        <v>8.3300000000000006E-3</v>
      </c>
      <c r="I565" s="2">
        <v>562</v>
      </c>
      <c r="J565">
        <v>310.50599999999997</v>
      </c>
      <c r="K565">
        <v>8.3300000000000006E-3</v>
      </c>
    </row>
    <row r="566" spans="1:11" x14ac:dyDescent="0.2">
      <c r="A566" s="2">
        <v>563</v>
      </c>
      <c r="B566">
        <v>310.142</v>
      </c>
      <c r="C566">
        <v>7.8799999999999999E-3</v>
      </c>
      <c r="E566" s="2">
        <v>563</v>
      </c>
      <c r="F566">
        <v>311.75299999999999</v>
      </c>
      <c r="G566">
        <v>7.9299999999999995E-3</v>
      </c>
      <c r="I566" s="2">
        <v>563</v>
      </c>
      <c r="J566">
        <v>311.75299999999999</v>
      </c>
      <c r="K566">
        <v>7.9299999999999995E-3</v>
      </c>
    </row>
    <row r="567" spans="1:11" x14ac:dyDescent="0.2">
      <c r="A567" s="2">
        <v>564</v>
      </c>
      <c r="B567">
        <v>311.50400000000002</v>
      </c>
      <c r="C567">
        <v>8.1700000000000002E-3</v>
      </c>
      <c r="E567" s="2">
        <v>564</v>
      </c>
      <c r="F567">
        <v>313</v>
      </c>
      <c r="G567">
        <v>7.5700000000000003E-3</v>
      </c>
      <c r="I567" s="2">
        <v>564</v>
      </c>
      <c r="J567">
        <v>313</v>
      </c>
      <c r="K567">
        <v>7.5700000000000003E-3</v>
      </c>
    </row>
    <row r="568" spans="1:11" x14ac:dyDescent="0.2">
      <c r="A568" s="2">
        <v>565</v>
      </c>
      <c r="B568">
        <v>312.84199999999998</v>
      </c>
      <c r="C568">
        <v>7.8799999999999999E-3</v>
      </c>
      <c r="E568" s="2">
        <v>565</v>
      </c>
      <c r="F568">
        <v>314.25099999999998</v>
      </c>
      <c r="G568">
        <v>7.2199999999999999E-3</v>
      </c>
      <c r="I568" s="2">
        <v>565</v>
      </c>
      <c r="J568">
        <v>314.25099999999998</v>
      </c>
      <c r="K568">
        <v>7.2199999999999999E-3</v>
      </c>
    </row>
    <row r="569" spans="1:11" x14ac:dyDescent="0.2">
      <c r="A569" s="2">
        <v>566</v>
      </c>
      <c r="B569">
        <v>314.02600000000001</v>
      </c>
      <c r="C569">
        <v>7.0000000000000001E-3</v>
      </c>
      <c r="E569" s="2">
        <v>566</v>
      </c>
      <c r="F569">
        <v>315.47399999999999</v>
      </c>
      <c r="G569">
        <v>6.8799999999999998E-3</v>
      </c>
      <c r="I569" s="2">
        <v>566</v>
      </c>
      <c r="J569">
        <v>315.47399999999999</v>
      </c>
      <c r="K569">
        <v>6.8799999999999998E-3</v>
      </c>
    </row>
    <row r="570" spans="1:11" x14ac:dyDescent="0.2">
      <c r="A570" s="2">
        <v>567</v>
      </c>
      <c r="B570">
        <v>315.01100000000002</v>
      </c>
      <c r="C570">
        <v>5.9300000000000004E-3</v>
      </c>
      <c r="E570" s="2">
        <v>567</v>
      </c>
      <c r="F570">
        <v>316.613</v>
      </c>
      <c r="G570">
        <v>6.4999999999999997E-3</v>
      </c>
      <c r="I570" s="2">
        <v>567</v>
      </c>
      <c r="J570">
        <v>316.613</v>
      </c>
      <c r="K570">
        <v>6.4999999999999997E-3</v>
      </c>
    </row>
    <row r="571" spans="1:11" x14ac:dyDescent="0.2">
      <c r="A571" s="2">
        <v>568</v>
      </c>
      <c r="B571">
        <v>315.83199999999999</v>
      </c>
      <c r="C571">
        <v>5.0899999999999999E-3</v>
      </c>
      <c r="E571" s="2">
        <v>568</v>
      </c>
      <c r="F571">
        <v>317.59300000000002</v>
      </c>
      <c r="G571">
        <v>5.7800000000000004E-3</v>
      </c>
      <c r="I571" s="2">
        <v>568</v>
      </c>
      <c r="J571">
        <v>317.59300000000002</v>
      </c>
      <c r="K571">
        <v>5.7800000000000004E-3</v>
      </c>
    </row>
    <row r="572" spans="1:11" x14ac:dyDescent="0.2">
      <c r="A572" s="2">
        <v>569</v>
      </c>
      <c r="B572">
        <v>316.53699999999998</v>
      </c>
      <c r="C572">
        <v>4.5999999999999999E-3</v>
      </c>
      <c r="E572" s="2">
        <v>569</v>
      </c>
      <c r="F572">
        <v>318.35599999999999</v>
      </c>
      <c r="G572">
        <v>4.6100000000000004E-3</v>
      </c>
      <c r="I572" s="2">
        <v>569</v>
      </c>
      <c r="J572">
        <v>318.35599999999999</v>
      </c>
      <c r="K572">
        <v>4.6100000000000004E-3</v>
      </c>
    </row>
    <row r="573" spans="1:11" x14ac:dyDescent="0.2">
      <c r="A573" s="2">
        <v>570</v>
      </c>
      <c r="B573">
        <v>317.142</v>
      </c>
      <c r="C573">
        <v>4.3499999999999997E-3</v>
      </c>
      <c r="E573" s="2">
        <v>570</v>
      </c>
      <c r="F573">
        <v>318.90699999999998</v>
      </c>
      <c r="G573">
        <v>3.31E-3</v>
      </c>
      <c r="I573" s="2">
        <v>570</v>
      </c>
      <c r="J573">
        <v>318.90699999999998</v>
      </c>
      <c r="K573">
        <v>3.31E-3</v>
      </c>
    </row>
    <row r="574" spans="1:11" x14ac:dyDescent="0.2">
      <c r="A574" s="2">
        <v>571</v>
      </c>
      <c r="B574">
        <v>317.63299999999998</v>
      </c>
      <c r="C574">
        <v>3.8800000000000002E-3</v>
      </c>
      <c r="E574" s="2">
        <v>571</v>
      </c>
      <c r="F574">
        <v>319.30200000000002</v>
      </c>
      <c r="G574">
        <v>2.5699999999999998E-3</v>
      </c>
      <c r="I574" s="2">
        <v>571</v>
      </c>
      <c r="J574">
        <v>319.30200000000002</v>
      </c>
      <c r="K574">
        <v>2.5699999999999998E-3</v>
      </c>
    </row>
    <row r="575" spans="1:11" x14ac:dyDescent="0.2">
      <c r="A575" s="2">
        <v>572</v>
      </c>
      <c r="B575">
        <v>317.98099999999999</v>
      </c>
      <c r="C575">
        <v>2.7100000000000002E-3</v>
      </c>
      <c r="E575" s="2">
        <v>572</v>
      </c>
      <c r="F575">
        <v>319.596</v>
      </c>
      <c r="G575">
        <v>2.5500000000000002E-3</v>
      </c>
      <c r="I575" s="2">
        <v>572</v>
      </c>
      <c r="J575">
        <v>319.596</v>
      </c>
      <c r="K575">
        <v>2.5500000000000002E-3</v>
      </c>
    </row>
    <row r="576" spans="1:11" x14ac:dyDescent="0.2">
      <c r="A576" s="2">
        <v>573</v>
      </c>
      <c r="B576">
        <v>318.16199999999998</v>
      </c>
      <c r="C576">
        <v>1.0200000000000001E-3</v>
      </c>
      <c r="E576" s="2">
        <v>573</v>
      </c>
      <c r="F576">
        <v>319.78100000000001</v>
      </c>
      <c r="G576">
        <v>2.5300000000000001E-3</v>
      </c>
      <c r="I576" s="2">
        <v>573</v>
      </c>
      <c r="J576">
        <v>319.78100000000001</v>
      </c>
      <c r="K576">
        <v>2.5300000000000001E-3</v>
      </c>
    </row>
    <row r="577" spans="1:11" x14ac:dyDescent="0.2">
      <c r="A577" s="2">
        <v>574</v>
      </c>
      <c r="B577">
        <v>318.16699999999997</v>
      </c>
      <c r="C577">
        <v>-1.8000000000000001E-4</v>
      </c>
      <c r="E577" s="2">
        <v>574</v>
      </c>
      <c r="F577">
        <v>319.79199999999997</v>
      </c>
      <c r="G577">
        <v>1.7899999999999999E-3</v>
      </c>
      <c r="I577" s="2">
        <v>574</v>
      </c>
      <c r="J577">
        <v>319.79199999999997</v>
      </c>
      <c r="K577">
        <v>1.7899999999999999E-3</v>
      </c>
    </row>
    <row r="578" spans="1:11" x14ac:dyDescent="0.2">
      <c r="A578" s="2">
        <v>575</v>
      </c>
      <c r="B578">
        <v>318.01</v>
      </c>
      <c r="C578">
        <v>2.0000000000000002E-5</v>
      </c>
      <c r="E578" s="2">
        <v>575</v>
      </c>
      <c r="F578">
        <v>319.58800000000002</v>
      </c>
      <c r="G578">
        <v>7.7999999999999999E-4</v>
      </c>
      <c r="I578" s="2">
        <v>575</v>
      </c>
      <c r="J578">
        <v>319.58800000000002</v>
      </c>
      <c r="K578">
        <v>7.7999999999999999E-4</v>
      </c>
    </row>
    <row r="579" spans="1:11" x14ac:dyDescent="0.2">
      <c r="A579" s="2">
        <v>576</v>
      </c>
      <c r="B579">
        <v>317.738</v>
      </c>
      <c r="C579">
        <v>1.2999999999999999E-3</v>
      </c>
      <c r="E579" s="2">
        <v>576</v>
      </c>
      <c r="F579">
        <v>319.20299999999997</v>
      </c>
      <c r="G579">
        <v>7.2000000000000005E-4</v>
      </c>
      <c r="I579" s="2">
        <v>576</v>
      </c>
      <c r="J579">
        <v>319.20299999999997</v>
      </c>
      <c r="K579">
        <v>7.2000000000000005E-4</v>
      </c>
    </row>
    <row r="580" spans="1:11" x14ac:dyDescent="0.2">
      <c r="A580" s="2">
        <v>577</v>
      </c>
      <c r="B580">
        <v>317.40499999999997</v>
      </c>
      <c r="C580">
        <v>1.7700000000000001E-3</v>
      </c>
      <c r="E580" s="2">
        <v>577</v>
      </c>
      <c r="F580">
        <v>318.733</v>
      </c>
      <c r="G580">
        <v>2.2100000000000002E-3</v>
      </c>
      <c r="I580" s="2">
        <v>577</v>
      </c>
      <c r="J580">
        <v>318.733</v>
      </c>
      <c r="K580">
        <v>2.2100000000000002E-3</v>
      </c>
    </row>
    <row r="581" spans="1:11" x14ac:dyDescent="0.2">
      <c r="A581" s="2">
        <v>578</v>
      </c>
      <c r="B581">
        <v>317.05099999999999</v>
      </c>
      <c r="C581">
        <v>1E-4</v>
      </c>
      <c r="E581" s="2">
        <v>578</v>
      </c>
      <c r="F581">
        <v>318.26600000000002</v>
      </c>
      <c r="G581">
        <v>5.5199999999999997E-3</v>
      </c>
      <c r="I581" s="2">
        <v>578</v>
      </c>
      <c r="J581">
        <v>318.26600000000002</v>
      </c>
      <c r="K581">
        <v>5.5199999999999997E-3</v>
      </c>
    </row>
    <row r="582" spans="1:11" x14ac:dyDescent="0.2">
      <c r="A582" s="2">
        <v>579</v>
      </c>
      <c r="B582">
        <v>316.68400000000003</v>
      </c>
      <c r="C582">
        <v>-1.2199999999999999E-3</v>
      </c>
      <c r="E582" s="2">
        <v>579</v>
      </c>
      <c r="F582">
        <v>317.822</v>
      </c>
      <c r="G582">
        <v>1.269E-2</v>
      </c>
      <c r="I582" s="2">
        <v>579</v>
      </c>
      <c r="J582">
        <v>317.822</v>
      </c>
      <c r="K582">
        <v>1.269E-2</v>
      </c>
    </row>
    <row r="583" spans="1:11" x14ac:dyDescent="0.2">
      <c r="A583" s="2">
        <v>580</v>
      </c>
      <c r="B583">
        <v>316.29399999999998</v>
      </c>
      <c r="C583">
        <v>4.5100000000000001E-3</v>
      </c>
      <c r="E583" s="2">
        <v>580</v>
      </c>
      <c r="F583">
        <v>317.37799999999999</v>
      </c>
      <c r="G583">
        <v>2.8649999999999998E-2</v>
      </c>
      <c r="I583" s="2">
        <v>580</v>
      </c>
      <c r="J583">
        <v>317.37799999999999</v>
      </c>
      <c r="K583">
        <v>2.8649999999999998E-2</v>
      </c>
    </row>
    <row r="584" spans="1:11" x14ac:dyDescent="0.2">
      <c r="A584" s="2">
        <v>581</v>
      </c>
      <c r="B584">
        <v>315.87400000000002</v>
      </c>
      <c r="C584">
        <v>2.4279999999999999E-2</v>
      </c>
      <c r="E584" s="2">
        <v>581</v>
      </c>
      <c r="F584">
        <v>316.90499999999997</v>
      </c>
      <c r="G584">
        <v>5.7110000000000001E-2</v>
      </c>
      <c r="I584" s="2">
        <v>581</v>
      </c>
      <c r="J584">
        <v>316.90499999999997</v>
      </c>
      <c r="K584">
        <v>5.7110000000000001E-2</v>
      </c>
    </row>
    <row r="585" spans="1:11" x14ac:dyDescent="0.2">
      <c r="A585" s="2">
        <v>582</v>
      </c>
      <c r="B585">
        <v>315.435</v>
      </c>
      <c r="C585">
        <v>5.9560000000000002E-2</v>
      </c>
      <c r="E585" s="2">
        <v>582</v>
      </c>
      <c r="F585">
        <v>316.399</v>
      </c>
      <c r="G585">
        <v>9.468E-2</v>
      </c>
      <c r="I585" s="2">
        <v>582</v>
      </c>
      <c r="J585">
        <v>316.399</v>
      </c>
      <c r="K585">
        <v>9.468E-2</v>
      </c>
    </row>
    <row r="586" spans="1:11" x14ac:dyDescent="0.2">
      <c r="A586" s="2">
        <v>583</v>
      </c>
      <c r="B586">
        <v>314.99900000000002</v>
      </c>
      <c r="C586">
        <v>0.10371</v>
      </c>
      <c r="E586" s="2">
        <v>583</v>
      </c>
      <c r="F586">
        <v>315.87200000000001</v>
      </c>
      <c r="G586">
        <v>0.12998000000000001</v>
      </c>
      <c r="I586" s="2">
        <v>583</v>
      </c>
      <c r="J586">
        <v>315.87200000000001</v>
      </c>
      <c r="K586">
        <v>0.12998000000000001</v>
      </c>
    </row>
    <row r="587" spans="1:11" x14ac:dyDescent="0.2">
      <c r="A587" s="2">
        <v>584</v>
      </c>
      <c r="B587">
        <v>314.58100000000002</v>
      </c>
      <c r="C587">
        <v>0.14530999999999999</v>
      </c>
      <c r="E587" s="2">
        <v>584</v>
      </c>
      <c r="F587">
        <v>315.34300000000002</v>
      </c>
      <c r="G587">
        <v>0.15107999999999999</v>
      </c>
      <c r="I587" s="2">
        <v>584</v>
      </c>
      <c r="J587">
        <v>315.34300000000002</v>
      </c>
      <c r="K587">
        <v>0.15107999999999999</v>
      </c>
    </row>
    <row r="588" spans="1:11" x14ac:dyDescent="0.2">
      <c r="A588" s="2">
        <v>585</v>
      </c>
      <c r="B588">
        <v>314.161</v>
      </c>
      <c r="C588">
        <v>0.17502000000000001</v>
      </c>
      <c r="E588" s="2">
        <v>585</v>
      </c>
      <c r="F588">
        <v>314.82100000000003</v>
      </c>
      <c r="G588">
        <v>0.15515000000000001</v>
      </c>
      <c r="I588" s="2">
        <v>585</v>
      </c>
      <c r="J588">
        <v>314.82100000000003</v>
      </c>
      <c r="K588">
        <v>0.15515000000000001</v>
      </c>
    </row>
    <row r="589" spans="1:11" x14ac:dyDescent="0.2">
      <c r="A589" s="2">
        <v>586</v>
      </c>
      <c r="B589">
        <v>313.70499999999998</v>
      </c>
      <c r="C589">
        <v>0.18937000000000001</v>
      </c>
      <c r="E589" s="2">
        <v>586</v>
      </c>
      <c r="F589">
        <v>314.31099999999998</v>
      </c>
      <c r="G589">
        <v>0.14995</v>
      </c>
      <c r="I589" s="2">
        <v>586</v>
      </c>
      <c r="J589">
        <v>314.31099999999998</v>
      </c>
      <c r="K589">
        <v>0.14995</v>
      </c>
    </row>
    <row r="590" spans="1:11" x14ac:dyDescent="0.2">
      <c r="A590" s="2">
        <v>587</v>
      </c>
      <c r="B590">
        <v>313.18799999999999</v>
      </c>
      <c r="C590">
        <v>0.18917999999999999</v>
      </c>
      <c r="E590" s="2">
        <v>587</v>
      </c>
      <c r="F590">
        <v>313.80099999999999</v>
      </c>
      <c r="G590">
        <v>0.14474000000000001</v>
      </c>
      <c r="I590" s="2">
        <v>587</v>
      </c>
      <c r="J590">
        <v>313.80099999999999</v>
      </c>
      <c r="K590">
        <v>0.14474000000000001</v>
      </c>
    </row>
    <row r="591" spans="1:11" x14ac:dyDescent="0.2">
      <c r="A591" s="2">
        <v>588</v>
      </c>
      <c r="B591">
        <v>312.63400000000001</v>
      </c>
      <c r="C591">
        <v>0.17554</v>
      </c>
      <c r="E591" s="2">
        <v>588</v>
      </c>
      <c r="F591">
        <v>313.28300000000002</v>
      </c>
      <c r="G591">
        <v>0.14038</v>
      </c>
      <c r="I591" s="2">
        <v>588</v>
      </c>
      <c r="J591">
        <v>313.28300000000002</v>
      </c>
      <c r="K591">
        <v>0.14038</v>
      </c>
    </row>
    <row r="592" spans="1:11" x14ac:dyDescent="0.2">
      <c r="A592" s="2">
        <v>589</v>
      </c>
      <c r="B592">
        <v>312.077</v>
      </c>
      <c r="C592">
        <v>0.14826</v>
      </c>
      <c r="E592" s="2">
        <v>589</v>
      </c>
      <c r="F592">
        <v>312.75099999999998</v>
      </c>
      <c r="G592">
        <v>0.12925</v>
      </c>
      <c r="I592" s="2">
        <v>589</v>
      </c>
      <c r="J592">
        <v>312.75099999999998</v>
      </c>
      <c r="K592">
        <v>0.12925</v>
      </c>
    </row>
    <row r="593" spans="1:11" x14ac:dyDescent="0.2">
      <c r="A593" s="2">
        <v>590</v>
      </c>
      <c r="B593">
        <v>311.505</v>
      </c>
      <c r="C593">
        <v>0.10915</v>
      </c>
      <c r="E593" s="2">
        <v>590</v>
      </c>
      <c r="F593">
        <v>312.18400000000003</v>
      </c>
      <c r="G593">
        <v>0.10438</v>
      </c>
      <c r="I593" s="2">
        <v>590</v>
      </c>
      <c r="J593">
        <v>312.18400000000003</v>
      </c>
      <c r="K593">
        <v>0.10438</v>
      </c>
    </row>
    <row r="594" spans="1:11" x14ac:dyDescent="0.2">
      <c r="A594" s="2">
        <v>591</v>
      </c>
      <c r="B594">
        <v>310.80900000000003</v>
      </c>
      <c r="C594">
        <v>6.5180000000000002E-2</v>
      </c>
      <c r="E594" s="2">
        <v>591</v>
      </c>
      <c r="F594">
        <v>311.52800000000002</v>
      </c>
      <c r="G594">
        <v>6.8440000000000001E-2</v>
      </c>
      <c r="I594" s="2">
        <v>591</v>
      </c>
      <c r="J594">
        <v>311.52800000000002</v>
      </c>
      <c r="K594">
        <v>6.8440000000000001E-2</v>
      </c>
    </row>
    <row r="595" spans="1:11" x14ac:dyDescent="0.2">
      <c r="A595" s="2">
        <v>592</v>
      </c>
      <c r="B595">
        <v>309.80700000000002</v>
      </c>
      <c r="C595">
        <v>2.682E-2</v>
      </c>
      <c r="E595" s="2">
        <v>592</v>
      </c>
      <c r="F595">
        <v>310.67200000000003</v>
      </c>
      <c r="G595">
        <v>3.245E-2</v>
      </c>
      <c r="I595" s="2">
        <v>592</v>
      </c>
      <c r="J595">
        <v>310.67200000000003</v>
      </c>
      <c r="K595">
        <v>3.245E-2</v>
      </c>
    </row>
    <row r="596" spans="1:11" x14ac:dyDescent="0.2">
      <c r="A596" s="2">
        <v>593</v>
      </c>
      <c r="B596">
        <v>308.33600000000001</v>
      </c>
      <c r="C596">
        <v>2.0100000000000001E-3</v>
      </c>
      <c r="E596" s="2">
        <v>593</v>
      </c>
      <c r="F596">
        <v>309.46800000000002</v>
      </c>
      <c r="G596">
        <v>6.8199999999999997E-3</v>
      </c>
      <c r="I596" s="2">
        <v>593</v>
      </c>
      <c r="J596">
        <v>309.46800000000002</v>
      </c>
      <c r="K596">
        <v>6.8199999999999997E-3</v>
      </c>
    </row>
    <row r="597" spans="1:11" x14ac:dyDescent="0.2">
      <c r="A597" s="2">
        <v>594</v>
      </c>
      <c r="B597">
        <v>306.29199999999997</v>
      </c>
      <c r="C597">
        <v>-8.7600000000000004E-3</v>
      </c>
      <c r="E597" s="2">
        <v>594</v>
      </c>
      <c r="F597">
        <v>307.76799999999997</v>
      </c>
      <c r="G597">
        <v>-5.8999999999999999E-3</v>
      </c>
      <c r="I597" s="2">
        <v>594</v>
      </c>
      <c r="J597">
        <v>307.76799999999997</v>
      </c>
      <c r="K597">
        <v>-5.8999999999999999E-3</v>
      </c>
    </row>
    <row r="598" spans="1:11" x14ac:dyDescent="0.2">
      <c r="A598" s="2">
        <v>595</v>
      </c>
      <c r="B598">
        <v>303.61700000000002</v>
      </c>
      <c r="C598">
        <v>-1.1560000000000001E-2</v>
      </c>
      <c r="E598" s="2">
        <v>595</v>
      </c>
      <c r="F598">
        <v>305.44400000000002</v>
      </c>
      <c r="G598">
        <v>-1.06E-2</v>
      </c>
      <c r="I598" s="2">
        <v>595</v>
      </c>
      <c r="J598">
        <v>305.44400000000002</v>
      </c>
      <c r="K598">
        <v>-1.06E-2</v>
      </c>
    </row>
    <row r="599" spans="1:11" x14ac:dyDescent="0.2">
      <c r="A599" s="2">
        <v>596</v>
      </c>
      <c r="B599">
        <v>300.24799999999999</v>
      </c>
      <c r="C599">
        <v>-1.329E-2</v>
      </c>
      <c r="E599" s="2">
        <v>596</v>
      </c>
      <c r="F599">
        <v>302.39699999999999</v>
      </c>
      <c r="G599">
        <v>-1.341E-2</v>
      </c>
      <c r="I599" s="2">
        <v>596</v>
      </c>
      <c r="J599">
        <v>302.39699999999999</v>
      </c>
      <c r="K599">
        <v>-1.341E-2</v>
      </c>
    </row>
    <row r="600" spans="1:11" x14ac:dyDescent="0.2">
      <c r="A600" s="2">
        <v>597</v>
      </c>
      <c r="B600">
        <v>296.113</v>
      </c>
      <c r="C600">
        <v>-1.703E-2</v>
      </c>
      <c r="E600" s="2">
        <v>597</v>
      </c>
      <c r="F600">
        <v>298.55399999999997</v>
      </c>
      <c r="G600">
        <v>-1.7330000000000002E-2</v>
      </c>
      <c r="I600" s="2">
        <v>597</v>
      </c>
      <c r="J600">
        <v>298.55399999999997</v>
      </c>
      <c r="K600">
        <v>-1.7330000000000002E-2</v>
      </c>
    </row>
    <row r="601" spans="1:11" x14ac:dyDescent="0.2">
      <c r="A601" s="2">
        <v>598</v>
      </c>
      <c r="B601">
        <v>291.19499999999999</v>
      </c>
      <c r="C601">
        <v>-2.1690000000000001E-2</v>
      </c>
      <c r="E601" s="2">
        <v>598</v>
      </c>
      <c r="F601">
        <v>293.89</v>
      </c>
      <c r="G601">
        <v>-2.196E-2</v>
      </c>
      <c r="I601" s="2">
        <v>598</v>
      </c>
      <c r="J601">
        <v>293.89</v>
      </c>
      <c r="K601">
        <v>-2.196E-2</v>
      </c>
    </row>
    <row r="602" spans="1:11" x14ac:dyDescent="0.2">
      <c r="A602" s="2">
        <v>599</v>
      </c>
      <c r="B602">
        <v>285.57900000000001</v>
      </c>
      <c r="C602">
        <v>-2.5170000000000001E-2</v>
      </c>
      <c r="E602" s="2">
        <v>599</v>
      </c>
      <c r="F602">
        <v>288.43599999999998</v>
      </c>
      <c r="G602">
        <v>-2.5919999999999999E-2</v>
      </c>
      <c r="I602" s="2">
        <v>599</v>
      </c>
      <c r="J602">
        <v>288.43599999999998</v>
      </c>
      <c r="K602">
        <v>-2.5919999999999999E-2</v>
      </c>
    </row>
    <row r="603" spans="1:11" x14ac:dyDescent="0.2">
      <c r="A603" s="2">
        <v>600</v>
      </c>
      <c r="B603">
        <v>279.42399999999998</v>
      </c>
      <c r="C603">
        <v>-2.7089999999999999E-2</v>
      </c>
      <c r="E603" s="2">
        <v>600</v>
      </c>
      <c r="F603">
        <v>282.28500000000003</v>
      </c>
      <c r="G603">
        <v>-2.8500000000000001E-2</v>
      </c>
      <c r="I603" s="2">
        <v>600</v>
      </c>
      <c r="J603">
        <v>282.28500000000003</v>
      </c>
      <c r="K603">
        <v>-2.8500000000000001E-2</v>
      </c>
    </row>
    <row r="604" spans="1:11" x14ac:dyDescent="0.2">
      <c r="A604" s="2">
        <v>601</v>
      </c>
      <c r="B604">
        <v>272.89299999999997</v>
      </c>
      <c r="C604">
        <v>-2.826E-2</v>
      </c>
      <c r="E604" s="2">
        <v>601</v>
      </c>
      <c r="F604">
        <v>275.59199999999998</v>
      </c>
      <c r="G604">
        <v>-2.9870000000000001E-2</v>
      </c>
      <c r="I604" s="2">
        <v>601</v>
      </c>
      <c r="J604">
        <v>275.59199999999998</v>
      </c>
      <c r="K604">
        <v>-2.9870000000000001E-2</v>
      </c>
    </row>
    <row r="605" spans="1:11" x14ac:dyDescent="0.2">
      <c r="A605" s="2">
        <v>602</v>
      </c>
      <c r="B605">
        <v>266.113</v>
      </c>
      <c r="C605">
        <v>-2.9329999999999998E-2</v>
      </c>
      <c r="E605" s="2">
        <v>602</v>
      </c>
      <c r="F605">
        <v>268.55200000000002</v>
      </c>
      <c r="G605">
        <v>-3.0300000000000001E-2</v>
      </c>
      <c r="I605" s="2">
        <v>602</v>
      </c>
      <c r="J605">
        <v>268.55200000000002</v>
      </c>
      <c r="K605">
        <v>-3.0300000000000001E-2</v>
      </c>
    </row>
    <row r="606" spans="1:11" x14ac:dyDescent="0.2">
      <c r="A606" s="2">
        <v>603</v>
      </c>
      <c r="B606">
        <v>259.18900000000002</v>
      </c>
      <c r="C606">
        <v>-3.006E-2</v>
      </c>
      <c r="E606" s="2">
        <v>603</v>
      </c>
      <c r="F606">
        <v>261.36700000000002</v>
      </c>
      <c r="G606">
        <v>-3.0159999999999999E-2</v>
      </c>
      <c r="I606" s="2">
        <v>603</v>
      </c>
      <c r="J606">
        <v>261.36700000000002</v>
      </c>
      <c r="K606">
        <v>-3.0159999999999999E-2</v>
      </c>
    </row>
    <row r="607" spans="1:11" x14ac:dyDescent="0.2">
      <c r="A607" s="2">
        <v>604</v>
      </c>
      <c r="B607">
        <v>252.23599999999999</v>
      </c>
      <c r="C607">
        <v>-2.9940000000000001E-2</v>
      </c>
      <c r="E607" s="2">
        <v>604</v>
      </c>
      <c r="F607">
        <v>254.20099999999999</v>
      </c>
      <c r="G607">
        <v>-2.9700000000000001E-2</v>
      </c>
      <c r="I607" s="2">
        <v>604</v>
      </c>
      <c r="J607">
        <v>254.20099999999999</v>
      </c>
      <c r="K607">
        <v>-2.9700000000000001E-2</v>
      </c>
    </row>
    <row r="608" spans="1:11" x14ac:dyDescent="0.2">
      <c r="A608" s="2">
        <v>605</v>
      </c>
      <c r="B608">
        <v>245.352</v>
      </c>
      <c r="C608">
        <v>-2.9180000000000001E-2</v>
      </c>
      <c r="E608" s="2">
        <v>605</v>
      </c>
      <c r="F608">
        <v>247.13</v>
      </c>
      <c r="G608">
        <v>-2.929E-2</v>
      </c>
      <c r="I608" s="2">
        <v>605</v>
      </c>
      <c r="J608">
        <v>247.13</v>
      </c>
      <c r="K608">
        <v>-2.929E-2</v>
      </c>
    </row>
    <row r="609" spans="1:11" x14ac:dyDescent="0.2">
      <c r="A609" s="2">
        <v>606</v>
      </c>
      <c r="B609">
        <v>238.571</v>
      </c>
      <c r="C609">
        <v>-2.8510000000000001E-2</v>
      </c>
      <c r="E609" s="2">
        <v>606</v>
      </c>
      <c r="F609">
        <v>240.15899999999999</v>
      </c>
      <c r="G609">
        <v>-2.9069999999999999E-2</v>
      </c>
      <c r="I609" s="2">
        <v>606</v>
      </c>
      <c r="J609">
        <v>240.15899999999999</v>
      </c>
      <c r="K609">
        <v>-2.9069999999999999E-2</v>
      </c>
    </row>
    <row r="610" spans="1:11" x14ac:dyDescent="0.2">
      <c r="A610" s="2">
        <v>607</v>
      </c>
      <c r="B610">
        <v>231.85900000000001</v>
      </c>
      <c r="C610">
        <v>-2.8219999999999999E-2</v>
      </c>
      <c r="E610" s="2">
        <v>607</v>
      </c>
      <c r="F610">
        <v>233.262</v>
      </c>
      <c r="G610">
        <v>-2.8910000000000002E-2</v>
      </c>
      <c r="I610" s="2">
        <v>607</v>
      </c>
      <c r="J610">
        <v>233.262</v>
      </c>
      <c r="K610">
        <v>-2.8910000000000002E-2</v>
      </c>
    </row>
    <row r="611" spans="1:11" x14ac:dyDescent="0.2">
      <c r="A611" s="2">
        <v>608</v>
      </c>
      <c r="B611">
        <v>225.16900000000001</v>
      </c>
      <c r="C611">
        <v>-2.819E-2</v>
      </c>
      <c r="E611" s="2">
        <v>608</v>
      </c>
      <c r="F611">
        <v>226.43700000000001</v>
      </c>
      <c r="G611">
        <v>-2.8750000000000001E-2</v>
      </c>
      <c r="I611" s="2">
        <v>608</v>
      </c>
      <c r="J611">
        <v>226.43700000000001</v>
      </c>
      <c r="K611">
        <v>-2.8750000000000001E-2</v>
      </c>
    </row>
    <row r="612" spans="1:11" x14ac:dyDescent="0.2">
      <c r="A612" s="2">
        <v>609</v>
      </c>
      <c r="B612">
        <v>218.511</v>
      </c>
      <c r="C612">
        <v>-2.801E-2</v>
      </c>
      <c r="E612" s="2">
        <v>609</v>
      </c>
      <c r="F612">
        <v>219.72200000000001</v>
      </c>
      <c r="G612">
        <v>-2.8420000000000001E-2</v>
      </c>
      <c r="I612" s="2">
        <v>609</v>
      </c>
      <c r="J612">
        <v>219.72200000000001</v>
      </c>
      <c r="K612">
        <v>-2.8420000000000001E-2</v>
      </c>
    </row>
    <row r="613" spans="1:11" x14ac:dyDescent="0.2">
      <c r="A613" s="2">
        <v>610</v>
      </c>
      <c r="B613">
        <v>211.93899999999999</v>
      </c>
      <c r="C613">
        <v>-2.7570000000000001E-2</v>
      </c>
      <c r="E613" s="2">
        <v>610</v>
      </c>
      <c r="F613">
        <v>213.15100000000001</v>
      </c>
      <c r="G613">
        <v>-2.7980000000000001E-2</v>
      </c>
      <c r="I613" s="2">
        <v>610</v>
      </c>
      <c r="J613">
        <v>213.15100000000001</v>
      </c>
      <c r="K613">
        <v>-2.7980000000000001E-2</v>
      </c>
    </row>
    <row r="614" spans="1:11" x14ac:dyDescent="0.2">
      <c r="A614" s="2">
        <v>611</v>
      </c>
      <c r="B614">
        <v>205.49299999999999</v>
      </c>
      <c r="C614">
        <v>-2.7060000000000001E-2</v>
      </c>
      <c r="E614" s="2">
        <v>611</v>
      </c>
      <c r="F614">
        <v>206.721</v>
      </c>
      <c r="G614">
        <v>-2.751E-2</v>
      </c>
      <c r="I614" s="2">
        <v>611</v>
      </c>
      <c r="J614">
        <v>206.721</v>
      </c>
      <c r="K614">
        <v>-2.751E-2</v>
      </c>
    </row>
    <row r="615" spans="1:11" x14ac:dyDescent="0.2">
      <c r="A615" s="2">
        <v>612</v>
      </c>
      <c r="B615">
        <v>199.148</v>
      </c>
      <c r="C615">
        <v>-2.6749999999999999E-2</v>
      </c>
      <c r="E615" s="2">
        <v>612</v>
      </c>
      <c r="F615">
        <v>200.392</v>
      </c>
      <c r="G615">
        <v>-2.7E-2</v>
      </c>
      <c r="I615" s="2">
        <v>612</v>
      </c>
      <c r="J615">
        <v>200.392</v>
      </c>
      <c r="K615">
        <v>-2.7E-2</v>
      </c>
    </row>
    <row r="616" spans="1:11" x14ac:dyDescent="0.2">
      <c r="A616" s="2">
        <v>613</v>
      </c>
      <c r="B616">
        <v>192.834</v>
      </c>
      <c r="C616">
        <v>-2.681E-2</v>
      </c>
      <c r="E616" s="2">
        <v>613</v>
      </c>
      <c r="F616">
        <v>194.11699999999999</v>
      </c>
      <c r="G616">
        <v>-2.6579999999999999E-2</v>
      </c>
      <c r="I616" s="2">
        <v>613</v>
      </c>
      <c r="J616">
        <v>194.11699999999999</v>
      </c>
      <c r="K616">
        <v>-2.6579999999999999E-2</v>
      </c>
    </row>
    <row r="617" spans="1:11" x14ac:dyDescent="0.2">
      <c r="A617" s="2">
        <v>614</v>
      </c>
      <c r="B617">
        <v>186.499</v>
      </c>
      <c r="C617">
        <v>-2.7099999999999999E-2</v>
      </c>
      <c r="E617" s="2">
        <v>614</v>
      </c>
      <c r="F617">
        <v>187.87100000000001</v>
      </c>
      <c r="G617">
        <v>-2.631E-2</v>
      </c>
      <c r="I617" s="2">
        <v>614</v>
      </c>
      <c r="J617">
        <v>187.87100000000001</v>
      </c>
      <c r="K617">
        <v>-2.631E-2</v>
      </c>
    </row>
    <row r="618" spans="1:11" x14ac:dyDescent="0.2">
      <c r="A618" s="2">
        <v>615</v>
      </c>
      <c r="B618">
        <v>180.12299999999999</v>
      </c>
      <c r="C618">
        <v>-2.7529999999999999E-2</v>
      </c>
      <c r="E618" s="2">
        <v>615</v>
      </c>
      <c r="F618">
        <v>181.64400000000001</v>
      </c>
      <c r="G618">
        <v>-2.6329999999999999E-2</v>
      </c>
      <c r="I618" s="2">
        <v>615</v>
      </c>
      <c r="J618">
        <v>181.64400000000001</v>
      </c>
      <c r="K618">
        <v>-2.6329999999999999E-2</v>
      </c>
    </row>
    <row r="619" spans="1:11" x14ac:dyDescent="0.2">
      <c r="A619" s="2">
        <v>616</v>
      </c>
      <c r="B619">
        <v>173.70699999999999</v>
      </c>
      <c r="C619">
        <v>-2.7959999999999999E-2</v>
      </c>
      <c r="E619" s="2">
        <v>616</v>
      </c>
      <c r="F619">
        <v>175.40700000000001</v>
      </c>
      <c r="G619">
        <v>-2.6749999999999999E-2</v>
      </c>
      <c r="I619" s="2">
        <v>616</v>
      </c>
      <c r="J619">
        <v>175.40700000000001</v>
      </c>
      <c r="K619">
        <v>-2.6749999999999999E-2</v>
      </c>
    </row>
    <row r="620" spans="1:11" x14ac:dyDescent="0.2">
      <c r="A620" s="2">
        <v>617</v>
      </c>
      <c r="B620">
        <v>167.21899999999999</v>
      </c>
      <c r="C620">
        <v>-2.8299999999999999E-2</v>
      </c>
      <c r="E620" s="2">
        <v>617</v>
      </c>
      <c r="F620">
        <v>169.09399999999999</v>
      </c>
      <c r="G620">
        <v>-2.743E-2</v>
      </c>
      <c r="I620" s="2">
        <v>617</v>
      </c>
      <c r="J620">
        <v>169.09399999999999</v>
      </c>
      <c r="K620">
        <v>-2.743E-2</v>
      </c>
    </row>
    <row r="621" spans="1:11" x14ac:dyDescent="0.2">
      <c r="A621" s="2">
        <v>618</v>
      </c>
      <c r="B621">
        <v>160.595</v>
      </c>
      <c r="C621">
        <v>-2.8709999999999999E-2</v>
      </c>
      <c r="E621" s="2">
        <v>618</v>
      </c>
      <c r="F621">
        <v>162.626</v>
      </c>
      <c r="G621">
        <v>-2.8309999999999998E-2</v>
      </c>
      <c r="I621" s="2">
        <v>618</v>
      </c>
      <c r="J621">
        <v>162.626</v>
      </c>
      <c r="K621">
        <v>-2.8309999999999998E-2</v>
      </c>
    </row>
    <row r="622" spans="1:11" x14ac:dyDescent="0.2">
      <c r="A622" s="2">
        <v>619</v>
      </c>
      <c r="B622">
        <v>153.779</v>
      </c>
      <c r="C622">
        <v>-2.912E-2</v>
      </c>
      <c r="E622" s="2">
        <v>619</v>
      </c>
      <c r="F622">
        <v>155.95500000000001</v>
      </c>
      <c r="G622">
        <v>-2.9219999999999999E-2</v>
      </c>
      <c r="I622" s="2">
        <v>619</v>
      </c>
      <c r="J622">
        <v>155.95500000000001</v>
      </c>
      <c r="K622">
        <v>-2.9219999999999999E-2</v>
      </c>
    </row>
    <row r="623" spans="1:11" x14ac:dyDescent="0.2">
      <c r="A623" s="2">
        <v>620</v>
      </c>
      <c r="B623">
        <v>146.77099999999999</v>
      </c>
      <c r="C623">
        <v>-2.9590000000000002E-2</v>
      </c>
      <c r="E623" s="2">
        <v>620</v>
      </c>
      <c r="F623">
        <v>149.09</v>
      </c>
      <c r="G623">
        <v>-2.9860000000000001E-2</v>
      </c>
      <c r="I623" s="2">
        <v>620</v>
      </c>
      <c r="J623">
        <v>149.09</v>
      </c>
      <c r="K623">
        <v>-2.9860000000000001E-2</v>
      </c>
    </row>
    <row r="624" spans="1:11" x14ac:dyDescent="0.2">
      <c r="A624" s="2">
        <v>621</v>
      </c>
      <c r="B624">
        <v>139.62100000000001</v>
      </c>
      <c r="C624">
        <v>-3.005E-2</v>
      </c>
      <c r="E624" s="2">
        <v>621</v>
      </c>
      <c r="F624">
        <v>142.07300000000001</v>
      </c>
      <c r="G624">
        <v>-3.0200000000000001E-2</v>
      </c>
      <c r="I624" s="2">
        <v>621</v>
      </c>
      <c r="J624">
        <v>142.07300000000001</v>
      </c>
      <c r="K624">
        <v>-3.0200000000000001E-2</v>
      </c>
    </row>
    <row r="625" spans="1:11" x14ac:dyDescent="0.2">
      <c r="A625" s="2">
        <v>622</v>
      </c>
      <c r="B625">
        <v>132.38999999999999</v>
      </c>
      <c r="C625">
        <v>-3.039E-2</v>
      </c>
      <c r="E625" s="2">
        <v>622</v>
      </c>
      <c r="F625">
        <v>134.93700000000001</v>
      </c>
      <c r="G625">
        <v>-3.022E-2</v>
      </c>
      <c r="I625" s="2">
        <v>622</v>
      </c>
      <c r="J625">
        <v>134.93700000000001</v>
      </c>
      <c r="K625">
        <v>-3.022E-2</v>
      </c>
    </row>
    <row r="626" spans="1:11" x14ac:dyDescent="0.2">
      <c r="A626" s="2">
        <v>623</v>
      </c>
      <c r="B626">
        <v>125.111</v>
      </c>
      <c r="C626">
        <v>-3.073E-2</v>
      </c>
      <c r="E626" s="2">
        <v>623</v>
      </c>
      <c r="F626">
        <v>127.691</v>
      </c>
      <c r="G626">
        <v>-3.0179999999999998E-2</v>
      </c>
      <c r="I626" s="2">
        <v>623</v>
      </c>
      <c r="J626">
        <v>127.691</v>
      </c>
      <c r="K626">
        <v>-3.0179999999999998E-2</v>
      </c>
    </row>
    <row r="627" spans="1:11" x14ac:dyDescent="0.2">
      <c r="A627" s="2">
        <v>624</v>
      </c>
      <c r="B627">
        <v>117.801</v>
      </c>
      <c r="C627">
        <v>-3.0929999999999999E-2</v>
      </c>
      <c r="E627" s="2">
        <v>624</v>
      </c>
      <c r="F627">
        <v>120.354</v>
      </c>
      <c r="G627">
        <v>-3.0269999999999998E-2</v>
      </c>
      <c r="I627" s="2">
        <v>624</v>
      </c>
      <c r="J627">
        <v>120.354</v>
      </c>
      <c r="K627">
        <v>-3.0269999999999998E-2</v>
      </c>
    </row>
    <row r="628" spans="1:11" x14ac:dyDescent="0.2">
      <c r="A628" s="2">
        <v>625</v>
      </c>
      <c r="B628">
        <v>110.499</v>
      </c>
      <c r="C628">
        <v>-3.0880000000000001E-2</v>
      </c>
      <c r="E628" s="2">
        <v>625</v>
      </c>
      <c r="F628">
        <v>113</v>
      </c>
      <c r="G628">
        <v>-3.0290000000000001E-2</v>
      </c>
      <c r="I628" s="2">
        <v>625</v>
      </c>
      <c r="J628">
        <v>113</v>
      </c>
      <c r="K628">
        <v>-3.0290000000000001E-2</v>
      </c>
    </row>
    <row r="629" spans="1:11" x14ac:dyDescent="0.2">
      <c r="A629" s="2">
        <v>626</v>
      </c>
      <c r="B629">
        <v>103.28100000000001</v>
      </c>
      <c r="C629">
        <v>-3.0429999999999999E-2</v>
      </c>
      <c r="E629" s="2">
        <v>626</v>
      </c>
      <c r="F629">
        <v>105.74299999999999</v>
      </c>
      <c r="G629">
        <v>-3.0040000000000001E-2</v>
      </c>
      <c r="I629" s="2">
        <v>626</v>
      </c>
      <c r="J629">
        <v>105.74299999999999</v>
      </c>
      <c r="K629">
        <v>-3.0040000000000001E-2</v>
      </c>
    </row>
    <row r="630" spans="1:11" x14ac:dyDescent="0.2">
      <c r="A630" s="2">
        <v>627</v>
      </c>
      <c r="B630">
        <v>96.221000000000004</v>
      </c>
      <c r="C630">
        <v>-2.9590000000000002E-2</v>
      </c>
      <c r="E630" s="2">
        <v>627</v>
      </c>
      <c r="F630">
        <v>98.676000000000002</v>
      </c>
      <c r="G630">
        <v>-2.9350000000000001E-2</v>
      </c>
      <c r="I630" s="2">
        <v>627</v>
      </c>
      <c r="J630">
        <v>98.676000000000002</v>
      </c>
      <c r="K630">
        <v>-2.9350000000000001E-2</v>
      </c>
    </row>
    <row r="631" spans="1:11" x14ac:dyDescent="0.2">
      <c r="A631" s="2">
        <v>628</v>
      </c>
      <c r="B631">
        <v>89.322999999999993</v>
      </c>
      <c r="C631">
        <v>-2.887E-2</v>
      </c>
      <c r="E631" s="2">
        <v>628</v>
      </c>
      <c r="F631">
        <v>91.783000000000001</v>
      </c>
      <c r="G631">
        <v>-2.8649999999999998E-2</v>
      </c>
      <c r="I631" s="2">
        <v>628</v>
      </c>
      <c r="J631">
        <v>91.783000000000001</v>
      </c>
      <c r="K631">
        <v>-2.8649999999999998E-2</v>
      </c>
    </row>
    <row r="632" spans="1:11" x14ac:dyDescent="0.2">
      <c r="A632" s="2">
        <v>629</v>
      </c>
      <c r="B632">
        <v>82.471999999999994</v>
      </c>
      <c r="C632">
        <v>-2.8840000000000001E-2</v>
      </c>
      <c r="E632" s="2">
        <v>629</v>
      </c>
      <c r="F632">
        <v>84.944999999999993</v>
      </c>
      <c r="G632">
        <v>-2.853E-2</v>
      </c>
      <c r="I632" s="2">
        <v>629</v>
      </c>
      <c r="J632">
        <v>84.944999999999993</v>
      </c>
      <c r="K632">
        <v>-2.853E-2</v>
      </c>
    </row>
    <row r="633" spans="1:11" x14ac:dyDescent="0.2">
      <c r="A633" s="2">
        <v>630</v>
      </c>
      <c r="B633">
        <v>75.489000000000004</v>
      </c>
      <c r="C633">
        <v>-2.9850000000000002E-2</v>
      </c>
      <c r="E633" s="2">
        <v>630</v>
      </c>
      <c r="F633">
        <v>77.986999999999995</v>
      </c>
      <c r="G633">
        <v>-2.9340000000000001E-2</v>
      </c>
      <c r="I633" s="2">
        <v>630</v>
      </c>
      <c r="J633">
        <v>77.986999999999995</v>
      </c>
      <c r="K633">
        <v>-2.9340000000000001E-2</v>
      </c>
    </row>
    <row r="634" spans="1:11" x14ac:dyDescent="0.2">
      <c r="A634" s="2">
        <v>631</v>
      </c>
      <c r="B634">
        <v>68.234999999999999</v>
      </c>
      <c r="C634">
        <v>-3.1640000000000001E-2</v>
      </c>
      <c r="E634" s="2">
        <v>631</v>
      </c>
      <c r="F634">
        <v>70.772000000000006</v>
      </c>
      <c r="G634">
        <v>-3.091E-2</v>
      </c>
      <c r="I634" s="2">
        <v>631</v>
      </c>
      <c r="J634">
        <v>70.772000000000006</v>
      </c>
      <c r="K634">
        <v>-3.091E-2</v>
      </c>
    </row>
    <row r="635" spans="1:11" x14ac:dyDescent="0.2">
      <c r="A635" s="2">
        <v>632</v>
      </c>
      <c r="B635">
        <v>60.682000000000002</v>
      </c>
      <c r="C635">
        <v>-3.3410000000000002E-2</v>
      </c>
      <c r="E635" s="2">
        <v>632</v>
      </c>
      <c r="F635">
        <v>63.246000000000002</v>
      </c>
      <c r="G635">
        <v>-3.261E-2</v>
      </c>
      <c r="I635" s="2">
        <v>632</v>
      </c>
      <c r="J635">
        <v>63.246000000000002</v>
      </c>
      <c r="K635">
        <v>-3.261E-2</v>
      </c>
    </row>
    <row r="636" spans="1:11" x14ac:dyDescent="0.2">
      <c r="A636" s="2">
        <v>633</v>
      </c>
      <c r="B636">
        <v>52.883000000000003</v>
      </c>
      <c r="C636">
        <v>-3.458E-2</v>
      </c>
      <c r="E636" s="2">
        <v>633</v>
      </c>
      <c r="F636">
        <v>55.414000000000001</v>
      </c>
      <c r="G636">
        <v>-3.406E-2</v>
      </c>
      <c r="I636" s="2">
        <v>633</v>
      </c>
      <c r="J636">
        <v>55.414000000000001</v>
      </c>
      <c r="K636">
        <v>-3.406E-2</v>
      </c>
    </row>
    <row r="637" spans="1:11" x14ac:dyDescent="0.2">
      <c r="A637" s="2">
        <v>634</v>
      </c>
      <c r="B637">
        <v>44.85</v>
      </c>
      <c r="C637">
        <v>-3.517E-2</v>
      </c>
      <c r="E637" s="2">
        <v>634</v>
      </c>
      <c r="F637">
        <v>47.280999999999999</v>
      </c>
      <c r="G637">
        <v>-3.5389999999999998E-2</v>
      </c>
      <c r="I637" s="2">
        <v>634</v>
      </c>
      <c r="J637">
        <v>47.280999999999999</v>
      </c>
      <c r="K637">
        <v>-3.5389999999999998E-2</v>
      </c>
    </row>
    <row r="638" spans="1:11" x14ac:dyDescent="0.2">
      <c r="A638" s="2">
        <v>635</v>
      </c>
      <c r="B638">
        <v>36.499000000000002</v>
      </c>
      <c r="C638">
        <v>-3.5790000000000002E-2</v>
      </c>
      <c r="E638" s="2">
        <v>635</v>
      </c>
      <c r="F638">
        <v>38.817999999999998</v>
      </c>
      <c r="G638">
        <v>-3.6940000000000001E-2</v>
      </c>
      <c r="I638" s="2">
        <v>635</v>
      </c>
      <c r="J638">
        <v>38.817999999999998</v>
      </c>
      <c r="K638">
        <v>-3.6940000000000001E-2</v>
      </c>
    </row>
    <row r="639" spans="1:11" x14ac:dyDescent="0.2">
      <c r="A639" s="2">
        <v>636</v>
      </c>
      <c r="B639">
        <v>27.716000000000001</v>
      </c>
      <c r="C639">
        <v>-3.6889999999999999E-2</v>
      </c>
      <c r="E639" s="2">
        <v>636</v>
      </c>
      <c r="F639">
        <v>29.989000000000001</v>
      </c>
      <c r="G639">
        <v>-3.8739999999999997E-2</v>
      </c>
      <c r="I639" s="2">
        <v>636</v>
      </c>
      <c r="J639">
        <v>29.989000000000001</v>
      </c>
      <c r="K639">
        <v>-3.8739999999999997E-2</v>
      </c>
    </row>
    <row r="640" spans="1:11" x14ac:dyDescent="0.2">
      <c r="A640" s="2">
        <v>637</v>
      </c>
      <c r="B640">
        <v>18.507999999999999</v>
      </c>
      <c r="C640">
        <v>-3.8280000000000002E-2</v>
      </c>
      <c r="E640" s="2">
        <v>637</v>
      </c>
      <c r="F640">
        <v>20.818000000000001</v>
      </c>
      <c r="G640">
        <v>-4.027E-2</v>
      </c>
      <c r="I640" s="2">
        <v>637</v>
      </c>
      <c r="J640">
        <v>20.818000000000001</v>
      </c>
      <c r="K640">
        <v>-4.027E-2</v>
      </c>
    </row>
    <row r="641" spans="1:11" x14ac:dyDescent="0.2">
      <c r="A641" s="2">
        <v>638</v>
      </c>
      <c r="B641">
        <v>9.0589999999999993</v>
      </c>
      <c r="C641">
        <v>-3.9230000000000001E-2</v>
      </c>
      <c r="E641" s="2">
        <v>638</v>
      </c>
      <c r="F641">
        <v>11.425000000000001</v>
      </c>
      <c r="G641">
        <v>-4.0899999999999999E-2</v>
      </c>
      <c r="I641" s="2">
        <v>638</v>
      </c>
      <c r="J641">
        <v>11.425000000000001</v>
      </c>
      <c r="K641">
        <v>-4.0899999999999999E-2</v>
      </c>
    </row>
    <row r="642" spans="1:11" x14ac:dyDescent="0.2">
      <c r="A642" s="2">
        <v>639</v>
      </c>
      <c r="B642">
        <v>-0.374</v>
      </c>
      <c r="C642">
        <v>-3.9269999999999999E-2</v>
      </c>
      <c r="E642" s="2">
        <v>639</v>
      </c>
      <c r="F642">
        <v>1.986</v>
      </c>
      <c r="G642">
        <v>-4.0489999999999998E-2</v>
      </c>
      <c r="I642" s="2">
        <v>639</v>
      </c>
      <c r="J642">
        <v>1.986</v>
      </c>
      <c r="K642">
        <v>-4.0489999999999998E-2</v>
      </c>
    </row>
    <row r="643" spans="1:11" x14ac:dyDescent="0.2">
      <c r="A643" s="2">
        <v>640</v>
      </c>
      <c r="B643">
        <v>-9.6310000000000002</v>
      </c>
      <c r="C643">
        <v>-3.8620000000000002E-2</v>
      </c>
      <c r="E643" s="2">
        <v>640</v>
      </c>
      <c r="F643">
        <v>-7.359</v>
      </c>
      <c r="G643">
        <v>-3.9539999999999999E-2</v>
      </c>
      <c r="I643" s="2">
        <v>640</v>
      </c>
      <c r="J643">
        <v>-7.359</v>
      </c>
      <c r="K643">
        <v>-3.9539999999999999E-2</v>
      </c>
    </row>
    <row r="644" spans="1:11" x14ac:dyDescent="0.2">
      <c r="A644" s="2">
        <v>641</v>
      </c>
      <c r="B644">
        <v>-18.715</v>
      </c>
      <c r="C644">
        <v>-3.7900000000000003E-2</v>
      </c>
      <c r="E644" s="2">
        <v>641</v>
      </c>
      <c r="F644">
        <v>-16.555</v>
      </c>
      <c r="G644">
        <v>-3.8690000000000002E-2</v>
      </c>
      <c r="I644" s="2">
        <v>641</v>
      </c>
      <c r="J644">
        <v>-16.555</v>
      </c>
      <c r="K644">
        <v>-3.8690000000000002E-2</v>
      </c>
    </row>
    <row r="645" spans="1:11" x14ac:dyDescent="0.2">
      <c r="A645" s="2">
        <v>642</v>
      </c>
      <c r="B645">
        <v>-27.681000000000001</v>
      </c>
      <c r="C645">
        <v>-3.7429999999999998E-2</v>
      </c>
      <c r="E645" s="2">
        <v>642</v>
      </c>
      <c r="F645">
        <v>-25.602</v>
      </c>
      <c r="G645">
        <v>-3.807E-2</v>
      </c>
      <c r="I645" s="2">
        <v>642</v>
      </c>
      <c r="J645">
        <v>-25.602</v>
      </c>
      <c r="K645">
        <v>-3.807E-2</v>
      </c>
    </row>
    <row r="646" spans="1:11" x14ac:dyDescent="0.2">
      <c r="A646" s="2">
        <v>643</v>
      </c>
      <c r="B646">
        <v>-36.506</v>
      </c>
      <c r="C646">
        <v>-3.6920000000000001E-2</v>
      </c>
      <c r="E646" s="2">
        <v>643</v>
      </c>
      <c r="F646">
        <v>-34.475999999999999</v>
      </c>
      <c r="G646">
        <v>-3.7319999999999999E-2</v>
      </c>
      <c r="I646" s="2">
        <v>643</v>
      </c>
      <c r="J646">
        <v>-34.475999999999999</v>
      </c>
      <c r="K646">
        <v>-3.7319999999999999E-2</v>
      </c>
    </row>
    <row r="647" spans="1:11" x14ac:dyDescent="0.2">
      <c r="A647" s="2">
        <v>644</v>
      </c>
      <c r="B647">
        <v>-45.058</v>
      </c>
      <c r="C647">
        <v>-3.5860000000000003E-2</v>
      </c>
      <c r="E647" s="2">
        <v>644</v>
      </c>
      <c r="F647">
        <v>-43.100999999999999</v>
      </c>
      <c r="G647">
        <v>-3.6069999999999998E-2</v>
      </c>
      <c r="I647" s="2">
        <v>644</v>
      </c>
      <c r="J647">
        <v>-43.100999999999999</v>
      </c>
      <c r="K647">
        <v>-3.6069999999999998E-2</v>
      </c>
    </row>
    <row r="648" spans="1:11" x14ac:dyDescent="0.2">
      <c r="A648" s="2">
        <v>645</v>
      </c>
      <c r="B648">
        <v>-53.201000000000001</v>
      </c>
      <c r="C648">
        <v>-3.4160000000000003E-2</v>
      </c>
      <c r="E648" s="2">
        <v>645</v>
      </c>
      <c r="F648">
        <v>-51.377000000000002</v>
      </c>
      <c r="G648">
        <v>-3.4360000000000002E-2</v>
      </c>
      <c r="I648" s="2">
        <v>645</v>
      </c>
      <c r="J648">
        <v>-51.377000000000002</v>
      </c>
      <c r="K648">
        <v>-3.4360000000000002E-2</v>
      </c>
    </row>
    <row r="649" spans="1:11" x14ac:dyDescent="0.2">
      <c r="A649" s="2">
        <v>646</v>
      </c>
      <c r="B649">
        <v>-60.892000000000003</v>
      </c>
      <c r="C649">
        <v>-3.2280000000000003E-2</v>
      </c>
      <c r="E649" s="2">
        <v>646</v>
      </c>
      <c r="F649">
        <v>-59.244</v>
      </c>
      <c r="G649">
        <v>-3.2509999999999997E-2</v>
      </c>
      <c r="I649" s="2">
        <v>646</v>
      </c>
      <c r="J649">
        <v>-59.244</v>
      </c>
      <c r="K649">
        <v>-3.2509999999999997E-2</v>
      </c>
    </row>
    <row r="650" spans="1:11" x14ac:dyDescent="0.2">
      <c r="A650" s="2">
        <v>647</v>
      </c>
      <c r="B650">
        <v>-68.164000000000001</v>
      </c>
      <c r="C650">
        <v>-3.0779999999999998E-2</v>
      </c>
      <c r="E650" s="2">
        <v>647</v>
      </c>
      <c r="F650">
        <v>-66.69</v>
      </c>
      <c r="G650">
        <v>-3.075E-2</v>
      </c>
      <c r="I650" s="2">
        <v>647</v>
      </c>
      <c r="J650">
        <v>-66.69</v>
      </c>
      <c r="K650">
        <v>-3.075E-2</v>
      </c>
    </row>
    <row r="651" spans="1:11" x14ac:dyDescent="0.2">
      <c r="A651" s="2">
        <v>648</v>
      </c>
      <c r="B651">
        <v>-75.073999999999998</v>
      </c>
      <c r="C651">
        <v>-2.9899999999999999E-2</v>
      </c>
      <c r="E651" s="2">
        <v>648</v>
      </c>
      <c r="F651">
        <v>-73.734999999999999</v>
      </c>
      <c r="G651">
        <v>-2.9190000000000001E-2</v>
      </c>
      <c r="I651" s="2">
        <v>648</v>
      </c>
      <c r="J651">
        <v>-73.734999999999999</v>
      </c>
      <c r="K651">
        <v>-2.9190000000000001E-2</v>
      </c>
    </row>
    <row r="652" spans="1:11" x14ac:dyDescent="0.2">
      <c r="A652" s="2">
        <v>649</v>
      </c>
      <c r="B652">
        <v>-81.671999999999997</v>
      </c>
      <c r="C652">
        <v>-2.9440000000000001E-2</v>
      </c>
      <c r="E652" s="2">
        <v>649</v>
      </c>
      <c r="F652">
        <v>-80.424999999999997</v>
      </c>
      <c r="G652">
        <v>-2.8060000000000002E-2</v>
      </c>
      <c r="I652" s="2">
        <v>649</v>
      </c>
      <c r="J652">
        <v>-80.424999999999997</v>
      </c>
      <c r="K652">
        <v>-2.8060000000000002E-2</v>
      </c>
    </row>
    <row r="653" spans="1:11" x14ac:dyDescent="0.2">
      <c r="A653" s="2">
        <v>650</v>
      </c>
      <c r="B653">
        <v>-88.046000000000006</v>
      </c>
      <c r="C653">
        <v>-2.911E-2</v>
      </c>
      <c r="E653" s="2">
        <v>650</v>
      </c>
      <c r="F653">
        <v>-86.849000000000004</v>
      </c>
      <c r="G653">
        <v>-2.7650000000000001E-2</v>
      </c>
      <c r="I653" s="2">
        <v>650</v>
      </c>
      <c r="J653">
        <v>-86.849000000000004</v>
      </c>
      <c r="K653">
        <v>-2.7650000000000001E-2</v>
      </c>
    </row>
    <row r="654" spans="1:11" x14ac:dyDescent="0.2">
      <c r="A654" s="2">
        <v>651</v>
      </c>
      <c r="B654">
        <v>-94.337999999999994</v>
      </c>
      <c r="C654">
        <v>-2.8799999999999999E-2</v>
      </c>
      <c r="E654" s="2">
        <v>651</v>
      </c>
      <c r="F654">
        <v>-93.153000000000006</v>
      </c>
      <c r="G654">
        <v>-2.8139999999999998E-2</v>
      </c>
      <c r="I654" s="2">
        <v>651</v>
      </c>
      <c r="J654">
        <v>-93.153000000000006</v>
      </c>
      <c r="K654">
        <v>-2.8139999999999998E-2</v>
      </c>
    </row>
    <row r="655" spans="1:11" x14ac:dyDescent="0.2">
      <c r="A655" s="2">
        <v>652</v>
      </c>
      <c r="B655">
        <v>-100.69499999999999</v>
      </c>
      <c r="C655">
        <v>-2.8539999999999999E-2</v>
      </c>
      <c r="E655" s="2">
        <v>652</v>
      </c>
      <c r="F655">
        <v>-99.495000000000005</v>
      </c>
      <c r="G655">
        <v>-2.9090000000000001E-2</v>
      </c>
      <c r="I655" s="2">
        <v>652</v>
      </c>
      <c r="J655">
        <v>-99.495000000000005</v>
      </c>
      <c r="K655">
        <v>-2.9090000000000001E-2</v>
      </c>
    </row>
    <row r="656" spans="1:11" x14ac:dyDescent="0.2">
      <c r="A656" s="2">
        <v>653</v>
      </c>
      <c r="B656">
        <v>-107.179</v>
      </c>
      <c r="C656">
        <v>-2.844E-2</v>
      </c>
      <c r="E656" s="2">
        <v>653</v>
      </c>
      <c r="F656">
        <v>-105.961</v>
      </c>
      <c r="G656">
        <v>-2.9669999999999998E-2</v>
      </c>
      <c r="I656" s="2">
        <v>653</v>
      </c>
      <c r="J656">
        <v>-105.961</v>
      </c>
      <c r="K656">
        <v>-2.9669999999999998E-2</v>
      </c>
    </row>
    <row r="657" spans="1:11" x14ac:dyDescent="0.2">
      <c r="A657" s="2">
        <v>654</v>
      </c>
      <c r="B657">
        <v>-113.744</v>
      </c>
      <c r="C657">
        <v>-2.8559999999999999E-2</v>
      </c>
      <c r="E657" s="2">
        <v>654</v>
      </c>
      <c r="F657">
        <v>-112.53400000000001</v>
      </c>
      <c r="G657">
        <v>-2.938E-2</v>
      </c>
      <c r="I657" s="2">
        <v>654</v>
      </c>
      <c r="J657">
        <v>-112.53400000000001</v>
      </c>
      <c r="K657">
        <v>-2.938E-2</v>
      </c>
    </row>
    <row r="658" spans="1:11" x14ac:dyDescent="0.2">
      <c r="A658" s="2">
        <v>655</v>
      </c>
      <c r="B658">
        <v>-120.31</v>
      </c>
      <c r="C658">
        <v>-2.87E-2</v>
      </c>
      <c r="E658" s="2">
        <v>655</v>
      </c>
      <c r="F658">
        <v>-119.126</v>
      </c>
      <c r="G658">
        <v>-2.8410000000000001E-2</v>
      </c>
      <c r="I658" s="2">
        <v>655</v>
      </c>
      <c r="J658">
        <v>-119.126</v>
      </c>
      <c r="K658">
        <v>-2.8410000000000001E-2</v>
      </c>
    </row>
    <row r="659" spans="1:11" x14ac:dyDescent="0.2">
      <c r="A659" s="2">
        <v>656</v>
      </c>
      <c r="B659">
        <v>-126.82599999999999</v>
      </c>
      <c r="C659">
        <v>-2.8649999999999998E-2</v>
      </c>
      <c r="E659" s="2">
        <v>656</v>
      </c>
      <c r="F659">
        <v>-125.661</v>
      </c>
      <c r="G659">
        <v>-2.7480000000000001E-2</v>
      </c>
      <c r="I659" s="2">
        <v>656</v>
      </c>
      <c r="J659">
        <v>-125.661</v>
      </c>
      <c r="K659">
        <v>-2.7480000000000001E-2</v>
      </c>
    </row>
    <row r="660" spans="1:11" x14ac:dyDescent="0.2">
      <c r="A660" s="2">
        <v>657</v>
      </c>
      <c r="B660">
        <v>-133.303</v>
      </c>
      <c r="C660">
        <v>-2.8119999999999999E-2</v>
      </c>
      <c r="E660" s="2">
        <v>657</v>
      </c>
      <c r="F660">
        <v>-132.124</v>
      </c>
      <c r="G660">
        <v>-2.7119999999999998E-2</v>
      </c>
      <c r="I660" s="2">
        <v>657</v>
      </c>
      <c r="J660">
        <v>-132.124</v>
      </c>
      <c r="K660">
        <v>-2.7119999999999998E-2</v>
      </c>
    </row>
    <row r="661" spans="1:11" x14ac:dyDescent="0.2">
      <c r="A661" s="2">
        <v>658</v>
      </c>
      <c r="B661">
        <v>-139.75700000000001</v>
      </c>
      <c r="C661">
        <v>-2.7210000000000002E-2</v>
      </c>
      <c r="E661" s="2">
        <v>658</v>
      </c>
      <c r="F661">
        <v>-138.536</v>
      </c>
      <c r="G661">
        <v>-2.7210000000000002E-2</v>
      </c>
      <c r="I661" s="2">
        <v>658</v>
      </c>
      <c r="J661">
        <v>-138.536</v>
      </c>
      <c r="K661">
        <v>-2.7210000000000002E-2</v>
      </c>
    </row>
    <row r="662" spans="1:11" x14ac:dyDescent="0.2">
      <c r="A662" s="2">
        <v>659</v>
      </c>
      <c r="B662">
        <v>-146.17599999999999</v>
      </c>
      <c r="C662">
        <v>-2.6339999999999999E-2</v>
      </c>
      <c r="E662" s="2">
        <v>659</v>
      </c>
      <c r="F662">
        <v>-144.91800000000001</v>
      </c>
      <c r="G662">
        <v>-2.7380000000000002E-2</v>
      </c>
      <c r="I662" s="2">
        <v>659</v>
      </c>
      <c r="J662">
        <v>-144.91800000000001</v>
      </c>
      <c r="K662">
        <v>-2.7380000000000002E-2</v>
      </c>
    </row>
    <row r="663" spans="1:11" x14ac:dyDescent="0.2">
      <c r="A663" s="2">
        <v>660</v>
      </c>
      <c r="B663">
        <v>-152.53700000000001</v>
      </c>
      <c r="C663">
        <v>-2.5860000000000001E-2</v>
      </c>
      <c r="E663" s="2">
        <v>660</v>
      </c>
      <c r="F663">
        <v>-151.26</v>
      </c>
      <c r="G663">
        <v>-2.7150000000000001E-2</v>
      </c>
      <c r="I663" s="2">
        <v>660</v>
      </c>
      <c r="J663">
        <v>-151.26</v>
      </c>
      <c r="K663">
        <v>-2.7150000000000001E-2</v>
      </c>
    </row>
    <row r="664" spans="1:11" x14ac:dyDescent="0.2">
      <c r="A664" s="2">
        <v>661</v>
      </c>
      <c r="B664">
        <v>-158.84100000000001</v>
      </c>
      <c r="C664">
        <v>-2.596E-2</v>
      </c>
      <c r="E664" s="2">
        <v>661</v>
      </c>
      <c r="F664">
        <v>-157.56</v>
      </c>
      <c r="G664">
        <v>-2.666E-2</v>
      </c>
      <c r="I664" s="2">
        <v>661</v>
      </c>
      <c r="J664">
        <v>-157.56</v>
      </c>
      <c r="K664">
        <v>-2.666E-2</v>
      </c>
    </row>
    <row r="665" spans="1:11" x14ac:dyDescent="0.2">
      <c r="A665" s="2">
        <v>662</v>
      </c>
      <c r="B665">
        <v>-165.12</v>
      </c>
      <c r="C665">
        <v>-2.622E-2</v>
      </c>
      <c r="E665" s="2">
        <v>662</v>
      </c>
      <c r="F665">
        <v>-163.83799999999999</v>
      </c>
      <c r="G665">
        <v>-2.6270000000000002E-2</v>
      </c>
      <c r="I665" s="2">
        <v>662</v>
      </c>
      <c r="J665">
        <v>-163.83799999999999</v>
      </c>
      <c r="K665">
        <v>-2.6270000000000002E-2</v>
      </c>
    </row>
    <row r="666" spans="1:11" x14ac:dyDescent="0.2">
      <c r="A666" s="2">
        <v>663</v>
      </c>
      <c r="B666">
        <v>-171.405</v>
      </c>
      <c r="C666">
        <v>-2.6339999999999999E-2</v>
      </c>
      <c r="E666" s="2">
        <v>663</v>
      </c>
      <c r="F666">
        <v>-170.11600000000001</v>
      </c>
      <c r="G666">
        <v>-2.6259999999999999E-2</v>
      </c>
      <c r="I666" s="2">
        <v>663</v>
      </c>
      <c r="J666">
        <v>-170.11600000000001</v>
      </c>
      <c r="K666">
        <v>-2.6259999999999999E-2</v>
      </c>
    </row>
    <row r="667" spans="1:11" x14ac:dyDescent="0.2">
      <c r="A667" s="2">
        <v>664</v>
      </c>
      <c r="B667">
        <v>-177.69200000000001</v>
      </c>
      <c r="C667">
        <v>-2.6280000000000001E-2</v>
      </c>
      <c r="E667" s="2">
        <v>664</v>
      </c>
      <c r="F667">
        <v>-176.39500000000001</v>
      </c>
      <c r="G667">
        <v>-2.6689999999999998E-2</v>
      </c>
      <c r="I667" s="2">
        <v>664</v>
      </c>
      <c r="J667">
        <v>-176.39500000000001</v>
      </c>
      <c r="K667">
        <v>-2.6689999999999998E-2</v>
      </c>
    </row>
    <row r="668" spans="1:11" x14ac:dyDescent="0.2">
      <c r="A668" s="2">
        <v>665</v>
      </c>
      <c r="B668">
        <v>-183.95400000000001</v>
      </c>
      <c r="C668">
        <v>-2.6179999999999998E-2</v>
      </c>
      <c r="E668" s="2">
        <v>665</v>
      </c>
      <c r="F668">
        <v>-182.65199999999999</v>
      </c>
      <c r="G668">
        <v>-2.7119999999999998E-2</v>
      </c>
      <c r="I668" s="2">
        <v>665</v>
      </c>
      <c r="J668">
        <v>-182.65199999999999</v>
      </c>
      <c r="K668">
        <v>-2.7119999999999998E-2</v>
      </c>
    </row>
    <row r="669" spans="1:11" x14ac:dyDescent="0.2">
      <c r="A669" s="2">
        <v>666</v>
      </c>
      <c r="B669">
        <v>-190.178</v>
      </c>
      <c r="C669">
        <v>-2.6280000000000001E-2</v>
      </c>
      <c r="E669" s="2">
        <v>666</v>
      </c>
      <c r="F669">
        <v>-188.88200000000001</v>
      </c>
      <c r="G669">
        <v>-2.7269999999999999E-2</v>
      </c>
      <c r="I669" s="2">
        <v>666</v>
      </c>
      <c r="J669">
        <v>-188.88200000000001</v>
      </c>
      <c r="K669">
        <v>-2.7269999999999999E-2</v>
      </c>
    </row>
    <row r="670" spans="1:11" x14ac:dyDescent="0.2">
      <c r="A670" s="2">
        <v>667</v>
      </c>
      <c r="B670">
        <v>-196.38</v>
      </c>
      <c r="C670">
        <v>-2.64E-2</v>
      </c>
      <c r="E670" s="2">
        <v>667</v>
      </c>
      <c r="F670">
        <v>-195.11699999999999</v>
      </c>
      <c r="G670">
        <v>-2.7089999999999999E-2</v>
      </c>
      <c r="I670" s="2">
        <v>667</v>
      </c>
      <c r="J670">
        <v>-195.11699999999999</v>
      </c>
      <c r="K670">
        <v>-2.7089999999999999E-2</v>
      </c>
    </row>
    <row r="671" spans="1:11" x14ac:dyDescent="0.2">
      <c r="A671" s="2">
        <v>668</v>
      </c>
      <c r="B671">
        <v>-202.595</v>
      </c>
      <c r="C671">
        <v>-2.6370000000000001E-2</v>
      </c>
      <c r="E671" s="2">
        <v>668</v>
      </c>
      <c r="F671">
        <v>-201.40100000000001</v>
      </c>
      <c r="G671">
        <v>-2.6710000000000001E-2</v>
      </c>
      <c r="I671" s="2">
        <v>668</v>
      </c>
      <c r="J671">
        <v>-201.40100000000001</v>
      </c>
      <c r="K671">
        <v>-2.6710000000000001E-2</v>
      </c>
    </row>
    <row r="672" spans="1:11" x14ac:dyDescent="0.2">
      <c r="A672" s="2">
        <v>669</v>
      </c>
      <c r="B672">
        <v>-208.83500000000001</v>
      </c>
      <c r="C672">
        <v>-2.6280000000000001E-2</v>
      </c>
      <c r="E672" s="2">
        <v>669</v>
      </c>
      <c r="F672">
        <v>-207.73500000000001</v>
      </c>
      <c r="G672">
        <v>-2.6540000000000001E-2</v>
      </c>
      <c r="I672" s="2">
        <v>669</v>
      </c>
      <c r="J672">
        <v>-207.73500000000001</v>
      </c>
      <c r="K672">
        <v>-2.6540000000000001E-2</v>
      </c>
    </row>
    <row r="673" spans="1:11" x14ac:dyDescent="0.2">
      <c r="A673" s="2">
        <v>670</v>
      </c>
      <c r="B673">
        <v>-215.084</v>
      </c>
      <c r="C673">
        <v>-2.6210000000000001E-2</v>
      </c>
      <c r="E673" s="2">
        <v>670</v>
      </c>
      <c r="F673">
        <v>-214.065</v>
      </c>
      <c r="G673">
        <v>-2.6679999999999999E-2</v>
      </c>
      <c r="I673" s="2">
        <v>670</v>
      </c>
      <c r="J673">
        <v>-214.065</v>
      </c>
      <c r="K673">
        <v>-2.6679999999999999E-2</v>
      </c>
    </row>
    <row r="674" spans="1:11" x14ac:dyDescent="0.2">
      <c r="A674" s="2">
        <v>671</v>
      </c>
      <c r="B674">
        <v>-221.30799999999999</v>
      </c>
      <c r="C674">
        <v>-2.639E-2</v>
      </c>
      <c r="E674" s="2">
        <v>671</v>
      </c>
      <c r="F674">
        <v>-220.34100000000001</v>
      </c>
      <c r="G674">
        <v>-2.717E-2</v>
      </c>
      <c r="I674" s="2">
        <v>671</v>
      </c>
      <c r="J674">
        <v>-220.34100000000001</v>
      </c>
      <c r="K674">
        <v>-2.717E-2</v>
      </c>
    </row>
    <row r="675" spans="1:11" x14ac:dyDescent="0.2">
      <c r="A675" s="2">
        <v>672</v>
      </c>
      <c r="B675">
        <v>-227.5</v>
      </c>
      <c r="C675">
        <v>-2.6749999999999999E-2</v>
      </c>
      <c r="E675" s="2">
        <v>672</v>
      </c>
      <c r="F675">
        <v>-226.56700000000001</v>
      </c>
      <c r="G675">
        <v>-2.793E-2</v>
      </c>
      <c r="I675" s="2">
        <v>672</v>
      </c>
      <c r="J675">
        <v>-226.56700000000001</v>
      </c>
      <c r="K675">
        <v>-2.793E-2</v>
      </c>
    </row>
    <row r="676" spans="1:11" x14ac:dyDescent="0.2">
      <c r="A676" s="2">
        <v>673</v>
      </c>
      <c r="B676">
        <v>-233.684</v>
      </c>
      <c r="C676">
        <v>-2.7050000000000001E-2</v>
      </c>
      <c r="E676" s="2">
        <v>673</v>
      </c>
      <c r="F676">
        <v>-232.81</v>
      </c>
      <c r="G676">
        <v>-2.8580000000000001E-2</v>
      </c>
      <c r="I676" s="2">
        <v>673</v>
      </c>
      <c r="J676">
        <v>-232.81</v>
      </c>
      <c r="K676">
        <v>-2.8580000000000001E-2</v>
      </c>
    </row>
    <row r="677" spans="1:11" x14ac:dyDescent="0.2">
      <c r="A677" s="2">
        <v>674</v>
      </c>
      <c r="B677">
        <v>-239.90100000000001</v>
      </c>
      <c r="C677">
        <v>-2.7220000000000001E-2</v>
      </c>
      <c r="E677" s="2">
        <v>674</v>
      </c>
      <c r="F677">
        <v>-239.14500000000001</v>
      </c>
      <c r="G677">
        <v>-2.8850000000000001E-2</v>
      </c>
      <c r="I677" s="2">
        <v>674</v>
      </c>
      <c r="J677">
        <v>-239.14500000000001</v>
      </c>
      <c r="K677">
        <v>-2.8850000000000001E-2</v>
      </c>
    </row>
    <row r="678" spans="1:11" x14ac:dyDescent="0.2">
      <c r="A678" s="2">
        <v>675</v>
      </c>
      <c r="B678">
        <v>-246.15700000000001</v>
      </c>
      <c r="C678">
        <v>-2.716E-2</v>
      </c>
      <c r="E678" s="2">
        <v>675</v>
      </c>
      <c r="F678">
        <v>-245.56399999999999</v>
      </c>
      <c r="G678">
        <v>-2.8510000000000001E-2</v>
      </c>
      <c r="I678" s="2">
        <v>675</v>
      </c>
      <c r="J678">
        <v>-245.56399999999999</v>
      </c>
      <c r="K678">
        <v>-2.8510000000000001E-2</v>
      </c>
    </row>
    <row r="679" spans="1:11" x14ac:dyDescent="0.2">
      <c r="A679" s="2">
        <v>676</v>
      </c>
      <c r="B679">
        <v>-252.39500000000001</v>
      </c>
      <c r="C679">
        <v>-2.674E-2</v>
      </c>
      <c r="E679" s="2">
        <v>676</v>
      </c>
      <c r="F679">
        <v>-251.964</v>
      </c>
      <c r="G679">
        <v>-2.7539999999999999E-2</v>
      </c>
      <c r="I679" s="2">
        <v>676</v>
      </c>
      <c r="J679">
        <v>-251.964</v>
      </c>
      <c r="K679">
        <v>-2.7539999999999999E-2</v>
      </c>
    </row>
    <row r="680" spans="1:11" x14ac:dyDescent="0.2">
      <c r="A680" s="2">
        <v>677</v>
      </c>
      <c r="B680">
        <v>-258.51900000000001</v>
      </c>
      <c r="C680">
        <v>-2.5909999999999999E-2</v>
      </c>
      <c r="E680" s="2">
        <v>677</v>
      </c>
      <c r="F680">
        <v>-258.19600000000003</v>
      </c>
      <c r="G680">
        <v>-2.6329999999999999E-2</v>
      </c>
      <c r="I680" s="2">
        <v>677</v>
      </c>
      <c r="J680">
        <v>-258.19600000000003</v>
      </c>
      <c r="K680">
        <v>-2.6329999999999999E-2</v>
      </c>
    </row>
    <row r="681" spans="1:11" x14ac:dyDescent="0.2">
      <c r="A681" s="2">
        <v>678</v>
      </c>
      <c r="B681">
        <v>-264.459</v>
      </c>
      <c r="C681">
        <v>-2.4879999999999999E-2</v>
      </c>
      <c r="E681" s="2">
        <v>678</v>
      </c>
      <c r="F681">
        <v>-264.18799999999999</v>
      </c>
      <c r="G681">
        <v>-2.529E-2</v>
      </c>
      <c r="I681" s="2">
        <v>678</v>
      </c>
      <c r="J681">
        <v>-264.18799999999999</v>
      </c>
      <c r="K681">
        <v>-2.529E-2</v>
      </c>
    </row>
    <row r="682" spans="1:11" x14ac:dyDescent="0.2">
      <c r="A682" s="2">
        <v>679</v>
      </c>
      <c r="B682">
        <v>-270.23399999999998</v>
      </c>
      <c r="C682">
        <v>-2.4070000000000001E-2</v>
      </c>
      <c r="E682" s="2">
        <v>679</v>
      </c>
      <c r="F682">
        <v>-269.99299999999999</v>
      </c>
      <c r="G682">
        <v>-2.477E-2</v>
      </c>
      <c r="I682" s="2">
        <v>679</v>
      </c>
      <c r="J682">
        <v>-269.99299999999999</v>
      </c>
      <c r="K682">
        <v>-2.477E-2</v>
      </c>
    </row>
    <row r="683" spans="1:11" x14ac:dyDescent="0.2">
      <c r="A683" s="2">
        <v>680</v>
      </c>
      <c r="B683">
        <v>-275.91800000000001</v>
      </c>
      <c r="C683">
        <v>-2.3630000000000002E-2</v>
      </c>
      <c r="E683" s="2">
        <v>680</v>
      </c>
      <c r="F683">
        <v>-275.74400000000003</v>
      </c>
      <c r="G683">
        <v>-2.4660000000000001E-2</v>
      </c>
      <c r="I683" s="2">
        <v>680</v>
      </c>
      <c r="J683">
        <v>-275.74400000000003</v>
      </c>
      <c r="K683">
        <v>-2.4660000000000001E-2</v>
      </c>
    </row>
    <row r="684" spans="1:11" x14ac:dyDescent="0.2">
      <c r="A684" s="2">
        <v>681</v>
      </c>
      <c r="B684">
        <v>-281.54000000000002</v>
      </c>
      <c r="C684">
        <v>-2.3310000000000001E-2</v>
      </c>
      <c r="E684" s="2">
        <v>681</v>
      </c>
      <c r="F684">
        <v>-281.49700000000001</v>
      </c>
      <c r="G684">
        <v>-2.4469999999999999E-2</v>
      </c>
      <c r="I684" s="2">
        <v>681</v>
      </c>
      <c r="J684">
        <v>-281.49700000000001</v>
      </c>
      <c r="K684">
        <v>-2.4469999999999999E-2</v>
      </c>
    </row>
    <row r="685" spans="1:11" x14ac:dyDescent="0.2">
      <c r="A685" s="2">
        <v>682</v>
      </c>
      <c r="B685">
        <v>-286.99200000000002</v>
      </c>
      <c r="C685">
        <v>-2.2450000000000001E-2</v>
      </c>
      <c r="E685" s="2">
        <v>682</v>
      </c>
      <c r="F685">
        <v>-287.12799999999999</v>
      </c>
      <c r="G685">
        <v>-2.3640000000000001E-2</v>
      </c>
      <c r="I685" s="2">
        <v>682</v>
      </c>
      <c r="J685">
        <v>-287.12799999999999</v>
      </c>
      <c r="K685">
        <v>-2.3640000000000001E-2</v>
      </c>
    </row>
    <row r="686" spans="1:11" x14ac:dyDescent="0.2">
      <c r="A686" s="2">
        <v>683</v>
      </c>
      <c r="B686">
        <v>-292.03899999999999</v>
      </c>
      <c r="C686">
        <v>-2.0580000000000001E-2</v>
      </c>
      <c r="E686" s="2">
        <v>683</v>
      </c>
      <c r="F686">
        <v>-292.35199999999998</v>
      </c>
      <c r="G686">
        <v>-2.171E-2</v>
      </c>
      <c r="I686" s="2">
        <v>683</v>
      </c>
      <c r="J686">
        <v>-292.35199999999998</v>
      </c>
      <c r="K686">
        <v>-2.171E-2</v>
      </c>
    </row>
    <row r="687" spans="1:11" x14ac:dyDescent="0.2">
      <c r="A687" s="2">
        <v>684</v>
      </c>
      <c r="B687">
        <v>-296.41800000000001</v>
      </c>
      <c r="C687">
        <v>-1.7899999999999999E-2</v>
      </c>
      <c r="E687" s="2">
        <v>684</v>
      </c>
      <c r="F687">
        <v>-296.87299999999999</v>
      </c>
      <c r="G687">
        <v>-1.8720000000000001E-2</v>
      </c>
      <c r="I687" s="2">
        <v>684</v>
      </c>
      <c r="J687">
        <v>-296.87299999999999</v>
      </c>
      <c r="K687">
        <v>-1.8720000000000001E-2</v>
      </c>
    </row>
    <row r="688" spans="1:11" x14ac:dyDescent="0.2">
      <c r="A688" s="2">
        <v>685</v>
      </c>
      <c r="B688">
        <v>-299.96800000000002</v>
      </c>
      <c r="C688">
        <v>-1.489E-2</v>
      </c>
      <c r="E688" s="2">
        <v>685</v>
      </c>
      <c r="F688">
        <v>-300.54399999999998</v>
      </c>
      <c r="G688">
        <v>-1.525E-2</v>
      </c>
      <c r="I688" s="2">
        <v>685</v>
      </c>
      <c r="J688">
        <v>-300.54399999999998</v>
      </c>
      <c r="K688">
        <v>-1.525E-2</v>
      </c>
    </row>
    <row r="689" spans="1:11" x14ac:dyDescent="0.2">
      <c r="A689" s="2">
        <v>686</v>
      </c>
      <c r="B689">
        <v>-302.68400000000003</v>
      </c>
      <c r="C689">
        <v>-1.1950000000000001E-2</v>
      </c>
      <c r="E689" s="2">
        <v>686</v>
      </c>
      <c r="F689">
        <v>-303.40699999999998</v>
      </c>
      <c r="G689">
        <v>-1.1849999999999999E-2</v>
      </c>
      <c r="I689" s="2">
        <v>686</v>
      </c>
      <c r="J689">
        <v>-303.40699999999998</v>
      </c>
      <c r="K689">
        <v>-1.1849999999999999E-2</v>
      </c>
    </row>
    <row r="690" spans="1:11" x14ac:dyDescent="0.2">
      <c r="A690" s="2">
        <v>687</v>
      </c>
      <c r="B690">
        <v>-304.70100000000002</v>
      </c>
      <c r="C690">
        <v>-9.41E-3</v>
      </c>
      <c r="E690" s="2">
        <v>687</v>
      </c>
      <c r="F690">
        <v>-305.63299999999998</v>
      </c>
      <c r="G690">
        <v>-9.11E-3</v>
      </c>
      <c r="I690" s="2">
        <v>687</v>
      </c>
      <c r="J690">
        <v>-305.63299999999998</v>
      </c>
      <c r="K690">
        <v>-9.11E-3</v>
      </c>
    </row>
    <row r="691" spans="1:11" x14ac:dyDescent="0.2">
      <c r="A691" s="2">
        <v>688</v>
      </c>
      <c r="B691">
        <v>-306.23899999999998</v>
      </c>
      <c r="C691">
        <v>-7.4400000000000004E-3</v>
      </c>
      <c r="E691" s="2">
        <v>688</v>
      </c>
      <c r="F691">
        <v>-307.428</v>
      </c>
      <c r="G691">
        <v>-7.1900000000000002E-3</v>
      </c>
      <c r="I691" s="2">
        <v>688</v>
      </c>
      <c r="J691">
        <v>-307.428</v>
      </c>
      <c r="K691">
        <v>-7.1900000000000002E-3</v>
      </c>
    </row>
    <row r="692" spans="1:11" x14ac:dyDescent="0.2">
      <c r="A692" s="2">
        <v>689</v>
      </c>
      <c r="B692">
        <v>-307.53300000000002</v>
      </c>
      <c r="C692">
        <v>-6.3E-3</v>
      </c>
      <c r="E692" s="2">
        <v>689</v>
      </c>
      <c r="F692">
        <v>-308.96899999999999</v>
      </c>
      <c r="G692">
        <v>-5.9899999999999997E-3</v>
      </c>
      <c r="I692" s="2">
        <v>689</v>
      </c>
      <c r="J692">
        <v>-308.96899999999999</v>
      </c>
      <c r="K692">
        <v>-5.9899999999999997E-3</v>
      </c>
    </row>
    <row r="693" spans="1:11" x14ac:dyDescent="0.2">
      <c r="A693" s="2">
        <v>690</v>
      </c>
      <c r="B693">
        <v>-308.77300000000002</v>
      </c>
      <c r="C693">
        <v>-6.0800000000000003E-3</v>
      </c>
      <c r="E693" s="2">
        <v>690</v>
      </c>
      <c r="F693">
        <v>-310.38</v>
      </c>
      <c r="G693">
        <v>-5.4000000000000003E-3</v>
      </c>
      <c r="I693" s="2">
        <v>690</v>
      </c>
      <c r="J693">
        <v>-310.38</v>
      </c>
      <c r="K693">
        <v>-5.4000000000000003E-3</v>
      </c>
    </row>
    <row r="694" spans="1:11" x14ac:dyDescent="0.2">
      <c r="A694" s="2">
        <v>691</v>
      </c>
      <c r="B694">
        <v>-310.06099999999998</v>
      </c>
      <c r="C694">
        <v>-6.43E-3</v>
      </c>
      <c r="E694" s="2">
        <v>691</v>
      </c>
      <c r="F694">
        <v>-311.73700000000002</v>
      </c>
      <c r="G694">
        <v>-5.3899999999999998E-3</v>
      </c>
      <c r="I694" s="2">
        <v>691</v>
      </c>
      <c r="J694">
        <v>-311.73700000000002</v>
      </c>
      <c r="K694">
        <v>-5.3899999999999998E-3</v>
      </c>
    </row>
    <row r="695" spans="1:11" x14ac:dyDescent="0.2">
      <c r="A695" s="2">
        <v>692</v>
      </c>
      <c r="B695">
        <v>-311.39999999999998</v>
      </c>
      <c r="C695">
        <v>-6.79E-3</v>
      </c>
      <c r="E695" s="2">
        <v>692</v>
      </c>
      <c r="F695">
        <v>-313.065</v>
      </c>
      <c r="G695">
        <v>-5.9699999999999996E-3</v>
      </c>
      <c r="I695" s="2">
        <v>692</v>
      </c>
      <c r="J695">
        <v>-313.065</v>
      </c>
      <c r="K695">
        <v>-5.9699999999999996E-3</v>
      </c>
    </row>
    <row r="696" spans="1:11" x14ac:dyDescent="0.2">
      <c r="A696" s="2">
        <v>693</v>
      </c>
      <c r="B696">
        <v>-312.72300000000001</v>
      </c>
      <c r="C696">
        <v>-6.7200000000000003E-3</v>
      </c>
      <c r="E696" s="2">
        <v>693</v>
      </c>
      <c r="F696">
        <v>-314.35599999999999</v>
      </c>
      <c r="G696">
        <v>-6.7099999999999998E-3</v>
      </c>
      <c r="I696" s="2">
        <v>693</v>
      </c>
      <c r="J696">
        <v>-314.35599999999999</v>
      </c>
      <c r="K696">
        <v>-6.7099999999999998E-3</v>
      </c>
    </row>
    <row r="697" spans="1:11" x14ac:dyDescent="0.2">
      <c r="A697" s="2">
        <v>694</v>
      </c>
      <c r="B697">
        <v>-313.95400000000001</v>
      </c>
      <c r="C697">
        <v>-6.2399999999999999E-3</v>
      </c>
      <c r="E697" s="2">
        <v>694</v>
      </c>
      <c r="F697">
        <v>-315.57600000000002</v>
      </c>
      <c r="G697">
        <v>-7.0600000000000003E-3</v>
      </c>
      <c r="I697" s="2">
        <v>694</v>
      </c>
      <c r="J697">
        <v>-315.57600000000002</v>
      </c>
      <c r="K697">
        <v>-7.0600000000000003E-3</v>
      </c>
    </row>
    <row r="698" spans="1:11" x14ac:dyDescent="0.2">
      <c r="A698" s="2">
        <v>695</v>
      </c>
      <c r="B698">
        <v>-315.05</v>
      </c>
      <c r="C698">
        <v>-5.6100000000000004E-3</v>
      </c>
      <c r="E698" s="2">
        <v>695</v>
      </c>
      <c r="F698">
        <v>-316.68</v>
      </c>
      <c r="G698">
        <v>-6.5799999999999999E-3</v>
      </c>
      <c r="I698" s="2">
        <v>695</v>
      </c>
      <c r="J698">
        <v>-316.68</v>
      </c>
      <c r="K698">
        <v>-6.5799999999999999E-3</v>
      </c>
    </row>
    <row r="699" spans="1:11" x14ac:dyDescent="0.2">
      <c r="A699" s="2">
        <v>696</v>
      </c>
      <c r="B699">
        <v>-316.017</v>
      </c>
      <c r="C699">
        <v>-5.0000000000000001E-3</v>
      </c>
      <c r="E699" s="2">
        <v>696</v>
      </c>
      <c r="F699">
        <v>-317.62</v>
      </c>
      <c r="G699">
        <v>-5.3699999999999998E-3</v>
      </c>
      <c r="I699" s="2">
        <v>696</v>
      </c>
      <c r="J699">
        <v>-317.62</v>
      </c>
      <c r="K699">
        <v>-5.3699999999999998E-3</v>
      </c>
    </row>
    <row r="700" spans="1:11" x14ac:dyDescent="0.2">
      <c r="A700" s="2">
        <v>697</v>
      </c>
      <c r="B700">
        <v>-316.87799999999999</v>
      </c>
      <c r="C700">
        <v>-4.4299999999999999E-3</v>
      </c>
      <c r="E700" s="2">
        <v>697</v>
      </c>
      <c r="F700">
        <v>-318.37900000000002</v>
      </c>
      <c r="G700">
        <v>-4.0600000000000002E-3</v>
      </c>
      <c r="I700" s="2">
        <v>697</v>
      </c>
      <c r="J700">
        <v>-318.37900000000002</v>
      </c>
      <c r="K700">
        <v>-4.0600000000000002E-3</v>
      </c>
    </row>
    <row r="701" spans="1:11" x14ac:dyDescent="0.2">
      <c r="A701" s="2">
        <v>698</v>
      </c>
      <c r="B701">
        <v>-317.637</v>
      </c>
      <c r="C701">
        <v>-3.7599999999999999E-3</v>
      </c>
      <c r="E701" s="2">
        <v>698</v>
      </c>
      <c r="F701">
        <v>-318.976</v>
      </c>
      <c r="G701">
        <v>-3.1099999999999999E-3</v>
      </c>
      <c r="I701" s="2">
        <v>698</v>
      </c>
      <c r="J701">
        <v>-318.976</v>
      </c>
      <c r="K701">
        <v>-3.1099999999999999E-3</v>
      </c>
    </row>
    <row r="702" spans="1:11" x14ac:dyDescent="0.2">
      <c r="A702" s="2">
        <v>699</v>
      </c>
      <c r="B702">
        <v>-318.25400000000002</v>
      </c>
      <c r="C702">
        <v>-3.0100000000000001E-3</v>
      </c>
      <c r="E702" s="2">
        <v>699</v>
      </c>
      <c r="F702">
        <v>-319.44499999999999</v>
      </c>
      <c r="G702">
        <v>-2.4599999999999999E-3</v>
      </c>
      <c r="I702" s="2">
        <v>699</v>
      </c>
      <c r="J702">
        <v>-319.44499999999999</v>
      </c>
      <c r="K702">
        <v>-2.4599999999999999E-3</v>
      </c>
    </row>
    <row r="703" spans="1:11" x14ac:dyDescent="0.2">
      <c r="A703" s="2">
        <v>700</v>
      </c>
      <c r="B703">
        <v>-318.66399999999999</v>
      </c>
      <c r="C703">
        <v>-2.2799999999999999E-3</v>
      </c>
      <c r="E703" s="2">
        <v>700</v>
      </c>
      <c r="F703">
        <v>-319.78699999999998</v>
      </c>
      <c r="G703">
        <v>-1.9300000000000001E-3</v>
      </c>
      <c r="I703" s="2">
        <v>700</v>
      </c>
      <c r="J703">
        <v>-319.78699999999998</v>
      </c>
      <c r="K703">
        <v>-1.9300000000000001E-3</v>
      </c>
    </row>
    <row r="704" spans="1:11" x14ac:dyDescent="0.2">
      <c r="A704" s="2">
        <v>701</v>
      </c>
      <c r="B704">
        <v>-318.81599999999997</v>
      </c>
      <c r="C704">
        <v>-1.2700000000000001E-3</v>
      </c>
      <c r="E704" s="2">
        <v>701</v>
      </c>
      <c r="F704">
        <v>-319.95800000000003</v>
      </c>
      <c r="G704">
        <v>-1.3799999999999999E-3</v>
      </c>
      <c r="I704" s="2">
        <v>701</v>
      </c>
      <c r="J704">
        <v>-319.95800000000003</v>
      </c>
      <c r="K704">
        <v>-1.3799999999999999E-3</v>
      </c>
    </row>
    <row r="705" spans="1:11" x14ac:dyDescent="0.2">
      <c r="A705" s="2">
        <v>702</v>
      </c>
      <c r="B705">
        <v>-318.714</v>
      </c>
      <c r="C705">
        <v>-5.0000000000000002E-5</v>
      </c>
      <c r="E705" s="2">
        <v>702</v>
      </c>
      <c r="F705">
        <v>-319.90800000000002</v>
      </c>
      <c r="G705">
        <v>-8.9999999999999998E-4</v>
      </c>
      <c r="I705" s="2">
        <v>702</v>
      </c>
      <c r="J705">
        <v>-319.90800000000002</v>
      </c>
      <c r="K705">
        <v>-8.9999999999999998E-4</v>
      </c>
    </row>
    <row r="706" spans="1:11" x14ac:dyDescent="0.2">
      <c r="A706" s="2">
        <v>703</v>
      </c>
      <c r="B706">
        <v>-318.42</v>
      </c>
      <c r="C706">
        <v>7.6000000000000004E-4</v>
      </c>
      <c r="E706" s="2">
        <v>703</v>
      </c>
      <c r="F706">
        <v>-319.63900000000001</v>
      </c>
      <c r="G706">
        <v>-3.5E-4</v>
      </c>
      <c r="I706" s="2">
        <v>703</v>
      </c>
      <c r="J706">
        <v>-319.63900000000001</v>
      </c>
      <c r="K706">
        <v>-3.5E-4</v>
      </c>
    </row>
    <row r="707" spans="1:11" x14ac:dyDescent="0.2">
      <c r="A707" s="2">
        <v>704</v>
      </c>
      <c r="B707">
        <v>-318.02</v>
      </c>
      <c r="C707">
        <v>5.4000000000000001E-4</v>
      </c>
      <c r="E707" s="2">
        <v>704</v>
      </c>
      <c r="F707">
        <v>-319.22000000000003</v>
      </c>
      <c r="G707">
        <v>7.2999999999999996E-4</v>
      </c>
      <c r="I707" s="2">
        <v>704</v>
      </c>
      <c r="J707">
        <v>-319.22000000000003</v>
      </c>
      <c r="K707">
        <v>7.2999999999999996E-4</v>
      </c>
    </row>
    <row r="708" spans="1:11" x14ac:dyDescent="0.2">
      <c r="A708" s="2">
        <v>705</v>
      </c>
      <c r="B708">
        <v>-317.58999999999997</v>
      </c>
      <c r="C708">
        <v>-5.2999999999999998E-4</v>
      </c>
      <c r="E708" s="2">
        <v>705</v>
      </c>
      <c r="F708">
        <v>-318.74799999999999</v>
      </c>
      <c r="G708">
        <v>2.14E-3</v>
      </c>
      <c r="I708" s="2">
        <v>705</v>
      </c>
      <c r="J708">
        <v>-318.74799999999999</v>
      </c>
      <c r="K708">
        <v>2.14E-3</v>
      </c>
    </row>
    <row r="709" spans="1:11" x14ac:dyDescent="0.2">
      <c r="A709" s="2">
        <v>706</v>
      </c>
      <c r="B709">
        <v>-317.173</v>
      </c>
      <c r="C709">
        <v>-1.1800000000000001E-3</v>
      </c>
      <c r="E709" s="2">
        <v>706</v>
      </c>
      <c r="F709">
        <v>-318.286</v>
      </c>
      <c r="G709">
        <v>1.65E-3</v>
      </c>
      <c r="I709" s="2">
        <v>706</v>
      </c>
      <c r="J709">
        <v>-318.286</v>
      </c>
      <c r="K709">
        <v>1.65E-3</v>
      </c>
    </row>
    <row r="710" spans="1:11" x14ac:dyDescent="0.2">
      <c r="A710" s="2">
        <v>707</v>
      </c>
      <c r="B710">
        <v>-316.78500000000003</v>
      </c>
      <c r="C710">
        <v>-1.3500000000000001E-3</v>
      </c>
      <c r="E710" s="2">
        <v>707</v>
      </c>
      <c r="F710">
        <v>-317.85399999999998</v>
      </c>
      <c r="G710">
        <v>-4.6100000000000004E-3</v>
      </c>
      <c r="I710" s="2">
        <v>707</v>
      </c>
      <c r="J710">
        <v>-317.85399999999998</v>
      </c>
      <c r="K710">
        <v>-4.6100000000000004E-3</v>
      </c>
    </row>
    <row r="711" spans="1:11" x14ac:dyDescent="0.2">
      <c r="A711" s="2">
        <v>708</v>
      </c>
      <c r="B711">
        <v>-316.41300000000001</v>
      </c>
      <c r="C711">
        <v>-4.47E-3</v>
      </c>
      <c r="E711" s="2">
        <v>708</v>
      </c>
      <c r="F711">
        <v>-317.43</v>
      </c>
      <c r="G711">
        <v>-2.0029999999999999E-2</v>
      </c>
      <c r="I711" s="2">
        <v>708</v>
      </c>
      <c r="J711">
        <v>-317.43</v>
      </c>
      <c r="K711">
        <v>-2.0029999999999999E-2</v>
      </c>
    </row>
    <row r="712" spans="1:11" x14ac:dyDescent="0.2">
      <c r="A712" s="2">
        <v>709</v>
      </c>
      <c r="B712">
        <v>-316.02800000000002</v>
      </c>
      <c r="C712">
        <v>-1.6150000000000001E-2</v>
      </c>
      <c r="E712" s="2">
        <v>709</v>
      </c>
      <c r="F712">
        <v>-316.98899999999998</v>
      </c>
      <c r="G712">
        <v>-4.453E-2</v>
      </c>
      <c r="I712" s="2">
        <v>709</v>
      </c>
      <c r="J712">
        <v>-316.98899999999998</v>
      </c>
      <c r="K712">
        <v>-4.453E-2</v>
      </c>
    </row>
    <row r="713" spans="1:11" x14ac:dyDescent="0.2">
      <c r="A713" s="2">
        <v>710</v>
      </c>
      <c r="B713">
        <v>-315.59300000000002</v>
      </c>
      <c r="C713">
        <v>-3.8879999999999998E-2</v>
      </c>
      <c r="E713" s="2">
        <v>710</v>
      </c>
      <c r="F713">
        <v>-316.51400000000001</v>
      </c>
      <c r="G713">
        <v>-7.3529999999999998E-2</v>
      </c>
      <c r="I713" s="2">
        <v>710</v>
      </c>
      <c r="J713">
        <v>-316.51400000000001</v>
      </c>
      <c r="K713">
        <v>-7.3529999999999998E-2</v>
      </c>
    </row>
    <row r="714" spans="1:11" x14ac:dyDescent="0.2">
      <c r="A714" s="2">
        <v>711</v>
      </c>
      <c r="B714">
        <v>-315.101</v>
      </c>
      <c r="C714">
        <v>-6.8500000000000005E-2</v>
      </c>
      <c r="E714" s="2">
        <v>711</v>
      </c>
      <c r="F714">
        <v>-316.01</v>
      </c>
      <c r="G714">
        <v>-0.10027999999999999</v>
      </c>
      <c r="I714" s="2">
        <v>711</v>
      </c>
      <c r="J714">
        <v>-316.01</v>
      </c>
      <c r="K714">
        <v>-0.10027999999999999</v>
      </c>
    </row>
    <row r="715" spans="1:11" x14ac:dyDescent="0.2">
      <c r="A715" s="2">
        <v>712</v>
      </c>
      <c r="B715">
        <v>-314.58199999999999</v>
      </c>
      <c r="C715">
        <v>-9.6350000000000005E-2</v>
      </c>
      <c r="E715" s="2">
        <v>712</v>
      </c>
      <c r="F715">
        <v>-315.49700000000001</v>
      </c>
      <c r="G715">
        <v>-0.1203</v>
      </c>
      <c r="I715" s="2">
        <v>712</v>
      </c>
      <c r="J715">
        <v>-315.49700000000001</v>
      </c>
      <c r="K715">
        <v>-0.1203</v>
      </c>
    </row>
    <row r="716" spans="1:11" x14ac:dyDescent="0.2">
      <c r="A716" s="2">
        <v>713</v>
      </c>
      <c r="B716">
        <v>-314.06799999999998</v>
      </c>
      <c r="C716">
        <v>-0.11635</v>
      </c>
      <c r="E716" s="2">
        <v>713</v>
      </c>
      <c r="F716">
        <v>-314.99299999999999</v>
      </c>
      <c r="G716">
        <v>-0.13366</v>
      </c>
      <c r="I716" s="2">
        <v>713</v>
      </c>
      <c r="J716">
        <v>-314.99299999999999</v>
      </c>
      <c r="K716">
        <v>-0.13366</v>
      </c>
    </row>
    <row r="717" spans="1:11" x14ac:dyDescent="0.2">
      <c r="A717" s="2">
        <v>714</v>
      </c>
      <c r="B717">
        <v>-313.56799999999998</v>
      </c>
      <c r="C717">
        <v>-0.12901000000000001</v>
      </c>
      <c r="E717" s="2">
        <v>714</v>
      </c>
      <c r="F717">
        <v>-314.495</v>
      </c>
      <c r="G717">
        <v>-0.14312</v>
      </c>
      <c r="I717" s="2">
        <v>714</v>
      </c>
      <c r="J717">
        <v>-314.495</v>
      </c>
      <c r="K717">
        <v>-0.14312</v>
      </c>
    </row>
    <row r="718" spans="1:11" x14ac:dyDescent="0.2">
      <c r="A718" s="2">
        <v>715</v>
      </c>
      <c r="B718">
        <v>-313.06700000000001</v>
      </c>
      <c r="C718">
        <v>-0.13768</v>
      </c>
      <c r="E718" s="2">
        <v>715</v>
      </c>
      <c r="F718">
        <v>-313.98700000000002</v>
      </c>
      <c r="G718">
        <v>-0.14954999999999999</v>
      </c>
      <c r="I718" s="2">
        <v>715</v>
      </c>
      <c r="J718">
        <v>-313.98700000000002</v>
      </c>
      <c r="K718">
        <v>-0.14954999999999999</v>
      </c>
    </row>
    <row r="719" spans="1:11" x14ac:dyDescent="0.2">
      <c r="A719" s="2">
        <v>716</v>
      </c>
      <c r="B719">
        <v>-312.55799999999999</v>
      </c>
      <c r="C719">
        <v>-0.14144999999999999</v>
      </c>
      <c r="E719" s="2">
        <v>716</v>
      </c>
      <c r="F719">
        <v>-313.46499999999997</v>
      </c>
      <c r="G719">
        <v>-0.14915</v>
      </c>
      <c r="I719" s="2">
        <v>716</v>
      </c>
      <c r="J719">
        <v>-313.46499999999997</v>
      </c>
      <c r="K719">
        <v>-0.14915</v>
      </c>
    </row>
    <row r="720" spans="1:11" x14ac:dyDescent="0.2">
      <c r="A720" s="2">
        <v>717</v>
      </c>
      <c r="B720">
        <v>-312.04700000000003</v>
      </c>
      <c r="C720">
        <v>-0.13353000000000001</v>
      </c>
      <c r="E720" s="2">
        <v>717</v>
      </c>
      <c r="F720">
        <v>-312.935</v>
      </c>
      <c r="G720">
        <v>-0.13592000000000001</v>
      </c>
      <c r="I720" s="2">
        <v>717</v>
      </c>
      <c r="J720">
        <v>-312.935</v>
      </c>
      <c r="K720">
        <v>-0.13592000000000001</v>
      </c>
    </row>
    <row r="721" spans="1:11" x14ac:dyDescent="0.2">
      <c r="A721" s="2">
        <v>718</v>
      </c>
      <c r="B721">
        <v>-311.51100000000002</v>
      </c>
      <c r="C721">
        <v>-0.10829</v>
      </c>
      <c r="E721" s="2">
        <v>718</v>
      </c>
      <c r="F721">
        <v>-312.38400000000001</v>
      </c>
      <c r="G721">
        <v>-0.1077</v>
      </c>
      <c r="I721" s="2">
        <v>718</v>
      </c>
      <c r="J721">
        <v>-312.38400000000001</v>
      </c>
      <c r="K721">
        <v>-0.1077</v>
      </c>
    </row>
    <row r="722" spans="1:11" x14ac:dyDescent="0.2">
      <c r="A722" s="2">
        <v>719</v>
      </c>
      <c r="B722">
        <v>-310.83199999999999</v>
      </c>
      <c r="C722">
        <v>-6.9239999999999996E-2</v>
      </c>
      <c r="E722" s="2">
        <v>719</v>
      </c>
      <c r="F722">
        <v>-311.73099999999999</v>
      </c>
      <c r="G722">
        <v>-6.9819999999999993E-2</v>
      </c>
      <c r="I722" s="2">
        <v>719</v>
      </c>
      <c r="J722">
        <v>-311.73099999999999</v>
      </c>
      <c r="K722">
        <v>-6.9819999999999993E-2</v>
      </c>
    </row>
    <row r="723" spans="1:11" x14ac:dyDescent="0.2">
      <c r="A723" s="2">
        <v>720</v>
      </c>
      <c r="B723">
        <v>-309.822</v>
      </c>
      <c r="C723">
        <v>-2.887E-2</v>
      </c>
      <c r="E723" s="2">
        <v>720</v>
      </c>
      <c r="F723">
        <v>-310.83100000000002</v>
      </c>
      <c r="G723">
        <v>-3.2779999999999997E-2</v>
      </c>
      <c r="I723" s="2">
        <v>720</v>
      </c>
      <c r="J723">
        <v>-310.83100000000002</v>
      </c>
      <c r="K723">
        <v>-3.2779999999999997E-2</v>
      </c>
    </row>
    <row r="724" spans="1:11" x14ac:dyDescent="0.2">
      <c r="A724" s="2">
        <v>721</v>
      </c>
      <c r="B724">
        <v>-308.291</v>
      </c>
      <c r="C724">
        <v>-2.0000000000000001E-4</v>
      </c>
      <c r="E724" s="2">
        <v>721</v>
      </c>
      <c r="F724">
        <v>-309.51499999999999</v>
      </c>
      <c r="G724">
        <v>-5.7400000000000003E-3</v>
      </c>
      <c r="I724" s="2">
        <v>721</v>
      </c>
      <c r="J724">
        <v>-309.51499999999999</v>
      </c>
      <c r="K724">
        <v>-5.7400000000000003E-3</v>
      </c>
    </row>
    <row r="725" spans="1:11" x14ac:dyDescent="0.2">
      <c r="A725" s="2">
        <v>722</v>
      </c>
      <c r="B725">
        <v>-306.12099999999998</v>
      </c>
      <c r="C725">
        <v>1.2489999999999999E-2</v>
      </c>
      <c r="E725" s="2">
        <v>722</v>
      </c>
      <c r="F725">
        <v>-307.64999999999998</v>
      </c>
      <c r="G725">
        <v>8.5199999999999998E-3</v>
      </c>
      <c r="I725" s="2">
        <v>722</v>
      </c>
      <c r="J725">
        <v>-307.64999999999998</v>
      </c>
      <c r="K725">
        <v>8.5199999999999998E-3</v>
      </c>
    </row>
    <row r="726" spans="1:11" x14ac:dyDescent="0.2">
      <c r="A726" s="2">
        <v>723</v>
      </c>
      <c r="B726">
        <v>-303.262</v>
      </c>
      <c r="C726">
        <v>1.4619999999999999E-2</v>
      </c>
      <c r="E726" s="2">
        <v>723</v>
      </c>
      <c r="F726">
        <v>-305.14499999999998</v>
      </c>
      <c r="G726">
        <v>1.3509999999999999E-2</v>
      </c>
      <c r="I726" s="2">
        <v>723</v>
      </c>
      <c r="J726">
        <v>-305.14499999999998</v>
      </c>
      <c r="K726">
        <v>1.3509999999999999E-2</v>
      </c>
    </row>
    <row r="727" spans="1:11" x14ac:dyDescent="0.2">
      <c r="A727" s="2">
        <v>724</v>
      </c>
      <c r="B727">
        <v>-299.69400000000002</v>
      </c>
      <c r="C727">
        <v>1.4749999999999999E-2</v>
      </c>
      <c r="E727" s="2">
        <v>724</v>
      </c>
      <c r="F727">
        <v>-301.93599999999998</v>
      </c>
      <c r="G727">
        <v>1.503E-2</v>
      </c>
      <c r="I727" s="2">
        <v>724</v>
      </c>
      <c r="J727">
        <v>-301.93599999999998</v>
      </c>
      <c r="K727">
        <v>1.503E-2</v>
      </c>
    </row>
    <row r="728" spans="1:11" x14ac:dyDescent="0.2">
      <c r="A728" s="2">
        <v>725</v>
      </c>
      <c r="B728">
        <v>-295.404</v>
      </c>
      <c r="C728">
        <v>1.7600000000000001E-2</v>
      </c>
      <c r="E728" s="2">
        <v>725</v>
      </c>
      <c r="F728">
        <v>-297.97899999999998</v>
      </c>
      <c r="G728">
        <v>1.703E-2</v>
      </c>
      <c r="I728" s="2">
        <v>725</v>
      </c>
      <c r="J728">
        <v>-297.97899999999998</v>
      </c>
      <c r="K728">
        <v>1.703E-2</v>
      </c>
    </row>
    <row r="729" spans="1:11" x14ac:dyDescent="0.2">
      <c r="A729" s="2">
        <v>726</v>
      </c>
      <c r="B729">
        <v>-290.41699999999997</v>
      </c>
      <c r="C729">
        <v>2.232E-2</v>
      </c>
      <c r="E729" s="2">
        <v>726</v>
      </c>
      <c r="F729">
        <v>-293.26600000000002</v>
      </c>
      <c r="G729">
        <v>2.0629999999999999E-2</v>
      </c>
      <c r="I729" s="2">
        <v>726</v>
      </c>
      <c r="J729">
        <v>-293.26600000000002</v>
      </c>
      <c r="K729">
        <v>2.0629999999999999E-2</v>
      </c>
    </row>
    <row r="730" spans="1:11" x14ac:dyDescent="0.2">
      <c r="A730" s="2">
        <v>727</v>
      </c>
      <c r="B730">
        <v>-284.82100000000003</v>
      </c>
      <c r="C730">
        <v>2.606E-2</v>
      </c>
      <c r="E730" s="2">
        <v>727</v>
      </c>
      <c r="F730">
        <v>-287.83999999999997</v>
      </c>
      <c r="G730">
        <v>2.486E-2</v>
      </c>
      <c r="I730" s="2">
        <v>727</v>
      </c>
      <c r="J730">
        <v>-287.83999999999997</v>
      </c>
      <c r="K730">
        <v>2.486E-2</v>
      </c>
    </row>
    <row r="731" spans="1:11" x14ac:dyDescent="0.2">
      <c r="A731" s="2">
        <v>728</v>
      </c>
      <c r="B731">
        <v>-278.74900000000002</v>
      </c>
      <c r="C731">
        <v>2.7650000000000001E-2</v>
      </c>
      <c r="E731" s="2">
        <v>728</v>
      </c>
      <c r="F731">
        <v>-281.79199999999997</v>
      </c>
      <c r="G731">
        <v>2.8160000000000001E-2</v>
      </c>
      <c r="I731" s="2">
        <v>728</v>
      </c>
      <c r="J731">
        <v>-281.79199999999997</v>
      </c>
      <c r="K731">
        <v>2.8160000000000001E-2</v>
      </c>
    </row>
    <row r="732" spans="1:11" x14ac:dyDescent="0.2">
      <c r="A732" s="2">
        <v>729</v>
      </c>
      <c r="B732">
        <v>-272.33</v>
      </c>
      <c r="C732">
        <v>2.8320000000000001E-2</v>
      </c>
      <c r="E732" s="2">
        <v>729</v>
      </c>
      <c r="F732">
        <v>-275.245</v>
      </c>
      <c r="G732">
        <v>2.9579999999999999E-2</v>
      </c>
      <c r="I732" s="2">
        <v>729</v>
      </c>
      <c r="J732">
        <v>-275.245</v>
      </c>
      <c r="K732">
        <v>2.9579999999999999E-2</v>
      </c>
    </row>
    <row r="733" spans="1:11" x14ac:dyDescent="0.2">
      <c r="A733" s="2">
        <v>730</v>
      </c>
      <c r="B733">
        <v>-265.67200000000003</v>
      </c>
      <c r="C733">
        <v>2.9499999999999998E-2</v>
      </c>
      <c r="E733" s="2">
        <v>730</v>
      </c>
      <c r="F733">
        <v>-268.34199999999998</v>
      </c>
      <c r="G733">
        <v>2.937E-2</v>
      </c>
      <c r="I733" s="2">
        <v>730</v>
      </c>
      <c r="J733">
        <v>-268.34199999999998</v>
      </c>
      <c r="K733">
        <v>2.937E-2</v>
      </c>
    </row>
    <row r="734" spans="1:11" x14ac:dyDescent="0.2">
      <c r="A734" s="2">
        <v>731</v>
      </c>
      <c r="B734">
        <v>-258.86799999999999</v>
      </c>
      <c r="C734">
        <v>3.09E-2</v>
      </c>
      <c r="E734" s="2">
        <v>731</v>
      </c>
      <c r="F734">
        <v>-261.24599999999998</v>
      </c>
      <c r="G734">
        <v>2.887E-2</v>
      </c>
      <c r="I734" s="2">
        <v>731</v>
      </c>
      <c r="J734">
        <v>-261.24599999999998</v>
      </c>
      <c r="K734">
        <v>2.887E-2</v>
      </c>
    </row>
    <row r="735" spans="1:11" x14ac:dyDescent="0.2">
      <c r="A735" s="2">
        <v>732</v>
      </c>
      <c r="B735">
        <v>-252.006</v>
      </c>
      <c r="C735">
        <v>3.1220000000000001E-2</v>
      </c>
      <c r="E735" s="2">
        <v>732</v>
      </c>
      <c r="F735">
        <v>-254.114</v>
      </c>
      <c r="G735">
        <v>2.93E-2</v>
      </c>
      <c r="I735" s="2">
        <v>732</v>
      </c>
      <c r="J735">
        <v>-254.114</v>
      </c>
      <c r="K735">
        <v>2.93E-2</v>
      </c>
    </row>
    <row r="736" spans="1:11" x14ac:dyDescent="0.2">
      <c r="A736" s="2">
        <v>733</v>
      </c>
      <c r="B736">
        <v>-245.155</v>
      </c>
      <c r="C736">
        <v>2.9780000000000001E-2</v>
      </c>
      <c r="E736" s="2">
        <v>733</v>
      </c>
      <c r="F736">
        <v>-247.05799999999999</v>
      </c>
      <c r="G736">
        <v>3.0419999999999999E-2</v>
      </c>
      <c r="I736" s="2">
        <v>733</v>
      </c>
      <c r="J736">
        <v>-247.05799999999999</v>
      </c>
      <c r="K736">
        <v>3.0419999999999999E-2</v>
      </c>
    </row>
    <row r="737" spans="1:11" x14ac:dyDescent="0.2">
      <c r="A737" s="2">
        <v>734</v>
      </c>
      <c r="B737">
        <v>-238.34899999999999</v>
      </c>
      <c r="C737">
        <v>2.7699999999999999E-2</v>
      </c>
      <c r="E737" s="2">
        <v>734</v>
      </c>
      <c r="F737">
        <v>-240.124</v>
      </c>
      <c r="G737">
        <v>3.0960000000000001E-2</v>
      </c>
      <c r="I737" s="2">
        <v>734</v>
      </c>
      <c r="J737">
        <v>-240.124</v>
      </c>
      <c r="K737">
        <v>3.0960000000000001E-2</v>
      </c>
    </row>
    <row r="738" spans="1:11" x14ac:dyDescent="0.2">
      <c r="A738" s="2">
        <v>735</v>
      </c>
      <c r="B738">
        <v>-231.59800000000001</v>
      </c>
      <c r="C738">
        <v>2.6769999999999999E-2</v>
      </c>
      <c r="E738" s="2">
        <v>735</v>
      </c>
      <c r="F738">
        <v>-233.31399999999999</v>
      </c>
      <c r="G738">
        <v>3.0099999999999998E-2</v>
      </c>
      <c r="I738" s="2">
        <v>735</v>
      </c>
      <c r="J738">
        <v>-233.31399999999999</v>
      </c>
      <c r="K738">
        <v>3.0099999999999998E-2</v>
      </c>
    </row>
    <row r="739" spans="1:11" x14ac:dyDescent="0.2">
      <c r="A739" s="2">
        <v>736</v>
      </c>
      <c r="B739">
        <v>-224.91300000000001</v>
      </c>
      <c r="C739">
        <v>2.724E-2</v>
      </c>
      <c r="E739" s="2">
        <v>736</v>
      </c>
      <c r="F739">
        <v>-226.61099999999999</v>
      </c>
      <c r="G739">
        <v>2.8649999999999998E-2</v>
      </c>
      <c r="I739" s="2">
        <v>736</v>
      </c>
      <c r="J739">
        <v>-226.61099999999999</v>
      </c>
      <c r="K739">
        <v>2.8649999999999998E-2</v>
      </c>
    </row>
    <row r="740" spans="1:11" x14ac:dyDescent="0.2">
      <c r="A740" s="2">
        <v>737</v>
      </c>
      <c r="B740">
        <v>-218.31200000000001</v>
      </c>
      <c r="C740">
        <v>2.7810000000000001E-2</v>
      </c>
      <c r="E740" s="2">
        <v>737</v>
      </c>
      <c r="F740">
        <v>-220.00899999999999</v>
      </c>
      <c r="G740">
        <v>2.8060000000000002E-2</v>
      </c>
      <c r="I740" s="2">
        <v>737</v>
      </c>
      <c r="J740">
        <v>-220.00899999999999</v>
      </c>
      <c r="K740">
        <v>2.8060000000000002E-2</v>
      </c>
    </row>
    <row r="741" spans="1:11" x14ac:dyDescent="0.2">
      <c r="A741" s="2">
        <v>738</v>
      </c>
      <c r="B741">
        <v>-211.81700000000001</v>
      </c>
      <c r="C741">
        <v>2.7130000000000001E-2</v>
      </c>
      <c r="E741" s="2">
        <v>738</v>
      </c>
      <c r="F741">
        <v>-213.50800000000001</v>
      </c>
      <c r="G741">
        <v>2.8570000000000002E-2</v>
      </c>
      <c r="I741" s="2">
        <v>738</v>
      </c>
      <c r="J741">
        <v>-213.50800000000001</v>
      </c>
      <c r="K741">
        <v>2.8570000000000002E-2</v>
      </c>
    </row>
    <row r="742" spans="1:11" x14ac:dyDescent="0.2">
      <c r="A742" s="2">
        <v>739</v>
      </c>
      <c r="B742">
        <v>-205.43</v>
      </c>
      <c r="C742">
        <v>2.554E-2</v>
      </c>
      <c r="E742" s="2">
        <v>739</v>
      </c>
      <c r="F742">
        <v>-207.09700000000001</v>
      </c>
      <c r="G742">
        <v>2.9000000000000001E-2</v>
      </c>
      <c r="I742" s="2">
        <v>739</v>
      </c>
      <c r="J742">
        <v>-207.09700000000001</v>
      </c>
      <c r="K742">
        <v>2.9000000000000001E-2</v>
      </c>
    </row>
    <row r="743" spans="1:11" x14ac:dyDescent="0.2">
      <c r="A743" s="2">
        <v>740</v>
      </c>
      <c r="B743">
        <v>-199.13800000000001</v>
      </c>
      <c r="C743">
        <v>2.4590000000000001E-2</v>
      </c>
      <c r="E743" s="2">
        <v>740</v>
      </c>
      <c r="F743">
        <v>-200.75299999999999</v>
      </c>
      <c r="G743">
        <v>2.8219999999999999E-2</v>
      </c>
      <c r="I743" s="2">
        <v>740</v>
      </c>
      <c r="J743">
        <v>-200.75299999999999</v>
      </c>
      <c r="K743">
        <v>2.8219999999999999E-2</v>
      </c>
    </row>
    <row r="744" spans="1:11" x14ac:dyDescent="0.2">
      <c r="A744" s="2">
        <v>741</v>
      </c>
      <c r="B744">
        <v>-192.91200000000001</v>
      </c>
      <c r="C744">
        <v>2.511E-2</v>
      </c>
      <c r="E744" s="2">
        <v>741</v>
      </c>
      <c r="F744">
        <v>-194.44499999999999</v>
      </c>
      <c r="G744">
        <v>2.6759999999999999E-2</v>
      </c>
      <c r="I744" s="2">
        <v>741</v>
      </c>
      <c r="J744">
        <v>-194.44499999999999</v>
      </c>
      <c r="K744">
        <v>2.6759999999999999E-2</v>
      </c>
    </row>
    <row r="745" spans="1:11" x14ac:dyDescent="0.2">
      <c r="A745" s="2">
        <v>742</v>
      </c>
      <c r="B745">
        <v>-186.70699999999999</v>
      </c>
      <c r="C745">
        <v>2.6270000000000002E-2</v>
      </c>
      <c r="E745" s="2">
        <v>742</v>
      </c>
      <c r="F745">
        <v>-188.14500000000001</v>
      </c>
      <c r="G745">
        <v>2.63E-2</v>
      </c>
      <c r="I745" s="2">
        <v>742</v>
      </c>
      <c r="J745">
        <v>-188.14500000000001</v>
      </c>
      <c r="K745">
        <v>2.63E-2</v>
      </c>
    </row>
    <row r="746" spans="1:11" x14ac:dyDescent="0.2">
      <c r="A746" s="2">
        <v>743</v>
      </c>
      <c r="B746">
        <v>-180.464</v>
      </c>
      <c r="C746">
        <v>2.6929999999999999E-2</v>
      </c>
      <c r="E746" s="2">
        <v>743</v>
      </c>
      <c r="F746">
        <v>-181.81899999999999</v>
      </c>
      <c r="G746">
        <v>2.7390000000000001E-2</v>
      </c>
      <c r="I746" s="2">
        <v>743</v>
      </c>
      <c r="J746">
        <v>-181.81899999999999</v>
      </c>
      <c r="K746">
        <v>2.7390000000000001E-2</v>
      </c>
    </row>
    <row r="747" spans="1:11" x14ac:dyDescent="0.2">
      <c r="A747" s="2">
        <v>744</v>
      </c>
      <c r="B747">
        <v>-174.11500000000001</v>
      </c>
      <c r="C747">
        <v>2.7029999999999998E-2</v>
      </c>
      <c r="E747" s="2">
        <v>744</v>
      </c>
      <c r="F747">
        <v>-175.428</v>
      </c>
      <c r="G747">
        <v>2.8809999999999999E-2</v>
      </c>
      <c r="I747" s="2">
        <v>744</v>
      </c>
      <c r="J747">
        <v>-175.428</v>
      </c>
      <c r="K747">
        <v>2.8809999999999999E-2</v>
      </c>
    </row>
    <row r="748" spans="1:11" x14ac:dyDescent="0.2">
      <c r="A748" s="2">
        <v>745</v>
      </c>
      <c r="B748">
        <v>-167.607</v>
      </c>
      <c r="C748">
        <v>2.751E-2</v>
      </c>
      <c r="E748" s="2">
        <v>745</v>
      </c>
      <c r="F748">
        <v>-168.929</v>
      </c>
      <c r="G748">
        <v>2.9080000000000002E-2</v>
      </c>
      <c r="I748" s="2">
        <v>745</v>
      </c>
      <c r="J748">
        <v>-168.929</v>
      </c>
      <c r="K748">
        <v>2.9080000000000002E-2</v>
      </c>
    </row>
    <row r="749" spans="1:11" x14ac:dyDescent="0.2">
      <c r="A749" s="2">
        <v>746</v>
      </c>
      <c r="B749">
        <v>-160.91300000000001</v>
      </c>
      <c r="C749">
        <v>2.8850000000000001E-2</v>
      </c>
      <c r="E749" s="2">
        <v>746</v>
      </c>
      <c r="F749">
        <v>-162.29300000000001</v>
      </c>
      <c r="G749">
        <v>2.8289999999999999E-2</v>
      </c>
      <c r="I749" s="2">
        <v>746</v>
      </c>
      <c r="J749">
        <v>-162.29300000000001</v>
      </c>
      <c r="K749">
        <v>2.8289999999999999E-2</v>
      </c>
    </row>
    <row r="750" spans="1:11" x14ac:dyDescent="0.2">
      <c r="A750" s="2">
        <v>747</v>
      </c>
      <c r="B750">
        <v>-154.03399999999999</v>
      </c>
      <c r="C750">
        <v>3.0179999999999998E-2</v>
      </c>
      <c r="E750" s="2">
        <v>747</v>
      </c>
      <c r="F750">
        <v>-155.511</v>
      </c>
      <c r="G750">
        <v>2.801E-2</v>
      </c>
      <c r="I750" s="2">
        <v>747</v>
      </c>
      <c r="J750">
        <v>-155.511</v>
      </c>
      <c r="K750">
        <v>2.801E-2</v>
      </c>
    </row>
    <row r="751" spans="1:11" x14ac:dyDescent="0.2">
      <c r="A751" s="2">
        <v>748</v>
      </c>
      <c r="B751">
        <v>-146.99600000000001</v>
      </c>
      <c r="C751">
        <v>3.0419999999999999E-2</v>
      </c>
      <c r="E751" s="2">
        <v>748</v>
      </c>
      <c r="F751">
        <v>-148.59299999999999</v>
      </c>
      <c r="G751">
        <v>2.9239999999999999E-2</v>
      </c>
      <c r="I751" s="2">
        <v>748</v>
      </c>
      <c r="J751">
        <v>-148.59299999999999</v>
      </c>
      <c r="K751">
        <v>2.9239999999999999E-2</v>
      </c>
    </row>
    <row r="752" spans="1:11" x14ac:dyDescent="0.2">
      <c r="A752" s="2">
        <v>749</v>
      </c>
      <c r="B752">
        <v>-139.83699999999999</v>
      </c>
      <c r="C752">
        <v>2.963E-2</v>
      </c>
      <c r="E752" s="2">
        <v>749</v>
      </c>
      <c r="F752">
        <v>-141.559</v>
      </c>
      <c r="G752">
        <v>3.1119999999999998E-2</v>
      </c>
      <c r="I752" s="2">
        <v>749</v>
      </c>
      <c r="J752">
        <v>-141.559</v>
      </c>
      <c r="K752">
        <v>3.1119999999999998E-2</v>
      </c>
    </row>
    <row r="753" spans="1:11" x14ac:dyDescent="0.2">
      <c r="A753" s="2">
        <v>750</v>
      </c>
      <c r="B753">
        <v>-132.59399999999999</v>
      </c>
      <c r="C753">
        <v>2.904E-2</v>
      </c>
      <c r="E753" s="2">
        <v>750</v>
      </c>
      <c r="F753">
        <v>-134.42099999999999</v>
      </c>
      <c r="G753">
        <v>3.2000000000000001E-2</v>
      </c>
      <c r="I753" s="2">
        <v>750</v>
      </c>
      <c r="J753">
        <v>-134.42099999999999</v>
      </c>
      <c r="K753">
        <v>3.2000000000000001E-2</v>
      </c>
    </row>
    <row r="754" spans="1:11" x14ac:dyDescent="0.2">
      <c r="A754" s="2">
        <v>751</v>
      </c>
      <c r="B754">
        <v>-125.29600000000001</v>
      </c>
      <c r="C754">
        <v>2.9600000000000001E-2</v>
      </c>
      <c r="E754" s="2">
        <v>751</v>
      </c>
      <c r="F754">
        <v>-127.19499999999999</v>
      </c>
      <c r="G754">
        <v>3.1379999999999998E-2</v>
      </c>
      <c r="I754" s="2">
        <v>751</v>
      </c>
      <c r="J754">
        <v>-127.19499999999999</v>
      </c>
      <c r="K754">
        <v>3.1379999999999998E-2</v>
      </c>
    </row>
    <row r="755" spans="1:11" x14ac:dyDescent="0.2">
      <c r="A755" s="2">
        <v>752</v>
      </c>
      <c r="B755">
        <v>-117.971</v>
      </c>
      <c r="C755">
        <v>3.0700000000000002E-2</v>
      </c>
      <c r="E755" s="2">
        <v>752</v>
      </c>
      <c r="F755">
        <v>-119.922</v>
      </c>
      <c r="G755">
        <v>3.0370000000000001E-2</v>
      </c>
      <c r="I755" s="2">
        <v>752</v>
      </c>
      <c r="J755">
        <v>-119.922</v>
      </c>
      <c r="K755">
        <v>3.0370000000000001E-2</v>
      </c>
    </row>
    <row r="756" spans="1:11" x14ac:dyDescent="0.2">
      <c r="A756" s="2">
        <v>753</v>
      </c>
      <c r="B756">
        <v>-110.672</v>
      </c>
      <c r="C756">
        <v>3.0929999999999999E-2</v>
      </c>
      <c r="E756" s="2">
        <v>753</v>
      </c>
      <c r="F756">
        <v>-112.679</v>
      </c>
      <c r="G756">
        <v>3.0159999999999999E-2</v>
      </c>
      <c r="I756" s="2">
        <v>753</v>
      </c>
      <c r="J756">
        <v>-112.679</v>
      </c>
      <c r="K756">
        <v>3.0159999999999999E-2</v>
      </c>
    </row>
    <row r="757" spans="1:11" x14ac:dyDescent="0.2">
      <c r="A757" s="2">
        <v>754</v>
      </c>
      <c r="B757">
        <v>-103.471</v>
      </c>
      <c r="C757">
        <v>2.9690000000000001E-2</v>
      </c>
      <c r="E757" s="2">
        <v>754</v>
      </c>
      <c r="F757">
        <v>-105.55500000000001</v>
      </c>
      <c r="G757">
        <v>3.058E-2</v>
      </c>
      <c r="I757" s="2">
        <v>754</v>
      </c>
      <c r="J757">
        <v>-105.55500000000001</v>
      </c>
      <c r="K757">
        <v>3.058E-2</v>
      </c>
    </row>
    <row r="758" spans="1:11" x14ac:dyDescent="0.2">
      <c r="A758" s="2">
        <v>755</v>
      </c>
      <c r="B758">
        <v>-96.430999999999997</v>
      </c>
      <c r="C758">
        <v>2.8049999999999999E-2</v>
      </c>
      <c r="E758" s="2">
        <v>755</v>
      </c>
      <c r="F758">
        <v>-98.596999999999994</v>
      </c>
      <c r="G758">
        <v>3.057E-2</v>
      </c>
      <c r="I758" s="2">
        <v>755</v>
      </c>
      <c r="J758">
        <v>-98.596999999999994</v>
      </c>
      <c r="K758">
        <v>3.057E-2</v>
      </c>
    </row>
    <row r="759" spans="1:11" x14ac:dyDescent="0.2">
      <c r="A759" s="2">
        <v>756</v>
      </c>
      <c r="B759">
        <v>-89.537000000000006</v>
      </c>
      <c r="C759">
        <v>2.7609999999999999E-2</v>
      </c>
      <c r="E759" s="2">
        <v>756</v>
      </c>
      <c r="F759">
        <v>-91.78</v>
      </c>
      <c r="G759">
        <v>2.98E-2</v>
      </c>
      <c r="I759" s="2">
        <v>756</v>
      </c>
      <c r="J759">
        <v>-91.78</v>
      </c>
      <c r="K759">
        <v>2.98E-2</v>
      </c>
    </row>
    <row r="760" spans="1:11" x14ac:dyDescent="0.2">
      <c r="A760" s="2">
        <v>757</v>
      </c>
      <c r="B760">
        <v>-82.686000000000007</v>
      </c>
      <c r="C760">
        <v>2.8819999999999998E-2</v>
      </c>
      <c r="E760" s="2">
        <v>757</v>
      </c>
      <c r="F760">
        <v>-84.986000000000004</v>
      </c>
      <c r="G760">
        <v>2.9350000000000001E-2</v>
      </c>
      <c r="I760" s="2">
        <v>757</v>
      </c>
      <c r="J760">
        <v>-84.986000000000004</v>
      </c>
      <c r="K760">
        <v>2.9350000000000001E-2</v>
      </c>
    </row>
    <row r="761" spans="1:11" x14ac:dyDescent="0.2">
      <c r="A761" s="2">
        <v>758</v>
      </c>
      <c r="B761">
        <v>-75.712999999999994</v>
      </c>
      <c r="C761">
        <v>3.0689999999999999E-2</v>
      </c>
      <c r="E761" s="2">
        <v>758</v>
      </c>
      <c r="F761">
        <v>-78.058000000000007</v>
      </c>
      <c r="G761">
        <v>3.0419999999999999E-2</v>
      </c>
      <c r="I761" s="2">
        <v>758</v>
      </c>
      <c r="J761">
        <v>-78.058000000000007</v>
      </c>
      <c r="K761">
        <v>3.0419999999999999E-2</v>
      </c>
    </row>
    <row r="762" spans="1:11" x14ac:dyDescent="0.2">
      <c r="A762" s="2">
        <v>759</v>
      </c>
      <c r="B762">
        <v>-68.486999999999995</v>
      </c>
      <c r="C762">
        <v>3.1780000000000003E-2</v>
      </c>
      <c r="E762" s="2">
        <v>759</v>
      </c>
      <c r="F762">
        <v>-70.861999999999995</v>
      </c>
      <c r="G762">
        <v>3.2759999999999997E-2</v>
      </c>
      <c r="I762" s="2">
        <v>759</v>
      </c>
      <c r="J762">
        <v>-70.861999999999995</v>
      </c>
      <c r="K762">
        <v>3.2759999999999997E-2</v>
      </c>
    </row>
    <row r="763" spans="1:11" x14ac:dyDescent="0.2">
      <c r="A763" s="2">
        <v>760</v>
      </c>
      <c r="B763">
        <v>-60.956000000000003</v>
      </c>
      <c r="C763">
        <v>3.1859999999999999E-2</v>
      </c>
      <c r="E763" s="2">
        <v>760</v>
      </c>
      <c r="F763">
        <v>-63.338999999999999</v>
      </c>
      <c r="G763">
        <v>3.4770000000000002E-2</v>
      </c>
      <c r="I763" s="2">
        <v>760</v>
      </c>
      <c r="J763">
        <v>-63.338999999999999</v>
      </c>
      <c r="K763">
        <v>3.4770000000000002E-2</v>
      </c>
    </row>
    <row r="764" spans="1:11" x14ac:dyDescent="0.2">
      <c r="A764" s="2">
        <v>761</v>
      </c>
      <c r="B764">
        <v>-53.143999999999998</v>
      </c>
      <c r="C764">
        <v>3.2030000000000003E-2</v>
      </c>
      <c r="E764" s="2">
        <v>761</v>
      </c>
      <c r="F764">
        <v>-55.494999999999997</v>
      </c>
      <c r="G764">
        <v>3.5180000000000003E-2</v>
      </c>
      <c r="I764" s="2">
        <v>761</v>
      </c>
      <c r="J764">
        <v>-55.494999999999997</v>
      </c>
      <c r="K764">
        <v>3.5180000000000003E-2</v>
      </c>
    </row>
    <row r="765" spans="1:11" x14ac:dyDescent="0.2">
      <c r="A765" s="2">
        <v>762</v>
      </c>
      <c r="B765">
        <v>-45.073999999999998</v>
      </c>
      <c r="C765">
        <v>3.3419999999999998E-2</v>
      </c>
      <c r="E765" s="2">
        <v>762</v>
      </c>
      <c r="F765">
        <v>-47.351999999999997</v>
      </c>
      <c r="G765">
        <v>3.4470000000000001E-2</v>
      </c>
      <c r="I765" s="2">
        <v>762</v>
      </c>
      <c r="J765">
        <v>-47.351999999999997</v>
      </c>
      <c r="K765">
        <v>3.4470000000000001E-2</v>
      </c>
    </row>
    <row r="766" spans="1:11" x14ac:dyDescent="0.2">
      <c r="A766" s="2">
        <v>763</v>
      </c>
      <c r="B766">
        <v>-36.709000000000003</v>
      </c>
      <c r="C766">
        <v>3.6020000000000003E-2</v>
      </c>
      <c r="E766" s="2">
        <v>763</v>
      </c>
      <c r="F766">
        <v>-38.890999999999998</v>
      </c>
      <c r="G766">
        <v>3.4470000000000001E-2</v>
      </c>
      <c r="I766" s="2">
        <v>763</v>
      </c>
      <c r="J766">
        <v>-38.890999999999998</v>
      </c>
      <c r="K766">
        <v>3.4470000000000001E-2</v>
      </c>
    </row>
    <row r="767" spans="1:11" x14ac:dyDescent="0.2">
      <c r="A767" s="2">
        <v>764</v>
      </c>
      <c r="B767">
        <v>-27.978999999999999</v>
      </c>
      <c r="C767">
        <v>3.8600000000000002E-2</v>
      </c>
      <c r="E767" s="2">
        <v>764</v>
      </c>
      <c r="F767">
        <v>-30.071000000000002</v>
      </c>
      <c r="G767">
        <v>3.6420000000000001E-2</v>
      </c>
      <c r="I767" s="2">
        <v>764</v>
      </c>
      <c r="J767">
        <v>-30.071000000000002</v>
      </c>
      <c r="K767">
        <v>3.6420000000000001E-2</v>
      </c>
    </row>
    <row r="768" spans="1:11" x14ac:dyDescent="0.2">
      <c r="A768" s="2">
        <v>765</v>
      </c>
      <c r="B768">
        <v>-18.872</v>
      </c>
      <c r="C768">
        <v>3.9789999999999999E-2</v>
      </c>
      <c r="E768" s="2">
        <v>765</v>
      </c>
      <c r="F768">
        <v>-20.902000000000001</v>
      </c>
      <c r="G768">
        <v>3.9660000000000001E-2</v>
      </c>
      <c r="I768" s="2">
        <v>765</v>
      </c>
      <c r="J768">
        <v>-20.902000000000001</v>
      </c>
      <c r="K768">
        <v>3.9660000000000001E-2</v>
      </c>
    </row>
    <row r="769" spans="1:11" x14ac:dyDescent="0.2">
      <c r="A769" s="2">
        <v>766</v>
      </c>
      <c r="B769">
        <v>-9.4930000000000003</v>
      </c>
      <c r="C769">
        <v>3.9440000000000003E-2</v>
      </c>
      <c r="E769" s="2">
        <v>766</v>
      </c>
      <c r="F769">
        <v>-11.499000000000001</v>
      </c>
      <c r="G769">
        <v>4.224E-2</v>
      </c>
      <c r="I769" s="2">
        <v>766</v>
      </c>
      <c r="J769">
        <v>-11.499000000000001</v>
      </c>
      <c r="K769">
        <v>4.224E-2</v>
      </c>
    </row>
    <row r="770" spans="1:11" x14ac:dyDescent="0.2">
      <c r="A770" s="2">
        <v>767</v>
      </c>
      <c r="B770">
        <v>-2.7E-2</v>
      </c>
      <c r="C770">
        <v>3.857E-2</v>
      </c>
      <c r="E770" s="2">
        <v>767</v>
      </c>
      <c r="F770">
        <v>-2.0409999999999999</v>
      </c>
      <c r="G770">
        <v>4.2500000000000003E-2</v>
      </c>
      <c r="I770" s="2">
        <v>767</v>
      </c>
      <c r="J770">
        <v>-2.0409999999999999</v>
      </c>
      <c r="K770">
        <v>4.2500000000000003E-2</v>
      </c>
    </row>
    <row r="771" spans="1:11" x14ac:dyDescent="0.2">
      <c r="A771" s="2">
        <v>768</v>
      </c>
      <c r="B771">
        <v>9.3610000000000007</v>
      </c>
      <c r="C771">
        <v>3.8370000000000001E-2</v>
      </c>
      <c r="E771" s="2">
        <v>768</v>
      </c>
      <c r="F771">
        <v>7.3230000000000004</v>
      </c>
      <c r="G771">
        <v>4.061E-2</v>
      </c>
      <c r="I771" s="2">
        <v>768</v>
      </c>
      <c r="J771">
        <v>7.3230000000000004</v>
      </c>
      <c r="K771">
        <v>4.061E-2</v>
      </c>
    </row>
    <row r="772" spans="1:11" x14ac:dyDescent="0.2">
      <c r="A772" s="2">
        <v>769</v>
      </c>
      <c r="B772">
        <v>18.591000000000001</v>
      </c>
      <c r="C772">
        <v>3.8980000000000001E-2</v>
      </c>
      <c r="E772" s="2">
        <v>769</v>
      </c>
      <c r="F772">
        <v>16.527999999999999</v>
      </c>
      <c r="G772">
        <v>3.8159999999999999E-2</v>
      </c>
      <c r="I772" s="2">
        <v>769</v>
      </c>
      <c r="J772">
        <v>16.527999999999999</v>
      </c>
      <c r="K772">
        <v>3.8159999999999999E-2</v>
      </c>
    </row>
    <row r="773" spans="1:11" x14ac:dyDescent="0.2">
      <c r="A773" s="2">
        <v>770</v>
      </c>
      <c r="B773">
        <v>27.63</v>
      </c>
      <c r="C773">
        <v>3.9239999999999997E-2</v>
      </c>
      <c r="E773" s="2">
        <v>770</v>
      </c>
      <c r="F773">
        <v>25.553999999999998</v>
      </c>
      <c r="G773">
        <v>3.6850000000000001E-2</v>
      </c>
      <c r="I773" s="2">
        <v>770</v>
      </c>
      <c r="J773">
        <v>25.553999999999998</v>
      </c>
      <c r="K773">
        <v>3.6850000000000001E-2</v>
      </c>
    </row>
    <row r="774" spans="1:11" x14ac:dyDescent="0.2">
      <c r="A774" s="2">
        <v>771</v>
      </c>
      <c r="B774">
        <v>36.424999999999997</v>
      </c>
      <c r="C774">
        <v>3.8019999999999998E-2</v>
      </c>
      <c r="E774" s="2">
        <v>771</v>
      </c>
      <c r="F774">
        <v>34.36</v>
      </c>
      <c r="G774">
        <v>3.7089999999999998E-2</v>
      </c>
      <c r="I774" s="2">
        <v>771</v>
      </c>
      <c r="J774">
        <v>34.36</v>
      </c>
      <c r="K774">
        <v>3.7089999999999998E-2</v>
      </c>
    </row>
    <row r="775" spans="1:11" x14ac:dyDescent="0.2">
      <c r="A775" s="2">
        <v>772</v>
      </c>
      <c r="B775">
        <v>44.883000000000003</v>
      </c>
      <c r="C775">
        <v>3.542E-2</v>
      </c>
      <c r="E775" s="2">
        <v>772</v>
      </c>
      <c r="F775">
        <v>42.871000000000002</v>
      </c>
      <c r="G775">
        <v>3.773E-2</v>
      </c>
      <c r="I775" s="2">
        <v>772</v>
      </c>
      <c r="J775">
        <v>42.871000000000002</v>
      </c>
      <c r="K775">
        <v>3.773E-2</v>
      </c>
    </row>
    <row r="776" spans="1:11" x14ac:dyDescent="0.2">
      <c r="A776" s="2">
        <v>773</v>
      </c>
      <c r="B776">
        <v>52.923000000000002</v>
      </c>
      <c r="C776">
        <v>3.288E-2</v>
      </c>
      <c r="E776" s="2">
        <v>773</v>
      </c>
      <c r="F776">
        <v>51.036000000000001</v>
      </c>
      <c r="G776">
        <v>3.7109999999999997E-2</v>
      </c>
      <c r="I776" s="2">
        <v>773</v>
      </c>
      <c r="J776">
        <v>51.036000000000001</v>
      </c>
      <c r="K776">
        <v>3.7109999999999997E-2</v>
      </c>
    </row>
    <row r="777" spans="1:11" x14ac:dyDescent="0.2">
      <c r="A777" s="2">
        <v>774</v>
      </c>
      <c r="B777">
        <v>60.529000000000003</v>
      </c>
      <c r="C777">
        <v>3.1719999999999998E-2</v>
      </c>
      <c r="E777" s="2">
        <v>774</v>
      </c>
      <c r="F777">
        <v>58.845999999999997</v>
      </c>
      <c r="G777">
        <v>3.4549999999999997E-2</v>
      </c>
      <c r="I777" s="2">
        <v>774</v>
      </c>
      <c r="J777">
        <v>58.845999999999997</v>
      </c>
      <c r="K777">
        <v>3.4549999999999997E-2</v>
      </c>
    </row>
    <row r="778" spans="1:11" x14ac:dyDescent="0.2">
      <c r="A778" s="2">
        <v>775</v>
      </c>
      <c r="B778">
        <v>67.745999999999995</v>
      </c>
      <c r="C778">
        <v>3.1719999999999998E-2</v>
      </c>
      <c r="E778" s="2">
        <v>775</v>
      </c>
      <c r="F778">
        <v>66.307000000000002</v>
      </c>
      <c r="G778">
        <v>3.1029999999999999E-2</v>
      </c>
      <c r="I778" s="2">
        <v>775</v>
      </c>
      <c r="J778">
        <v>66.307000000000002</v>
      </c>
      <c r="K778">
        <v>3.1029999999999999E-2</v>
      </c>
    </row>
    <row r="779" spans="1:11" x14ac:dyDescent="0.2">
      <c r="A779" s="2">
        <v>776</v>
      </c>
      <c r="B779">
        <v>74.626000000000005</v>
      </c>
      <c r="C779">
        <v>3.1379999999999998E-2</v>
      </c>
      <c r="E779" s="2">
        <v>776</v>
      </c>
      <c r="F779">
        <v>73.406999999999996</v>
      </c>
      <c r="G779">
        <v>2.8340000000000001E-2</v>
      </c>
      <c r="I779" s="2">
        <v>776</v>
      </c>
      <c r="J779">
        <v>73.406999999999996</v>
      </c>
      <c r="K779">
        <v>2.8340000000000001E-2</v>
      </c>
    </row>
    <row r="780" spans="1:11" x14ac:dyDescent="0.2">
      <c r="A780" s="2">
        <v>777</v>
      </c>
      <c r="B780">
        <v>81.224000000000004</v>
      </c>
      <c r="C780">
        <v>2.9790000000000001E-2</v>
      </c>
      <c r="E780" s="2">
        <v>777</v>
      </c>
      <c r="F780">
        <v>80.149000000000001</v>
      </c>
      <c r="G780">
        <v>2.7550000000000002E-2</v>
      </c>
      <c r="I780" s="2">
        <v>777</v>
      </c>
      <c r="J780">
        <v>80.149000000000001</v>
      </c>
      <c r="K780">
        <v>2.7550000000000002E-2</v>
      </c>
    </row>
    <row r="781" spans="1:11" x14ac:dyDescent="0.2">
      <c r="A781" s="2">
        <v>778</v>
      </c>
      <c r="B781">
        <v>87.620999999999995</v>
      </c>
      <c r="C781">
        <v>2.767E-2</v>
      </c>
      <c r="E781" s="2">
        <v>778</v>
      </c>
      <c r="F781">
        <v>86.620999999999995</v>
      </c>
      <c r="G781">
        <v>2.8080000000000001E-2</v>
      </c>
      <c r="I781" s="2">
        <v>778</v>
      </c>
      <c r="J781">
        <v>86.620999999999995</v>
      </c>
      <c r="K781">
        <v>2.8080000000000001E-2</v>
      </c>
    </row>
    <row r="782" spans="1:11" x14ac:dyDescent="0.2">
      <c r="A782" s="2">
        <v>779</v>
      </c>
      <c r="B782">
        <v>93.947000000000003</v>
      </c>
      <c r="C782">
        <v>2.6720000000000001E-2</v>
      </c>
      <c r="E782" s="2">
        <v>779</v>
      </c>
      <c r="F782">
        <v>92.997</v>
      </c>
      <c r="G782">
        <v>2.8680000000000001E-2</v>
      </c>
      <c r="I782" s="2">
        <v>779</v>
      </c>
      <c r="J782">
        <v>92.997</v>
      </c>
      <c r="K782">
        <v>2.8680000000000001E-2</v>
      </c>
    </row>
    <row r="783" spans="1:11" x14ac:dyDescent="0.2">
      <c r="A783" s="2">
        <v>780</v>
      </c>
      <c r="B783">
        <v>100.336</v>
      </c>
      <c r="C783">
        <v>2.7629999999999998E-2</v>
      </c>
      <c r="E783" s="2">
        <v>780</v>
      </c>
      <c r="F783">
        <v>99.438000000000002</v>
      </c>
      <c r="G783">
        <v>2.8660000000000001E-2</v>
      </c>
      <c r="I783" s="2">
        <v>780</v>
      </c>
      <c r="J783">
        <v>99.438000000000002</v>
      </c>
      <c r="K783">
        <v>2.8660000000000001E-2</v>
      </c>
    </row>
    <row r="784" spans="1:11" x14ac:dyDescent="0.2">
      <c r="A784" s="2">
        <v>781</v>
      </c>
      <c r="B784">
        <v>106.839</v>
      </c>
      <c r="C784">
        <v>2.9059999999999999E-2</v>
      </c>
      <c r="E784" s="2">
        <v>781</v>
      </c>
      <c r="F784">
        <v>105.997</v>
      </c>
      <c r="G784">
        <v>2.8500000000000001E-2</v>
      </c>
      <c r="I784" s="2">
        <v>781</v>
      </c>
      <c r="J784">
        <v>105.997</v>
      </c>
      <c r="K784">
        <v>2.8500000000000001E-2</v>
      </c>
    </row>
    <row r="785" spans="1:11" x14ac:dyDescent="0.2">
      <c r="A785" s="2">
        <v>782</v>
      </c>
      <c r="B785">
        <v>113.40900000000001</v>
      </c>
      <c r="C785">
        <v>2.9229999999999999E-2</v>
      </c>
      <c r="E785" s="2">
        <v>782</v>
      </c>
      <c r="F785">
        <v>112.61499999999999</v>
      </c>
      <c r="G785">
        <v>2.8850000000000001E-2</v>
      </c>
      <c r="I785" s="2">
        <v>782</v>
      </c>
      <c r="J785">
        <v>112.61499999999999</v>
      </c>
      <c r="K785">
        <v>2.8850000000000001E-2</v>
      </c>
    </row>
    <row r="786" spans="1:11" x14ac:dyDescent="0.2">
      <c r="A786" s="2">
        <v>783</v>
      </c>
      <c r="B786">
        <v>119.94799999999999</v>
      </c>
      <c r="C786">
        <v>2.7810000000000001E-2</v>
      </c>
      <c r="E786" s="2">
        <v>783</v>
      </c>
      <c r="F786">
        <v>119.197</v>
      </c>
      <c r="G786">
        <v>2.9309999999999999E-2</v>
      </c>
      <c r="I786" s="2">
        <v>783</v>
      </c>
      <c r="J786">
        <v>119.197</v>
      </c>
      <c r="K786">
        <v>2.9309999999999999E-2</v>
      </c>
    </row>
    <row r="787" spans="1:11" x14ac:dyDescent="0.2">
      <c r="A787" s="2">
        <v>784</v>
      </c>
      <c r="B787">
        <v>126.404</v>
      </c>
      <c r="C787">
        <v>2.6280000000000001E-2</v>
      </c>
      <c r="E787" s="2">
        <v>784</v>
      </c>
      <c r="F787">
        <v>125.69499999999999</v>
      </c>
      <c r="G787">
        <v>2.8910000000000002E-2</v>
      </c>
      <c r="I787" s="2">
        <v>784</v>
      </c>
      <c r="J787">
        <v>125.69499999999999</v>
      </c>
      <c r="K787">
        <v>2.8910000000000002E-2</v>
      </c>
    </row>
    <row r="788" spans="1:11" x14ac:dyDescent="0.2">
      <c r="A788" s="2">
        <v>785</v>
      </c>
      <c r="B788">
        <v>132.804</v>
      </c>
      <c r="C788">
        <v>2.6259999999999999E-2</v>
      </c>
      <c r="E788" s="2">
        <v>785</v>
      </c>
      <c r="F788">
        <v>132.11199999999999</v>
      </c>
      <c r="G788">
        <v>2.7439999999999999E-2</v>
      </c>
      <c r="I788" s="2">
        <v>785</v>
      </c>
      <c r="J788">
        <v>132.11199999999999</v>
      </c>
      <c r="K788">
        <v>2.7439999999999999E-2</v>
      </c>
    </row>
    <row r="789" spans="1:11" x14ac:dyDescent="0.2">
      <c r="A789" s="2">
        <v>786</v>
      </c>
      <c r="B789">
        <v>139.21100000000001</v>
      </c>
      <c r="C789">
        <v>2.7529999999999999E-2</v>
      </c>
      <c r="E789" s="2">
        <v>786</v>
      </c>
      <c r="F789">
        <v>138.476</v>
      </c>
      <c r="G789">
        <v>2.6069999999999999E-2</v>
      </c>
      <c r="I789" s="2">
        <v>786</v>
      </c>
      <c r="J789">
        <v>138.476</v>
      </c>
      <c r="K789">
        <v>2.6069999999999999E-2</v>
      </c>
    </row>
    <row r="790" spans="1:11" x14ac:dyDescent="0.2">
      <c r="A790" s="2">
        <v>787</v>
      </c>
      <c r="B790">
        <v>145.66300000000001</v>
      </c>
      <c r="C790">
        <v>2.843E-2</v>
      </c>
      <c r="E790" s="2">
        <v>787</v>
      </c>
      <c r="F790">
        <v>144.80699999999999</v>
      </c>
      <c r="G790">
        <v>2.6210000000000001E-2</v>
      </c>
      <c r="I790" s="2">
        <v>787</v>
      </c>
      <c r="J790">
        <v>144.80699999999999</v>
      </c>
      <c r="K790">
        <v>2.6210000000000001E-2</v>
      </c>
    </row>
    <row r="791" spans="1:11" x14ac:dyDescent="0.2">
      <c r="A791" s="2">
        <v>788</v>
      </c>
      <c r="B791">
        <v>152.13800000000001</v>
      </c>
      <c r="C791">
        <v>2.784E-2</v>
      </c>
      <c r="E791" s="2">
        <v>788</v>
      </c>
      <c r="F791">
        <v>151.12100000000001</v>
      </c>
      <c r="G791">
        <v>2.784E-2</v>
      </c>
      <c r="I791" s="2">
        <v>788</v>
      </c>
      <c r="J791">
        <v>151.12100000000001</v>
      </c>
      <c r="K791">
        <v>2.784E-2</v>
      </c>
    </row>
    <row r="792" spans="1:11" x14ac:dyDescent="0.2">
      <c r="A792" s="2">
        <v>789</v>
      </c>
      <c r="B792">
        <v>158.59</v>
      </c>
      <c r="C792">
        <v>2.639E-2</v>
      </c>
      <c r="E792" s="2">
        <v>789</v>
      </c>
      <c r="F792">
        <v>157.43</v>
      </c>
      <c r="G792">
        <v>2.929E-2</v>
      </c>
      <c r="I792" s="2">
        <v>789</v>
      </c>
      <c r="J792">
        <v>157.43</v>
      </c>
      <c r="K792">
        <v>2.929E-2</v>
      </c>
    </row>
    <row r="793" spans="1:11" x14ac:dyDescent="0.2">
      <c r="A793" s="2">
        <v>790</v>
      </c>
      <c r="B793">
        <v>164.98400000000001</v>
      </c>
      <c r="C793">
        <v>2.564E-2</v>
      </c>
      <c r="E793" s="2">
        <v>790</v>
      </c>
      <c r="F793">
        <v>163.72499999999999</v>
      </c>
      <c r="G793">
        <v>2.912E-2</v>
      </c>
      <c r="I793" s="2">
        <v>790</v>
      </c>
      <c r="J793">
        <v>163.72499999999999</v>
      </c>
      <c r="K793">
        <v>2.912E-2</v>
      </c>
    </row>
    <row r="794" spans="1:11" x14ac:dyDescent="0.2">
      <c r="A794" s="2">
        <v>791</v>
      </c>
      <c r="B794">
        <v>171.31800000000001</v>
      </c>
      <c r="C794">
        <v>2.6249999999999999E-2</v>
      </c>
      <c r="E794" s="2">
        <v>791</v>
      </c>
      <c r="F794">
        <v>169.98599999999999</v>
      </c>
      <c r="G794">
        <v>2.7689999999999999E-2</v>
      </c>
      <c r="I794" s="2">
        <v>791</v>
      </c>
      <c r="J794">
        <v>169.98599999999999</v>
      </c>
      <c r="K794">
        <v>2.7689999999999999E-2</v>
      </c>
    </row>
    <row r="795" spans="1:11" x14ac:dyDescent="0.2">
      <c r="A795" s="2">
        <v>792</v>
      </c>
      <c r="B795">
        <v>177.619</v>
      </c>
      <c r="C795">
        <v>2.725E-2</v>
      </c>
      <c r="E795" s="2">
        <v>792</v>
      </c>
      <c r="F795">
        <v>176.202</v>
      </c>
      <c r="G795">
        <v>2.6769999999999999E-2</v>
      </c>
      <c r="I795" s="2">
        <v>792</v>
      </c>
      <c r="J795">
        <v>176.202</v>
      </c>
      <c r="K795">
        <v>2.6769999999999999E-2</v>
      </c>
    </row>
    <row r="796" spans="1:11" x14ac:dyDescent="0.2">
      <c r="A796" s="2">
        <v>793</v>
      </c>
      <c r="B796">
        <v>183.90700000000001</v>
      </c>
      <c r="C796">
        <v>2.7369999999999998E-2</v>
      </c>
      <c r="E796" s="2">
        <v>793</v>
      </c>
      <c r="F796">
        <v>182.393</v>
      </c>
      <c r="G796">
        <v>2.7459999999999998E-2</v>
      </c>
      <c r="I796" s="2">
        <v>793</v>
      </c>
      <c r="J796">
        <v>182.393</v>
      </c>
      <c r="K796">
        <v>2.7459999999999998E-2</v>
      </c>
    </row>
    <row r="797" spans="1:11" x14ac:dyDescent="0.2">
      <c r="A797" s="2">
        <v>794</v>
      </c>
      <c r="B797">
        <v>190.19800000000001</v>
      </c>
      <c r="C797">
        <v>2.6579999999999999E-2</v>
      </c>
      <c r="E797" s="2">
        <v>794</v>
      </c>
      <c r="F797">
        <v>188.60599999999999</v>
      </c>
      <c r="G797">
        <v>2.886E-2</v>
      </c>
      <c r="I797" s="2">
        <v>794</v>
      </c>
      <c r="J797">
        <v>188.60599999999999</v>
      </c>
      <c r="K797">
        <v>2.886E-2</v>
      </c>
    </row>
    <row r="798" spans="1:11" x14ac:dyDescent="0.2">
      <c r="A798" s="2">
        <v>795</v>
      </c>
      <c r="B798">
        <v>196.49799999999999</v>
      </c>
      <c r="C798">
        <v>2.6110000000000001E-2</v>
      </c>
      <c r="E798" s="2">
        <v>795</v>
      </c>
      <c r="F798">
        <v>194.887</v>
      </c>
      <c r="G798">
        <v>2.9239999999999999E-2</v>
      </c>
      <c r="I798" s="2">
        <v>795</v>
      </c>
      <c r="J798">
        <v>194.887</v>
      </c>
      <c r="K798">
        <v>2.9239999999999999E-2</v>
      </c>
    </row>
    <row r="799" spans="1:11" x14ac:dyDescent="0.2">
      <c r="A799" s="2">
        <v>796</v>
      </c>
      <c r="B799">
        <v>202.79900000000001</v>
      </c>
      <c r="C799">
        <v>2.681E-2</v>
      </c>
      <c r="E799" s="2">
        <v>796</v>
      </c>
      <c r="F799">
        <v>201.24299999999999</v>
      </c>
      <c r="G799">
        <v>2.8000000000000001E-2</v>
      </c>
      <c r="I799" s="2">
        <v>796</v>
      </c>
      <c r="J799">
        <v>201.24299999999999</v>
      </c>
      <c r="K799">
        <v>2.8000000000000001E-2</v>
      </c>
    </row>
    <row r="800" spans="1:11" x14ac:dyDescent="0.2">
      <c r="A800" s="2">
        <v>797</v>
      </c>
      <c r="B800">
        <v>209.08</v>
      </c>
      <c r="C800">
        <v>2.8000000000000001E-2</v>
      </c>
      <c r="E800" s="2">
        <v>797</v>
      </c>
      <c r="F800">
        <v>207.637</v>
      </c>
      <c r="G800">
        <v>2.6460000000000001E-2</v>
      </c>
      <c r="I800" s="2">
        <v>797</v>
      </c>
      <c r="J800">
        <v>207.637</v>
      </c>
      <c r="K800">
        <v>2.6460000000000001E-2</v>
      </c>
    </row>
    <row r="801" spans="1:11" x14ac:dyDescent="0.2">
      <c r="A801" s="2">
        <v>798</v>
      </c>
      <c r="B801">
        <v>215.316</v>
      </c>
      <c r="C801">
        <v>2.835E-2</v>
      </c>
      <c r="E801" s="2">
        <v>798</v>
      </c>
      <c r="F801">
        <v>214.00899999999999</v>
      </c>
      <c r="G801">
        <v>2.6259999999999999E-2</v>
      </c>
      <c r="I801" s="2">
        <v>798</v>
      </c>
      <c r="J801">
        <v>214.00899999999999</v>
      </c>
      <c r="K801">
        <v>2.6259999999999999E-2</v>
      </c>
    </row>
    <row r="802" spans="1:11" x14ac:dyDescent="0.2">
      <c r="A802" s="2">
        <v>799</v>
      </c>
      <c r="B802">
        <v>221.499</v>
      </c>
      <c r="C802">
        <v>2.7390000000000001E-2</v>
      </c>
      <c r="E802" s="2">
        <v>799</v>
      </c>
      <c r="F802">
        <v>220.32300000000001</v>
      </c>
      <c r="G802">
        <v>2.741E-2</v>
      </c>
      <c r="I802" s="2">
        <v>799</v>
      </c>
      <c r="J802">
        <v>220.32300000000001</v>
      </c>
      <c r="K802">
        <v>2.741E-2</v>
      </c>
    </row>
    <row r="803" spans="1:11" x14ac:dyDescent="0.2">
      <c r="A803" s="2">
        <v>800</v>
      </c>
      <c r="B803">
        <v>227.66399999999999</v>
      </c>
      <c r="C803">
        <v>2.6349999999999998E-2</v>
      </c>
      <c r="E803" s="2">
        <v>800</v>
      </c>
      <c r="F803">
        <v>226.589</v>
      </c>
      <c r="G803">
        <v>2.843E-2</v>
      </c>
      <c r="I803" s="2">
        <v>800</v>
      </c>
      <c r="J803">
        <v>226.589</v>
      </c>
      <c r="K803">
        <v>2.843E-2</v>
      </c>
    </row>
    <row r="804" spans="1:11" x14ac:dyDescent="0.2">
      <c r="A804" s="2">
        <v>801</v>
      </c>
      <c r="B804">
        <v>233.87200000000001</v>
      </c>
      <c r="C804">
        <v>2.656E-2</v>
      </c>
      <c r="E804" s="2">
        <v>801</v>
      </c>
      <c r="F804">
        <v>232.86199999999999</v>
      </c>
      <c r="G804">
        <v>2.8119999999999999E-2</v>
      </c>
      <c r="I804" s="2">
        <v>801</v>
      </c>
      <c r="J804">
        <v>232.86199999999999</v>
      </c>
      <c r="K804">
        <v>2.8119999999999999E-2</v>
      </c>
    </row>
    <row r="805" spans="1:11" x14ac:dyDescent="0.2">
      <c r="A805" s="2">
        <v>802</v>
      </c>
      <c r="B805">
        <v>240.16800000000001</v>
      </c>
      <c r="C805">
        <v>2.7900000000000001E-2</v>
      </c>
      <c r="E805" s="2">
        <v>802</v>
      </c>
      <c r="F805">
        <v>239.20099999999999</v>
      </c>
      <c r="G805">
        <v>2.7089999999999999E-2</v>
      </c>
      <c r="I805" s="2">
        <v>802</v>
      </c>
      <c r="J805">
        <v>239.20099999999999</v>
      </c>
      <c r="K805">
        <v>2.7089999999999999E-2</v>
      </c>
    </row>
    <row r="806" spans="1:11" x14ac:dyDescent="0.2">
      <c r="A806" s="2">
        <v>803</v>
      </c>
      <c r="B806">
        <v>246.529</v>
      </c>
      <c r="C806">
        <v>2.8879999999999999E-2</v>
      </c>
      <c r="E806" s="2">
        <v>803</v>
      </c>
      <c r="F806">
        <v>245.60499999999999</v>
      </c>
      <c r="G806">
        <v>2.6710000000000001E-2</v>
      </c>
      <c r="I806" s="2">
        <v>803</v>
      </c>
      <c r="J806">
        <v>245.60499999999999</v>
      </c>
      <c r="K806">
        <v>2.6710000000000001E-2</v>
      </c>
    </row>
    <row r="807" spans="1:11" x14ac:dyDescent="0.2">
      <c r="A807" s="2">
        <v>804</v>
      </c>
      <c r="B807">
        <v>252.86199999999999</v>
      </c>
      <c r="C807">
        <v>2.835E-2</v>
      </c>
      <c r="E807" s="2">
        <v>804</v>
      </c>
      <c r="F807">
        <v>251.98599999999999</v>
      </c>
      <c r="G807">
        <v>2.7310000000000001E-2</v>
      </c>
      <c r="I807" s="2">
        <v>804</v>
      </c>
      <c r="J807">
        <v>251.98599999999999</v>
      </c>
      <c r="K807">
        <v>2.7310000000000001E-2</v>
      </c>
    </row>
    <row r="808" spans="1:11" x14ac:dyDescent="0.2">
      <c r="A808" s="2">
        <v>805</v>
      </c>
      <c r="B808">
        <v>259.06700000000001</v>
      </c>
      <c r="C808">
        <v>2.6679999999999999E-2</v>
      </c>
      <c r="E808" s="2">
        <v>805</v>
      </c>
      <c r="F808">
        <v>258.21100000000001</v>
      </c>
      <c r="G808">
        <v>2.7699999999999999E-2</v>
      </c>
      <c r="I808" s="2">
        <v>805</v>
      </c>
      <c r="J808">
        <v>258.21100000000001</v>
      </c>
      <c r="K808">
        <v>2.7699999999999999E-2</v>
      </c>
    </row>
    <row r="809" spans="1:11" x14ac:dyDescent="0.2">
      <c r="A809" s="2">
        <v>806</v>
      </c>
      <c r="B809">
        <v>265.10500000000002</v>
      </c>
      <c r="C809">
        <v>2.521E-2</v>
      </c>
      <c r="E809" s="2">
        <v>806</v>
      </c>
      <c r="F809">
        <v>264.19400000000002</v>
      </c>
      <c r="G809">
        <v>2.683E-2</v>
      </c>
      <c r="I809" s="2">
        <v>806</v>
      </c>
      <c r="J809">
        <v>264.19400000000002</v>
      </c>
      <c r="K809">
        <v>2.683E-2</v>
      </c>
    </row>
    <row r="810" spans="1:11" x14ac:dyDescent="0.2">
      <c r="A810" s="2">
        <v>807</v>
      </c>
      <c r="B810">
        <v>271.017</v>
      </c>
      <c r="C810">
        <v>2.4670000000000001E-2</v>
      </c>
      <c r="E810" s="2">
        <v>807</v>
      </c>
      <c r="F810">
        <v>269.976</v>
      </c>
      <c r="G810">
        <v>2.52E-2</v>
      </c>
      <c r="I810" s="2">
        <v>807</v>
      </c>
      <c r="J810">
        <v>269.976</v>
      </c>
      <c r="K810">
        <v>2.52E-2</v>
      </c>
    </row>
    <row r="811" spans="1:11" x14ac:dyDescent="0.2">
      <c r="A811" s="2">
        <v>808</v>
      </c>
      <c r="B811">
        <v>276.858</v>
      </c>
      <c r="C811">
        <v>2.4680000000000001E-2</v>
      </c>
      <c r="E811" s="2">
        <v>808</v>
      </c>
      <c r="F811">
        <v>275.68</v>
      </c>
      <c r="G811">
        <v>2.4369999999999999E-2</v>
      </c>
      <c r="I811" s="2">
        <v>808</v>
      </c>
      <c r="J811">
        <v>275.68</v>
      </c>
      <c r="K811">
        <v>2.4369999999999999E-2</v>
      </c>
    </row>
    <row r="812" spans="1:11" x14ac:dyDescent="0.2">
      <c r="A812" s="2">
        <v>809</v>
      </c>
      <c r="B812">
        <v>282.59899999999999</v>
      </c>
      <c r="C812">
        <v>2.4320000000000001E-2</v>
      </c>
      <c r="E812" s="2">
        <v>809</v>
      </c>
      <c r="F812">
        <v>281.38099999999997</v>
      </c>
      <c r="G812">
        <v>2.478E-2</v>
      </c>
      <c r="I812" s="2">
        <v>809</v>
      </c>
      <c r="J812">
        <v>281.38099999999997</v>
      </c>
      <c r="K812">
        <v>2.478E-2</v>
      </c>
    </row>
    <row r="813" spans="1:11" x14ac:dyDescent="0.2">
      <c r="A813" s="2">
        <v>810</v>
      </c>
      <c r="B813">
        <v>288.07900000000001</v>
      </c>
      <c r="C813">
        <v>2.3050000000000001E-2</v>
      </c>
      <c r="E813" s="2">
        <v>810</v>
      </c>
      <c r="F813">
        <v>286.97699999999998</v>
      </c>
      <c r="G813">
        <v>2.521E-2</v>
      </c>
      <c r="I813" s="2">
        <v>810</v>
      </c>
      <c r="J813">
        <v>286.97699999999998</v>
      </c>
      <c r="K813">
        <v>2.521E-2</v>
      </c>
    </row>
    <row r="814" spans="1:11" x14ac:dyDescent="0.2">
      <c r="A814" s="2">
        <v>811</v>
      </c>
      <c r="B814">
        <v>293.07900000000001</v>
      </c>
      <c r="C814">
        <v>2.086E-2</v>
      </c>
      <c r="E814" s="2">
        <v>811</v>
      </c>
      <c r="F814">
        <v>292.19499999999999</v>
      </c>
      <c r="G814">
        <v>2.385E-2</v>
      </c>
      <c r="I814" s="2">
        <v>811</v>
      </c>
      <c r="J814">
        <v>292.19499999999999</v>
      </c>
      <c r="K814">
        <v>2.385E-2</v>
      </c>
    </row>
    <row r="815" spans="1:11" x14ac:dyDescent="0.2">
      <c r="A815" s="2">
        <v>812</v>
      </c>
      <c r="B815">
        <v>297.399</v>
      </c>
      <c r="C815">
        <v>1.7919999999999998E-2</v>
      </c>
      <c r="E815" s="2">
        <v>812</v>
      </c>
      <c r="F815">
        <v>296.73500000000001</v>
      </c>
      <c r="G815">
        <v>2.0379999999999999E-2</v>
      </c>
      <c r="I815" s="2">
        <v>812</v>
      </c>
      <c r="J815">
        <v>296.73500000000001</v>
      </c>
      <c r="K815">
        <v>2.0379999999999999E-2</v>
      </c>
    </row>
    <row r="816" spans="1:11" x14ac:dyDescent="0.2">
      <c r="A816" s="2">
        <v>813</v>
      </c>
      <c r="B816">
        <v>300.93</v>
      </c>
      <c r="C816">
        <v>1.4489999999999999E-2</v>
      </c>
      <c r="E816" s="2">
        <v>813</v>
      </c>
      <c r="F816">
        <v>300.42899999999997</v>
      </c>
      <c r="G816">
        <v>1.6199999999999999E-2</v>
      </c>
      <c r="I816" s="2">
        <v>813</v>
      </c>
      <c r="J816">
        <v>300.42899999999997</v>
      </c>
      <c r="K816">
        <v>1.6199999999999999E-2</v>
      </c>
    </row>
    <row r="817" spans="1:11" x14ac:dyDescent="0.2">
      <c r="A817" s="2">
        <v>814</v>
      </c>
      <c r="B817">
        <v>303.65300000000002</v>
      </c>
      <c r="C817">
        <v>1.106E-2</v>
      </c>
      <c r="E817" s="2">
        <v>814</v>
      </c>
      <c r="F817">
        <v>303.30500000000001</v>
      </c>
      <c r="G817">
        <v>1.29E-2</v>
      </c>
      <c r="I817" s="2">
        <v>814</v>
      </c>
      <c r="J817">
        <v>303.30500000000001</v>
      </c>
      <c r="K817">
        <v>1.29E-2</v>
      </c>
    </row>
    <row r="818" spans="1:11" x14ac:dyDescent="0.2">
      <c r="A818" s="2">
        <v>815</v>
      </c>
      <c r="B818">
        <v>305.63200000000001</v>
      </c>
      <c r="C818">
        <v>8.3400000000000002E-3</v>
      </c>
      <c r="E818" s="2">
        <v>815</v>
      </c>
      <c r="F818">
        <v>305.53100000000001</v>
      </c>
      <c r="G818">
        <v>1.093E-2</v>
      </c>
      <c r="I818" s="2">
        <v>815</v>
      </c>
      <c r="J818">
        <v>305.53100000000001</v>
      </c>
      <c r="K818">
        <v>1.093E-2</v>
      </c>
    </row>
    <row r="819" spans="1:11" x14ac:dyDescent="0.2">
      <c r="A819" s="2">
        <v>816</v>
      </c>
      <c r="B819">
        <v>307.04000000000002</v>
      </c>
      <c r="C819">
        <v>6.8300000000000001E-3</v>
      </c>
      <c r="E819" s="2">
        <v>816</v>
      </c>
      <c r="F819">
        <v>307.30900000000003</v>
      </c>
      <c r="G819">
        <v>9.6299999999999997E-3</v>
      </c>
      <c r="I819" s="2">
        <v>816</v>
      </c>
      <c r="J819">
        <v>307.30900000000003</v>
      </c>
      <c r="K819">
        <v>9.6299999999999997E-3</v>
      </c>
    </row>
    <row r="820" spans="1:11" x14ac:dyDescent="0.2">
      <c r="A820" s="2">
        <v>817</v>
      </c>
      <c r="B820">
        <v>308.15199999999999</v>
      </c>
      <c r="C820">
        <v>6.3699999999999998E-3</v>
      </c>
      <c r="E820" s="2">
        <v>817</v>
      </c>
      <c r="F820">
        <v>308.81799999999998</v>
      </c>
      <c r="G820">
        <v>8.3700000000000007E-3</v>
      </c>
      <c r="I820" s="2">
        <v>817</v>
      </c>
      <c r="J820">
        <v>308.81799999999998</v>
      </c>
      <c r="K820">
        <v>8.3700000000000007E-3</v>
      </c>
    </row>
    <row r="821" spans="1:11" x14ac:dyDescent="0.2">
      <c r="A821" s="2">
        <v>818</v>
      </c>
      <c r="B821">
        <v>309.26799999999997</v>
      </c>
      <c r="C821">
        <v>6.3899999999999998E-3</v>
      </c>
      <c r="E821" s="2">
        <v>818</v>
      </c>
      <c r="F821">
        <v>310.19600000000003</v>
      </c>
      <c r="G821">
        <v>7.1599999999999997E-3</v>
      </c>
      <c r="I821" s="2">
        <v>818</v>
      </c>
      <c r="J821">
        <v>310.19600000000003</v>
      </c>
      <c r="K821">
        <v>7.1599999999999997E-3</v>
      </c>
    </row>
    <row r="822" spans="1:11" x14ac:dyDescent="0.2">
      <c r="A822" s="2">
        <v>819</v>
      </c>
      <c r="B822">
        <v>310.57600000000002</v>
      </c>
      <c r="C822">
        <v>6.5399999999999998E-3</v>
      </c>
      <c r="E822" s="2">
        <v>819</v>
      </c>
      <c r="F822">
        <v>311.53199999999998</v>
      </c>
      <c r="G822">
        <v>6.43E-3</v>
      </c>
      <c r="I822" s="2">
        <v>819</v>
      </c>
      <c r="J822">
        <v>311.53199999999998</v>
      </c>
      <c r="K822">
        <v>6.43E-3</v>
      </c>
    </row>
    <row r="823" spans="1:11" x14ac:dyDescent="0.2">
      <c r="A823" s="2">
        <v>820</v>
      </c>
      <c r="B823">
        <v>312.04599999999999</v>
      </c>
      <c r="C823">
        <v>6.5700000000000003E-3</v>
      </c>
      <c r="E823" s="2">
        <v>820</v>
      </c>
      <c r="F823">
        <v>312.85399999999998</v>
      </c>
      <c r="G823">
        <v>6.3299999999999997E-3</v>
      </c>
      <c r="I823" s="2">
        <v>820</v>
      </c>
      <c r="J823">
        <v>312.85399999999998</v>
      </c>
      <c r="K823">
        <v>6.3299999999999997E-3</v>
      </c>
    </row>
    <row r="824" spans="1:11" x14ac:dyDescent="0.2">
      <c r="A824" s="2">
        <v>821</v>
      </c>
      <c r="B824">
        <v>313.49599999999998</v>
      </c>
      <c r="C824">
        <v>6.4099999999999999E-3</v>
      </c>
      <c r="E824" s="2">
        <v>821</v>
      </c>
      <c r="F824">
        <v>314.13099999999997</v>
      </c>
      <c r="G824">
        <v>6.6E-3</v>
      </c>
      <c r="I824" s="2">
        <v>821</v>
      </c>
      <c r="J824">
        <v>314.13099999999997</v>
      </c>
      <c r="K824">
        <v>6.6E-3</v>
      </c>
    </row>
    <row r="825" spans="1:11" x14ac:dyDescent="0.2">
      <c r="A825" s="2">
        <v>822</v>
      </c>
      <c r="B825">
        <v>314.738</v>
      </c>
      <c r="C825">
        <v>5.9699999999999996E-3</v>
      </c>
      <c r="E825" s="2">
        <v>822</v>
      </c>
      <c r="F825">
        <v>315.31</v>
      </c>
      <c r="G825">
        <v>6.6600000000000001E-3</v>
      </c>
      <c r="I825" s="2">
        <v>822</v>
      </c>
      <c r="J825">
        <v>315.31</v>
      </c>
      <c r="K825">
        <v>6.6600000000000001E-3</v>
      </c>
    </row>
    <row r="826" spans="1:11" x14ac:dyDescent="0.2">
      <c r="A826" s="2">
        <v>823</v>
      </c>
      <c r="B826">
        <v>315.72800000000001</v>
      </c>
      <c r="C826">
        <v>5.2100000000000002E-3</v>
      </c>
      <c r="E826" s="2">
        <v>823</v>
      </c>
      <c r="F826">
        <v>316.35300000000001</v>
      </c>
      <c r="G826">
        <v>6.0899999999999999E-3</v>
      </c>
      <c r="I826" s="2">
        <v>823</v>
      </c>
      <c r="J826">
        <v>316.35300000000001</v>
      </c>
      <c r="K826">
        <v>6.0899999999999999E-3</v>
      </c>
    </row>
    <row r="827" spans="1:11" x14ac:dyDescent="0.2">
      <c r="A827" s="2">
        <v>824</v>
      </c>
      <c r="B827">
        <v>316.548</v>
      </c>
      <c r="C827">
        <v>4.2900000000000004E-3</v>
      </c>
      <c r="E827" s="2">
        <v>824</v>
      </c>
      <c r="F827">
        <v>317.24700000000001</v>
      </c>
      <c r="G827">
        <v>4.9300000000000004E-3</v>
      </c>
      <c r="I827" s="2">
        <v>824</v>
      </c>
      <c r="J827">
        <v>317.24700000000001</v>
      </c>
      <c r="K827">
        <v>4.9300000000000004E-3</v>
      </c>
    </row>
    <row r="828" spans="1:11" x14ac:dyDescent="0.2">
      <c r="A828" s="2">
        <v>825</v>
      </c>
      <c r="B828">
        <v>317.30099999999999</v>
      </c>
      <c r="C828">
        <v>3.3999999999999998E-3</v>
      </c>
      <c r="E828" s="2">
        <v>825</v>
      </c>
      <c r="F828">
        <v>317.99400000000003</v>
      </c>
      <c r="G828">
        <v>3.6099999999999999E-3</v>
      </c>
      <c r="I828" s="2">
        <v>825</v>
      </c>
      <c r="J828">
        <v>317.99400000000003</v>
      </c>
      <c r="K828">
        <v>3.6099999999999999E-3</v>
      </c>
    </row>
    <row r="829" spans="1:11" x14ac:dyDescent="0.2">
      <c r="A829" s="2">
        <v>826</v>
      </c>
      <c r="B829">
        <v>317.98599999999999</v>
      </c>
      <c r="C829">
        <v>2.48E-3</v>
      </c>
      <c r="E829" s="2">
        <v>826</v>
      </c>
      <c r="F829">
        <v>318.59500000000003</v>
      </c>
      <c r="G829">
        <v>2.7200000000000002E-3</v>
      </c>
      <c r="I829" s="2">
        <v>826</v>
      </c>
      <c r="J829">
        <v>318.59500000000003</v>
      </c>
      <c r="K829">
        <v>2.7200000000000002E-3</v>
      </c>
    </row>
    <row r="830" spans="1:11" x14ac:dyDescent="0.2">
      <c r="A830" s="2">
        <v>827</v>
      </c>
      <c r="B830">
        <v>318.50799999999998</v>
      </c>
      <c r="C830">
        <v>1.5499999999999999E-3</v>
      </c>
      <c r="E830" s="2">
        <v>827</v>
      </c>
      <c r="F830">
        <v>319.05500000000001</v>
      </c>
      <c r="G830">
        <v>2.3800000000000002E-3</v>
      </c>
      <c r="I830" s="2">
        <v>827</v>
      </c>
      <c r="J830">
        <v>319.05500000000001</v>
      </c>
      <c r="K830">
        <v>2.3800000000000002E-3</v>
      </c>
    </row>
    <row r="831" spans="1:11" x14ac:dyDescent="0.2">
      <c r="A831" s="2">
        <v>828</v>
      </c>
      <c r="B831">
        <v>318.77199999999999</v>
      </c>
      <c r="C831">
        <v>6.2E-4</v>
      </c>
      <c r="E831" s="2">
        <v>828</v>
      </c>
      <c r="F831">
        <v>319.38099999999997</v>
      </c>
      <c r="G831">
        <v>1.8500000000000001E-3</v>
      </c>
      <c r="I831" s="2">
        <v>828</v>
      </c>
      <c r="J831">
        <v>319.38099999999997</v>
      </c>
      <c r="K831">
        <v>1.8500000000000001E-3</v>
      </c>
    </row>
    <row r="832" spans="1:11" x14ac:dyDescent="0.2">
      <c r="A832" s="2">
        <v>829</v>
      </c>
      <c r="B832">
        <v>318.77499999999998</v>
      </c>
      <c r="C832">
        <v>-3.1E-4</v>
      </c>
      <c r="E832" s="2">
        <v>829</v>
      </c>
      <c r="F832">
        <v>319.56700000000001</v>
      </c>
      <c r="G832">
        <v>6.0999999999999997E-4</v>
      </c>
      <c r="I832" s="2">
        <v>829</v>
      </c>
      <c r="J832">
        <v>319.56700000000001</v>
      </c>
      <c r="K832">
        <v>6.0999999999999997E-4</v>
      </c>
    </row>
    <row r="833" spans="1:11" x14ac:dyDescent="0.2">
      <c r="A833" s="2">
        <v>830</v>
      </c>
      <c r="B833">
        <v>318.60399999999998</v>
      </c>
      <c r="C833">
        <v>-8.4000000000000003E-4</v>
      </c>
      <c r="E833" s="2">
        <v>830</v>
      </c>
      <c r="F833">
        <v>319.59699999999998</v>
      </c>
      <c r="G833">
        <v>-8.8000000000000003E-4</v>
      </c>
      <c r="I833" s="2">
        <v>830</v>
      </c>
      <c r="J833">
        <v>319.59699999999998</v>
      </c>
      <c r="K833">
        <v>-8.8000000000000003E-4</v>
      </c>
    </row>
    <row r="834" spans="1:11" x14ac:dyDescent="0.2">
      <c r="A834" s="2">
        <v>831</v>
      </c>
      <c r="B834">
        <v>318.35399999999998</v>
      </c>
      <c r="C834">
        <v>-6.0999999999999997E-4</v>
      </c>
      <c r="E834" s="2">
        <v>831</v>
      </c>
      <c r="F834">
        <v>319.45499999999998</v>
      </c>
      <c r="G834">
        <v>-1.34E-3</v>
      </c>
      <c r="I834" s="2">
        <v>831</v>
      </c>
      <c r="J834">
        <v>319.45499999999998</v>
      </c>
      <c r="K834">
        <v>-1.34E-3</v>
      </c>
    </row>
    <row r="835" spans="1:11" x14ac:dyDescent="0.2">
      <c r="A835" s="2">
        <v>832</v>
      </c>
      <c r="B835">
        <v>318.06599999999997</v>
      </c>
      <c r="C835">
        <v>-2.0000000000000002E-5</v>
      </c>
      <c r="E835" s="2">
        <v>832</v>
      </c>
      <c r="F835">
        <v>319.16000000000003</v>
      </c>
      <c r="G835">
        <v>-2.4000000000000001E-4</v>
      </c>
      <c r="I835" s="2">
        <v>832</v>
      </c>
      <c r="J835">
        <v>319.16000000000003</v>
      </c>
      <c r="K835">
        <v>-2.4000000000000001E-4</v>
      </c>
    </row>
    <row r="836" spans="1:11" x14ac:dyDescent="0.2">
      <c r="A836" s="2">
        <v>833</v>
      </c>
      <c r="B836">
        <v>317.72800000000001</v>
      </c>
      <c r="C836">
        <v>-3.1E-4</v>
      </c>
      <c r="E836" s="2">
        <v>833</v>
      </c>
      <c r="F836">
        <v>318.75400000000002</v>
      </c>
      <c r="G836">
        <v>1.1800000000000001E-3</v>
      </c>
      <c r="I836" s="2">
        <v>833</v>
      </c>
      <c r="J836">
        <v>318.75400000000002</v>
      </c>
      <c r="K836">
        <v>1.1800000000000001E-3</v>
      </c>
    </row>
    <row r="837" spans="1:11" x14ac:dyDescent="0.2">
      <c r="A837" s="2">
        <v>834</v>
      </c>
      <c r="B837">
        <v>317.33600000000001</v>
      </c>
      <c r="C837">
        <v>-1.81E-3</v>
      </c>
      <c r="E837" s="2">
        <v>834</v>
      </c>
      <c r="F837">
        <v>318.28899999999999</v>
      </c>
      <c r="G837">
        <v>1.33E-3</v>
      </c>
      <c r="I837" s="2">
        <v>834</v>
      </c>
      <c r="J837">
        <v>318.28899999999999</v>
      </c>
      <c r="K837">
        <v>1.33E-3</v>
      </c>
    </row>
    <row r="838" spans="1:11" x14ac:dyDescent="0.2">
      <c r="A838" s="2">
        <v>835</v>
      </c>
      <c r="B838">
        <v>316.92</v>
      </c>
      <c r="C838">
        <v>-1.2700000000000001E-3</v>
      </c>
      <c r="E838" s="2">
        <v>835</v>
      </c>
      <c r="F838">
        <v>317.803</v>
      </c>
      <c r="G838">
        <v>1.3699999999999999E-3</v>
      </c>
      <c r="I838" s="2">
        <v>835</v>
      </c>
      <c r="J838">
        <v>317.803</v>
      </c>
      <c r="K838">
        <v>1.3699999999999999E-3</v>
      </c>
    </row>
    <row r="839" spans="1:11" x14ac:dyDescent="0.2">
      <c r="A839" s="2">
        <v>836</v>
      </c>
      <c r="B839">
        <v>316.51</v>
      </c>
      <c r="C839">
        <v>8.1899999999999994E-3</v>
      </c>
      <c r="E839" s="2">
        <v>836</v>
      </c>
      <c r="F839">
        <v>317.322</v>
      </c>
      <c r="G839">
        <v>6.0299999999999998E-3</v>
      </c>
      <c r="I839" s="2">
        <v>836</v>
      </c>
      <c r="J839">
        <v>317.322</v>
      </c>
      <c r="K839">
        <v>6.0299999999999998E-3</v>
      </c>
    </row>
    <row r="840" spans="1:11" x14ac:dyDescent="0.2">
      <c r="A840" s="2">
        <v>837</v>
      </c>
      <c r="B840">
        <v>316.10199999999998</v>
      </c>
      <c r="C840">
        <v>3.2500000000000001E-2</v>
      </c>
      <c r="E840" s="2">
        <v>837</v>
      </c>
      <c r="F840">
        <v>316.85500000000002</v>
      </c>
      <c r="G840">
        <v>2.0299999999999999E-2</v>
      </c>
      <c r="I840" s="2">
        <v>837</v>
      </c>
      <c r="J840">
        <v>316.85500000000002</v>
      </c>
      <c r="K840">
        <v>2.0299999999999999E-2</v>
      </c>
    </row>
    <row r="841" spans="1:11" x14ac:dyDescent="0.2">
      <c r="A841" s="2">
        <v>838</v>
      </c>
      <c r="B841">
        <v>315.661</v>
      </c>
      <c r="C841">
        <v>7.0150000000000004E-2</v>
      </c>
      <c r="E841" s="2">
        <v>838</v>
      </c>
      <c r="F841">
        <v>316.39600000000002</v>
      </c>
      <c r="G841">
        <v>4.4290000000000003E-2</v>
      </c>
      <c r="I841" s="2">
        <v>838</v>
      </c>
      <c r="J841">
        <v>316.39600000000002</v>
      </c>
      <c r="K841">
        <v>4.4290000000000003E-2</v>
      </c>
    </row>
    <row r="842" spans="1:11" x14ac:dyDescent="0.2">
      <c r="A842" s="2">
        <v>839</v>
      </c>
      <c r="B842">
        <v>315.17099999999999</v>
      </c>
      <c r="C842">
        <v>0.11096</v>
      </c>
      <c r="E842" s="2">
        <v>839</v>
      </c>
      <c r="F842">
        <v>315.928</v>
      </c>
      <c r="G842">
        <v>7.1919999999999998E-2</v>
      </c>
      <c r="I842" s="2">
        <v>839</v>
      </c>
      <c r="J842">
        <v>315.928</v>
      </c>
      <c r="K842">
        <v>7.1919999999999998E-2</v>
      </c>
    </row>
    <row r="843" spans="1:11" x14ac:dyDescent="0.2">
      <c r="A843" s="2">
        <v>840</v>
      </c>
      <c r="B843">
        <v>314.65600000000001</v>
      </c>
      <c r="C843">
        <v>0.14304</v>
      </c>
      <c r="E843" s="2">
        <v>840</v>
      </c>
      <c r="F843">
        <v>315.43599999999998</v>
      </c>
      <c r="G843">
        <v>9.5399999999999999E-2</v>
      </c>
      <c r="I843" s="2">
        <v>840</v>
      </c>
      <c r="J843">
        <v>315.43599999999998</v>
      </c>
      <c r="K843">
        <v>9.5399999999999999E-2</v>
      </c>
    </row>
    <row r="844" spans="1:11" x14ac:dyDescent="0.2">
      <c r="A844" s="2">
        <v>841</v>
      </c>
      <c r="B844">
        <v>314.14299999999997</v>
      </c>
      <c r="C844">
        <v>0.1615</v>
      </c>
      <c r="E844" s="2">
        <v>841</v>
      </c>
      <c r="F844">
        <v>314.91000000000003</v>
      </c>
      <c r="G844">
        <v>0.11157</v>
      </c>
      <c r="I844" s="2">
        <v>841</v>
      </c>
      <c r="J844">
        <v>314.91000000000003</v>
      </c>
      <c r="K844">
        <v>0.11157</v>
      </c>
    </row>
    <row r="845" spans="1:11" x14ac:dyDescent="0.2">
      <c r="A845" s="2">
        <v>842</v>
      </c>
      <c r="B845">
        <v>313.64100000000002</v>
      </c>
      <c r="C845">
        <v>0.17000999999999999</v>
      </c>
      <c r="E845" s="2">
        <v>842</v>
      </c>
      <c r="F845">
        <v>314.36399999999998</v>
      </c>
      <c r="G845">
        <v>0.12264</v>
      </c>
      <c r="I845" s="2">
        <v>842</v>
      </c>
      <c r="J845">
        <v>314.36399999999998</v>
      </c>
      <c r="K845">
        <v>0.12264</v>
      </c>
    </row>
    <row r="846" spans="1:11" x14ac:dyDescent="0.2">
      <c r="A846" s="2">
        <v>843</v>
      </c>
      <c r="B846">
        <v>313.13400000000001</v>
      </c>
      <c r="C846">
        <v>0.17363000000000001</v>
      </c>
      <c r="E846" s="2">
        <v>843</v>
      </c>
      <c r="F846">
        <v>313.82</v>
      </c>
      <c r="G846">
        <v>0.13116</v>
      </c>
      <c r="I846" s="2">
        <v>843</v>
      </c>
      <c r="J846">
        <v>313.82</v>
      </c>
      <c r="K846">
        <v>0.13116</v>
      </c>
    </row>
    <row r="847" spans="1:11" x14ac:dyDescent="0.2">
      <c r="A847" s="2">
        <v>844</v>
      </c>
      <c r="B847">
        <v>312.625</v>
      </c>
      <c r="C847">
        <v>0.17057</v>
      </c>
      <c r="E847" s="2">
        <v>844</v>
      </c>
      <c r="F847">
        <v>313.29899999999998</v>
      </c>
      <c r="G847">
        <v>0.13431000000000001</v>
      </c>
      <c r="I847" s="2">
        <v>844</v>
      </c>
      <c r="J847">
        <v>313.29899999999998</v>
      </c>
      <c r="K847">
        <v>0.13431000000000001</v>
      </c>
    </row>
    <row r="848" spans="1:11" x14ac:dyDescent="0.2">
      <c r="A848" s="2">
        <v>845</v>
      </c>
      <c r="B848">
        <v>312.13200000000001</v>
      </c>
      <c r="C848">
        <v>0.15362999999999999</v>
      </c>
      <c r="E848" s="2">
        <v>845</v>
      </c>
      <c r="F848">
        <v>312.79899999999998</v>
      </c>
      <c r="G848">
        <v>0.12501000000000001</v>
      </c>
      <c r="I848" s="2">
        <v>845</v>
      </c>
      <c r="J848">
        <v>312.79899999999998</v>
      </c>
      <c r="K848">
        <v>0.12501000000000001</v>
      </c>
    </row>
    <row r="849" spans="1:11" x14ac:dyDescent="0.2">
      <c r="A849" s="2">
        <v>846</v>
      </c>
      <c r="B849">
        <v>311.63200000000001</v>
      </c>
      <c r="C849">
        <v>0.11917</v>
      </c>
      <c r="E849" s="2">
        <v>846</v>
      </c>
      <c r="F849">
        <v>312.262</v>
      </c>
      <c r="G849">
        <v>9.9379999999999996E-2</v>
      </c>
      <c r="I849" s="2">
        <v>846</v>
      </c>
      <c r="J849">
        <v>312.262</v>
      </c>
      <c r="K849">
        <v>9.9379999999999996E-2</v>
      </c>
    </row>
    <row r="850" spans="1:11" x14ac:dyDescent="0.2">
      <c r="A850" s="2">
        <v>847</v>
      </c>
      <c r="B850">
        <v>311.01</v>
      </c>
      <c r="C850">
        <v>7.3940000000000006E-2</v>
      </c>
      <c r="E850" s="2">
        <v>847</v>
      </c>
      <c r="F850">
        <v>311.57799999999997</v>
      </c>
      <c r="G850">
        <v>6.2480000000000001E-2</v>
      </c>
      <c r="I850" s="2">
        <v>847</v>
      </c>
      <c r="J850">
        <v>311.57799999999997</v>
      </c>
      <c r="K850">
        <v>6.2480000000000001E-2</v>
      </c>
    </row>
    <row r="851" spans="1:11" x14ac:dyDescent="0.2">
      <c r="A851" s="2">
        <v>848</v>
      </c>
      <c r="B851">
        <v>310.08</v>
      </c>
      <c r="C851">
        <v>3.1989999999999998E-2</v>
      </c>
      <c r="E851" s="2">
        <v>848</v>
      </c>
      <c r="F851">
        <v>310.608</v>
      </c>
      <c r="G851">
        <v>2.6429999999999999E-2</v>
      </c>
      <c r="I851" s="2">
        <v>848</v>
      </c>
      <c r="J851">
        <v>310.608</v>
      </c>
      <c r="K851">
        <v>2.6429999999999999E-2</v>
      </c>
    </row>
    <row r="852" spans="1:11" x14ac:dyDescent="0.2">
      <c r="A852" s="2">
        <v>849</v>
      </c>
      <c r="B852">
        <v>308.66000000000003</v>
      </c>
      <c r="C852">
        <v>4.3400000000000001E-3</v>
      </c>
      <c r="E852" s="2">
        <v>849</v>
      </c>
      <c r="F852">
        <v>309.23200000000003</v>
      </c>
      <c r="G852">
        <v>1.7799999999999999E-3</v>
      </c>
      <c r="I852" s="2">
        <v>849</v>
      </c>
      <c r="J852">
        <v>309.23200000000003</v>
      </c>
      <c r="K852">
        <v>1.7799999999999999E-3</v>
      </c>
    </row>
    <row r="853" spans="1:11" x14ac:dyDescent="0.2">
      <c r="A853" s="2">
        <v>850</v>
      </c>
      <c r="B853">
        <v>306.63799999999998</v>
      </c>
      <c r="C853">
        <v>-7.9100000000000004E-3</v>
      </c>
      <c r="E853" s="2">
        <v>850</v>
      </c>
      <c r="F853">
        <v>307.37599999999998</v>
      </c>
      <c r="G853">
        <v>-9.1999999999999998E-3</v>
      </c>
      <c r="I853" s="2">
        <v>850</v>
      </c>
      <c r="J853">
        <v>307.37599999999998</v>
      </c>
      <c r="K853">
        <v>-9.1999999999999998E-3</v>
      </c>
    </row>
    <row r="854" spans="1:11" x14ac:dyDescent="0.2">
      <c r="A854" s="2">
        <v>851</v>
      </c>
      <c r="B854">
        <v>303.95299999999997</v>
      </c>
      <c r="C854">
        <v>-1.1560000000000001E-2</v>
      </c>
      <c r="E854" s="2">
        <v>851</v>
      </c>
      <c r="F854">
        <v>304.98099999999999</v>
      </c>
      <c r="G854">
        <v>-1.183E-2</v>
      </c>
      <c r="I854" s="2">
        <v>851</v>
      </c>
      <c r="J854">
        <v>304.98099999999999</v>
      </c>
      <c r="K854">
        <v>-1.183E-2</v>
      </c>
    </row>
    <row r="855" spans="1:11" x14ac:dyDescent="0.2">
      <c r="A855" s="2">
        <v>852</v>
      </c>
      <c r="B855">
        <v>300.56200000000001</v>
      </c>
      <c r="C855">
        <v>-1.3939999999999999E-2</v>
      </c>
      <c r="E855" s="2">
        <v>852</v>
      </c>
      <c r="F855">
        <v>301.964</v>
      </c>
      <c r="G855">
        <v>-1.299E-2</v>
      </c>
      <c r="I855" s="2">
        <v>852</v>
      </c>
      <c r="J855">
        <v>301.964</v>
      </c>
      <c r="K855">
        <v>-1.299E-2</v>
      </c>
    </row>
    <row r="856" spans="1:11" x14ac:dyDescent="0.2">
      <c r="A856" s="2">
        <v>853</v>
      </c>
      <c r="B856">
        <v>296.416</v>
      </c>
      <c r="C856">
        <v>-1.7919999999999998E-2</v>
      </c>
      <c r="E856" s="2">
        <v>853</v>
      </c>
      <c r="F856">
        <v>298.22699999999998</v>
      </c>
      <c r="G856">
        <v>-1.6049999999999998E-2</v>
      </c>
      <c r="I856" s="2">
        <v>853</v>
      </c>
      <c r="J856">
        <v>298.22699999999998</v>
      </c>
      <c r="K856">
        <v>-1.6049999999999998E-2</v>
      </c>
    </row>
    <row r="857" spans="1:11" x14ac:dyDescent="0.2">
      <c r="A857" s="2">
        <v>854</v>
      </c>
      <c r="B857">
        <v>291.50900000000001</v>
      </c>
      <c r="C857">
        <v>-2.2460000000000001E-2</v>
      </c>
      <c r="E857" s="2">
        <v>854</v>
      </c>
      <c r="F857">
        <v>293.697</v>
      </c>
      <c r="G857">
        <v>-2.0240000000000001E-2</v>
      </c>
      <c r="I857" s="2">
        <v>854</v>
      </c>
      <c r="J857">
        <v>293.697</v>
      </c>
      <c r="K857">
        <v>-2.0240000000000001E-2</v>
      </c>
    </row>
    <row r="858" spans="1:11" x14ac:dyDescent="0.2">
      <c r="A858" s="2">
        <v>855</v>
      </c>
      <c r="B858">
        <v>285.91800000000001</v>
      </c>
      <c r="C858">
        <v>-2.6030000000000001E-2</v>
      </c>
      <c r="E858" s="2">
        <v>855</v>
      </c>
      <c r="F858">
        <v>288.37799999999999</v>
      </c>
      <c r="G858">
        <v>-2.3769999999999999E-2</v>
      </c>
      <c r="I858" s="2">
        <v>855</v>
      </c>
      <c r="J858">
        <v>288.37799999999999</v>
      </c>
      <c r="K858">
        <v>-2.3769999999999999E-2</v>
      </c>
    </row>
    <row r="859" spans="1:11" x14ac:dyDescent="0.2">
      <c r="A859" s="2">
        <v>856</v>
      </c>
      <c r="B859">
        <v>279.79000000000002</v>
      </c>
      <c r="C859">
        <v>-2.8209999999999999E-2</v>
      </c>
      <c r="E859" s="2">
        <v>856</v>
      </c>
      <c r="F859">
        <v>282.36</v>
      </c>
      <c r="G859">
        <v>-2.6030000000000001E-2</v>
      </c>
      <c r="I859" s="2">
        <v>856</v>
      </c>
      <c r="J859">
        <v>282.36</v>
      </c>
      <c r="K859">
        <v>-2.6030000000000001E-2</v>
      </c>
    </row>
    <row r="860" spans="1:11" x14ac:dyDescent="0.2">
      <c r="A860" s="2">
        <v>857</v>
      </c>
      <c r="B860">
        <v>273.27699999999999</v>
      </c>
      <c r="C860">
        <v>-2.9579999999999999E-2</v>
      </c>
      <c r="E860" s="2">
        <v>857</v>
      </c>
      <c r="F860">
        <v>275.79399999999998</v>
      </c>
      <c r="G860">
        <v>-2.7539999999999999E-2</v>
      </c>
      <c r="I860" s="2">
        <v>857</v>
      </c>
      <c r="J860">
        <v>275.79399999999998</v>
      </c>
      <c r="K860">
        <v>-2.7539999999999999E-2</v>
      </c>
    </row>
    <row r="861" spans="1:11" x14ac:dyDescent="0.2">
      <c r="A861" s="2">
        <v>858</v>
      </c>
      <c r="B861">
        <v>266.50200000000001</v>
      </c>
      <c r="C861">
        <v>-3.048E-2</v>
      </c>
      <c r="E861" s="2">
        <v>858</v>
      </c>
      <c r="F861">
        <v>268.84899999999999</v>
      </c>
      <c r="G861">
        <v>-2.8750000000000001E-2</v>
      </c>
      <c r="I861" s="2">
        <v>858</v>
      </c>
      <c r="J861">
        <v>268.84899999999999</v>
      </c>
      <c r="K861">
        <v>-2.8750000000000001E-2</v>
      </c>
    </row>
    <row r="862" spans="1:11" x14ac:dyDescent="0.2">
      <c r="A862" s="2">
        <v>859</v>
      </c>
      <c r="B862">
        <v>259.56099999999998</v>
      </c>
      <c r="C862">
        <v>-3.09E-2</v>
      </c>
      <c r="E862" s="2">
        <v>859</v>
      </c>
      <c r="F862">
        <v>261.697</v>
      </c>
      <c r="G862">
        <v>-2.9579999999999999E-2</v>
      </c>
      <c r="I862" s="2">
        <v>859</v>
      </c>
      <c r="J862">
        <v>261.697</v>
      </c>
      <c r="K862">
        <v>-2.9579999999999999E-2</v>
      </c>
    </row>
    <row r="863" spans="1:11" x14ac:dyDescent="0.2">
      <c r="A863" s="2">
        <v>860</v>
      </c>
      <c r="B863">
        <v>252.55</v>
      </c>
      <c r="C863">
        <v>-3.1040000000000002E-2</v>
      </c>
      <c r="E863" s="2">
        <v>860</v>
      </c>
      <c r="F863">
        <v>254.48</v>
      </c>
      <c r="G863">
        <v>-2.9829999999999999E-2</v>
      </c>
      <c r="I863" s="2">
        <v>860</v>
      </c>
      <c r="J863">
        <v>254.48</v>
      </c>
      <c r="K863">
        <v>-2.9829999999999999E-2</v>
      </c>
    </row>
    <row r="864" spans="1:11" x14ac:dyDescent="0.2">
      <c r="A864" s="2">
        <v>861</v>
      </c>
      <c r="B864">
        <v>245.57</v>
      </c>
      <c r="C864">
        <v>-3.0839999999999999E-2</v>
      </c>
      <c r="E864" s="2">
        <v>861</v>
      </c>
      <c r="F864">
        <v>247.30799999999999</v>
      </c>
      <c r="G864">
        <v>-2.963E-2</v>
      </c>
      <c r="I864" s="2">
        <v>861</v>
      </c>
      <c r="J864">
        <v>247.30799999999999</v>
      </c>
      <c r="K864">
        <v>-2.963E-2</v>
      </c>
    </row>
    <row r="865" spans="1:11" x14ac:dyDescent="0.2">
      <c r="A865" s="2">
        <v>862</v>
      </c>
      <c r="B865">
        <v>238.69</v>
      </c>
      <c r="C865">
        <v>-3.0259999999999999E-2</v>
      </c>
      <c r="E865" s="2">
        <v>862</v>
      </c>
      <c r="F865">
        <v>240.249</v>
      </c>
      <c r="G865">
        <v>-2.9329999999999998E-2</v>
      </c>
      <c r="I865" s="2">
        <v>862</v>
      </c>
      <c r="J865">
        <v>240.249</v>
      </c>
      <c r="K865">
        <v>-2.9329999999999998E-2</v>
      </c>
    </row>
    <row r="866" spans="1:11" x14ac:dyDescent="0.2">
      <c r="A866" s="2">
        <v>863</v>
      </c>
      <c r="B866">
        <v>231.929</v>
      </c>
      <c r="C866">
        <v>-2.9350000000000001E-2</v>
      </c>
      <c r="E866" s="2">
        <v>863</v>
      </c>
      <c r="F866">
        <v>233.333</v>
      </c>
      <c r="G866">
        <v>-2.9069999999999999E-2</v>
      </c>
      <c r="I866" s="2">
        <v>863</v>
      </c>
      <c r="J866">
        <v>233.333</v>
      </c>
      <c r="K866">
        <v>-2.9069999999999999E-2</v>
      </c>
    </row>
    <row r="867" spans="1:11" x14ac:dyDescent="0.2">
      <c r="A867" s="2">
        <v>864</v>
      </c>
      <c r="B867">
        <v>225.25800000000001</v>
      </c>
      <c r="C867">
        <v>-2.8309999999999998E-2</v>
      </c>
      <c r="E867" s="2">
        <v>864</v>
      </c>
      <c r="F867">
        <v>226.55500000000001</v>
      </c>
      <c r="G867">
        <v>-2.8670000000000001E-2</v>
      </c>
      <c r="I867" s="2">
        <v>864</v>
      </c>
      <c r="J867">
        <v>226.55500000000001</v>
      </c>
      <c r="K867">
        <v>-2.8670000000000001E-2</v>
      </c>
    </row>
    <row r="868" spans="1:11" x14ac:dyDescent="0.2">
      <c r="A868" s="2">
        <v>865</v>
      </c>
      <c r="B868">
        <v>218.655</v>
      </c>
      <c r="C868">
        <v>-2.7709999999999999E-2</v>
      </c>
      <c r="E868" s="2">
        <v>865</v>
      </c>
      <c r="F868">
        <v>219.88800000000001</v>
      </c>
      <c r="G868">
        <v>-2.8000000000000001E-2</v>
      </c>
      <c r="I868" s="2">
        <v>865</v>
      </c>
      <c r="J868">
        <v>219.88800000000001</v>
      </c>
      <c r="K868">
        <v>-2.8000000000000001E-2</v>
      </c>
    </row>
    <row r="869" spans="1:11" x14ac:dyDescent="0.2">
      <c r="A869" s="2">
        <v>866</v>
      </c>
      <c r="B869">
        <v>212.12899999999999</v>
      </c>
      <c r="C869">
        <v>-2.7900000000000001E-2</v>
      </c>
      <c r="E869" s="2">
        <v>866</v>
      </c>
      <c r="F869">
        <v>213.304</v>
      </c>
      <c r="G869">
        <v>-2.733E-2</v>
      </c>
      <c r="I869" s="2">
        <v>866</v>
      </c>
      <c r="J869">
        <v>213.304</v>
      </c>
      <c r="K869">
        <v>-2.733E-2</v>
      </c>
    </row>
    <row r="870" spans="1:11" x14ac:dyDescent="0.2">
      <c r="A870" s="2">
        <v>867</v>
      </c>
      <c r="B870">
        <v>205.715</v>
      </c>
      <c r="C870">
        <v>-2.8629999999999999E-2</v>
      </c>
      <c r="E870" s="2">
        <v>867</v>
      </c>
      <c r="F870">
        <v>206.8</v>
      </c>
      <c r="G870">
        <v>-2.6960000000000001E-2</v>
      </c>
      <c r="I870" s="2">
        <v>867</v>
      </c>
      <c r="J870">
        <v>206.8</v>
      </c>
      <c r="K870">
        <v>-2.6960000000000001E-2</v>
      </c>
    </row>
    <row r="871" spans="1:11" x14ac:dyDescent="0.2">
      <c r="A871" s="2">
        <v>868</v>
      </c>
      <c r="B871">
        <v>199.43</v>
      </c>
      <c r="C871">
        <v>-2.9159999999999998E-2</v>
      </c>
      <c r="E871" s="2">
        <v>868</v>
      </c>
      <c r="F871">
        <v>200.393</v>
      </c>
      <c r="G871">
        <v>-2.7040000000000002E-2</v>
      </c>
      <c r="I871" s="2">
        <v>868</v>
      </c>
      <c r="J871">
        <v>200.393</v>
      </c>
      <c r="K871">
        <v>-2.7040000000000002E-2</v>
      </c>
    </row>
    <row r="872" spans="1:11" x14ac:dyDescent="0.2">
      <c r="A872" s="2">
        <v>869</v>
      </c>
      <c r="B872">
        <v>193.238</v>
      </c>
      <c r="C872">
        <v>-2.8889999999999999E-2</v>
      </c>
      <c r="E872" s="2">
        <v>869</v>
      </c>
      <c r="F872">
        <v>194.09299999999999</v>
      </c>
      <c r="G872">
        <v>-2.725E-2</v>
      </c>
      <c r="I872" s="2">
        <v>869</v>
      </c>
      <c r="J872">
        <v>194.09299999999999</v>
      </c>
      <c r="K872">
        <v>-2.725E-2</v>
      </c>
    </row>
    <row r="873" spans="1:11" x14ac:dyDescent="0.2">
      <c r="A873" s="2">
        <v>870</v>
      </c>
      <c r="B873">
        <v>187.05699999999999</v>
      </c>
      <c r="C873">
        <v>-2.802E-2</v>
      </c>
      <c r="E873" s="2">
        <v>870</v>
      </c>
      <c r="F873">
        <v>187.86199999999999</v>
      </c>
      <c r="G873">
        <v>-2.724E-2</v>
      </c>
      <c r="I873" s="2">
        <v>870</v>
      </c>
      <c r="J873">
        <v>187.86199999999999</v>
      </c>
      <c r="K873">
        <v>-2.724E-2</v>
      </c>
    </row>
    <row r="874" spans="1:11" x14ac:dyDescent="0.2">
      <c r="A874" s="2">
        <v>871</v>
      </c>
      <c r="B874">
        <v>180.79599999999999</v>
      </c>
      <c r="C874">
        <v>-2.7230000000000001E-2</v>
      </c>
      <c r="E874" s="2">
        <v>871</v>
      </c>
      <c r="F874">
        <v>181.62799999999999</v>
      </c>
      <c r="G874">
        <v>-2.6970000000000001E-2</v>
      </c>
      <c r="I874" s="2">
        <v>871</v>
      </c>
      <c r="J874">
        <v>181.62799999999999</v>
      </c>
      <c r="K874">
        <v>-2.6970000000000001E-2</v>
      </c>
    </row>
    <row r="875" spans="1:11" x14ac:dyDescent="0.2">
      <c r="A875" s="2">
        <v>872</v>
      </c>
      <c r="B875">
        <v>174.39599999999999</v>
      </c>
      <c r="C875">
        <v>-2.717E-2</v>
      </c>
      <c r="E875" s="2">
        <v>872</v>
      </c>
      <c r="F875">
        <v>175.32400000000001</v>
      </c>
      <c r="G875">
        <v>-2.664E-2</v>
      </c>
      <c r="I875" s="2">
        <v>872</v>
      </c>
      <c r="J875">
        <v>175.32400000000001</v>
      </c>
      <c r="K875">
        <v>-2.664E-2</v>
      </c>
    </row>
    <row r="876" spans="1:11" x14ac:dyDescent="0.2">
      <c r="A876" s="2">
        <v>873</v>
      </c>
      <c r="B876">
        <v>167.84</v>
      </c>
      <c r="C876">
        <v>-2.7969999999999998E-2</v>
      </c>
      <c r="E876" s="2">
        <v>873</v>
      </c>
      <c r="F876">
        <v>168.91399999999999</v>
      </c>
      <c r="G876">
        <v>-2.6769999999999999E-2</v>
      </c>
      <c r="I876" s="2">
        <v>873</v>
      </c>
      <c r="J876">
        <v>168.91399999999999</v>
      </c>
      <c r="K876">
        <v>-2.6769999999999999E-2</v>
      </c>
    </row>
    <row r="877" spans="1:11" x14ac:dyDescent="0.2">
      <c r="A877" s="2">
        <v>874</v>
      </c>
      <c r="B877">
        <v>161.131</v>
      </c>
      <c r="C877">
        <v>-2.9020000000000001E-2</v>
      </c>
      <c r="E877" s="2">
        <v>874</v>
      </c>
      <c r="F877">
        <v>162.387</v>
      </c>
      <c r="G877">
        <v>-2.7439999999999999E-2</v>
      </c>
      <c r="I877" s="2">
        <v>874</v>
      </c>
      <c r="J877">
        <v>162.387</v>
      </c>
      <c r="K877">
        <v>-2.7439999999999999E-2</v>
      </c>
    </row>
    <row r="878" spans="1:11" x14ac:dyDescent="0.2">
      <c r="A878" s="2">
        <v>875</v>
      </c>
      <c r="B878">
        <v>154.273</v>
      </c>
      <c r="C878">
        <v>-2.989E-2</v>
      </c>
      <c r="E878" s="2">
        <v>875</v>
      </c>
      <c r="F878">
        <v>155.74100000000001</v>
      </c>
      <c r="G878">
        <v>-2.8299999999999999E-2</v>
      </c>
      <c r="I878" s="2">
        <v>875</v>
      </c>
      <c r="J878">
        <v>155.74100000000001</v>
      </c>
      <c r="K878">
        <v>-2.8299999999999999E-2</v>
      </c>
    </row>
    <row r="879" spans="1:11" x14ac:dyDescent="0.2">
      <c r="A879" s="2">
        <v>876</v>
      </c>
      <c r="B879">
        <v>147.268</v>
      </c>
      <c r="C879">
        <v>-3.048E-2</v>
      </c>
      <c r="E879" s="2">
        <v>876</v>
      </c>
      <c r="F879">
        <v>148.97300000000001</v>
      </c>
      <c r="G879">
        <v>-2.9020000000000001E-2</v>
      </c>
      <c r="I879" s="2">
        <v>876</v>
      </c>
      <c r="J879">
        <v>148.97300000000001</v>
      </c>
      <c r="K879">
        <v>-2.9020000000000001E-2</v>
      </c>
    </row>
    <row r="880" spans="1:11" x14ac:dyDescent="0.2">
      <c r="A880" s="2">
        <v>877</v>
      </c>
      <c r="B880">
        <v>140.12899999999999</v>
      </c>
      <c r="C880">
        <v>-3.0960000000000001E-2</v>
      </c>
      <c r="E880" s="2">
        <v>877</v>
      </c>
      <c r="F880">
        <v>142.08000000000001</v>
      </c>
      <c r="G880">
        <v>-2.937E-2</v>
      </c>
      <c r="I880" s="2">
        <v>877</v>
      </c>
      <c r="J880">
        <v>142.08000000000001</v>
      </c>
      <c r="K880">
        <v>-2.937E-2</v>
      </c>
    </row>
    <row r="881" spans="1:11" x14ac:dyDescent="0.2">
      <c r="A881" s="2">
        <v>878</v>
      </c>
      <c r="B881">
        <v>132.88499999999999</v>
      </c>
      <c r="C881">
        <v>-3.1600000000000003E-2</v>
      </c>
      <c r="E881" s="2">
        <v>878</v>
      </c>
      <c r="F881">
        <v>135.05699999999999</v>
      </c>
      <c r="G881">
        <v>-2.9659999999999999E-2</v>
      </c>
      <c r="I881" s="2">
        <v>878</v>
      </c>
      <c r="J881">
        <v>135.05699999999999</v>
      </c>
      <c r="K881">
        <v>-2.9659999999999999E-2</v>
      </c>
    </row>
    <row r="882" spans="1:11" x14ac:dyDescent="0.2">
      <c r="A882" s="2">
        <v>879</v>
      </c>
      <c r="B882">
        <v>125.57299999999999</v>
      </c>
      <c r="C882">
        <v>-3.2149999999999998E-2</v>
      </c>
      <c r="E882" s="2">
        <v>879</v>
      </c>
      <c r="F882">
        <v>127.896</v>
      </c>
      <c r="G882">
        <v>-3.0110000000000001E-2</v>
      </c>
      <c r="I882" s="2">
        <v>879</v>
      </c>
      <c r="J882">
        <v>127.896</v>
      </c>
      <c r="K882">
        <v>-3.0110000000000001E-2</v>
      </c>
    </row>
    <row r="883" spans="1:11" x14ac:dyDescent="0.2">
      <c r="A883" s="2">
        <v>880</v>
      </c>
      <c r="B883">
        <v>118.232</v>
      </c>
      <c r="C883">
        <v>-3.2379999999999999E-2</v>
      </c>
      <c r="E883" s="2">
        <v>880</v>
      </c>
      <c r="F883">
        <v>120.60299999999999</v>
      </c>
      <c r="G883">
        <v>-3.0599999999999999E-2</v>
      </c>
      <c r="I883" s="2">
        <v>880</v>
      </c>
      <c r="J883">
        <v>120.60299999999999</v>
      </c>
      <c r="K883">
        <v>-3.0599999999999999E-2</v>
      </c>
    </row>
    <row r="884" spans="1:11" x14ac:dyDescent="0.2">
      <c r="A884" s="2">
        <v>881</v>
      </c>
      <c r="B884">
        <v>110.91200000000001</v>
      </c>
      <c r="C884">
        <v>-3.2140000000000002E-2</v>
      </c>
      <c r="E884" s="2">
        <v>881</v>
      </c>
      <c r="F884">
        <v>113.244</v>
      </c>
      <c r="G884">
        <v>-3.083E-2</v>
      </c>
      <c r="I884" s="2">
        <v>881</v>
      </c>
      <c r="J884">
        <v>113.244</v>
      </c>
      <c r="K884">
        <v>-3.083E-2</v>
      </c>
    </row>
    <row r="885" spans="1:11" x14ac:dyDescent="0.2">
      <c r="A885" s="2">
        <v>882</v>
      </c>
      <c r="B885">
        <v>103.68600000000001</v>
      </c>
      <c r="C885">
        <v>-3.1510000000000003E-2</v>
      </c>
      <c r="E885" s="2">
        <v>882</v>
      </c>
      <c r="F885">
        <v>105.949</v>
      </c>
      <c r="G885">
        <v>-3.0360000000000002E-2</v>
      </c>
      <c r="I885" s="2">
        <v>882</v>
      </c>
      <c r="J885">
        <v>105.949</v>
      </c>
      <c r="K885">
        <v>-3.0360000000000002E-2</v>
      </c>
    </row>
    <row r="886" spans="1:11" x14ac:dyDescent="0.2">
      <c r="A886" s="2">
        <v>883</v>
      </c>
      <c r="B886">
        <v>96.617999999999995</v>
      </c>
      <c r="C886">
        <v>-3.083E-2</v>
      </c>
      <c r="E886" s="2">
        <v>883</v>
      </c>
      <c r="F886">
        <v>98.840999999999994</v>
      </c>
      <c r="G886">
        <v>-2.9420000000000002E-2</v>
      </c>
      <c r="I886" s="2">
        <v>883</v>
      </c>
      <c r="J886">
        <v>98.840999999999994</v>
      </c>
      <c r="K886">
        <v>-2.9420000000000002E-2</v>
      </c>
    </row>
    <row r="887" spans="1:11" x14ac:dyDescent="0.2">
      <c r="A887" s="2">
        <v>884</v>
      </c>
      <c r="B887">
        <v>89.707999999999998</v>
      </c>
      <c r="C887">
        <v>-3.0329999999999999E-2</v>
      </c>
      <c r="E887" s="2">
        <v>884</v>
      </c>
      <c r="F887">
        <v>91.938999999999993</v>
      </c>
      <c r="G887">
        <v>-2.8629999999999999E-2</v>
      </c>
      <c r="I887" s="2">
        <v>884</v>
      </c>
      <c r="J887">
        <v>91.938999999999993</v>
      </c>
      <c r="K887">
        <v>-2.8629999999999999E-2</v>
      </c>
    </row>
    <row r="888" spans="1:11" x14ac:dyDescent="0.2">
      <c r="A888" s="2">
        <v>885</v>
      </c>
      <c r="B888">
        <v>82.856999999999999</v>
      </c>
      <c r="C888">
        <v>-3.0290000000000001E-2</v>
      </c>
      <c r="E888" s="2">
        <v>885</v>
      </c>
      <c r="F888">
        <v>85.111000000000004</v>
      </c>
      <c r="G888">
        <v>-2.86E-2</v>
      </c>
      <c r="I888" s="2">
        <v>885</v>
      </c>
      <c r="J888">
        <v>85.111000000000004</v>
      </c>
      <c r="K888">
        <v>-2.86E-2</v>
      </c>
    </row>
    <row r="889" spans="1:11" x14ac:dyDescent="0.2">
      <c r="A889" s="2">
        <v>886</v>
      </c>
      <c r="B889">
        <v>75.902000000000001</v>
      </c>
      <c r="C889">
        <v>-3.0849999999999999E-2</v>
      </c>
      <c r="E889" s="2">
        <v>886</v>
      </c>
      <c r="F889">
        <v>78.141999999999996</v>
      </c>
      <c r="G889">
        <v>-2.964E-2</v>
      </c>
      <c r="I889" s="2">
        <v>886</v>
      </c>
      <c r="J889">
        <v>78.141999999999996</v>
      </c>
      <c r="K889">
        <v>-2.964E-2</v>
      </c>
    </row>
    <row r="890" spans="1:11" x14ac:dyDescent="0.2">
      <c r="A890" s="2">
        <v>887</v>
      </c>
      <c r="B890">
        <v>68.707999999999998</v>
      </c>
      <c r="C890">
        <v>-3.1879999999999999E-2</v>
      </c>
      <c r="E890" s="2">
        <v>887</v>
      </c>
      <c r="F890">
        <v>70.861000000000004</v>
      </c>
      <c r="G890">
        <v>-3.1309999999999998E-2</v>
      </c>
      <c r="I890" s="2">
        <v>887</v>
      </c>
      <c r="J890">
        <v>70.861000000000004</v>
      </c>
      <c r="K890">
        <v>-3.1309999999999998E-2</v>
      </c>
    </row>
    <row r="891" spans="1:11" x14ac:dyDescent="0.2">
      <c r="A891" s="2">
        <v>888</v>
      </c>
      <c r="B891">
        <v>61.222000000000001</v>
      </c>
      <c r="C891">
        <v>-3.2989999999999998E-2</v>
      </c>
      <c r="E891" s="2">
        <v>888</v>
      </c>
      <c r="F891">
        <v>63.216000000000001</v>
      </c>
      <c r="G891">
        <v>-3.2969999999999999E-2</v>
      </c>
      <c r="I891" s="2">
        <v>888</v>
      </c>
      <c r="J891">
        <v>63.216000000000001</v>
      </c>
      <c r="K891">
        <v>-3.2969999999999999E-2</v>
      </c>
    </row>
    <row r="892" spans="1:11" x14ac:dyDescent="0.2">
      <c r="A892" s="2">
        <v>889</v>
      </c>
      <c r="B892">
        <v>53.451000000000001</v>
      </c>
      <c r="C892">
        <v>-3.3950000000000001E-2</v>
      </c>
      <c r="E892" s="2">
        <v>889</v>
      </c>
      <c r="F892">
        <v>55.256</v>
      </c>
      <c r="G892">
        <v>-3.4200000000000001E-2</v>
      </c>
      <c r="I892" s="2">
        <v>889</v>
      </c>
      <c r="J892">
        <v>55.256</v>
      </c>
      <c r="K892">
        <v>-3.4200000000000001E-2</v>
      </c>
    </row>
    <row r="893" spans="1:11" x14ac:dyDescent="0.2">
      <c r="A893" s="2">
        <v>890</v>
      </c>
      <c r="B893">
        <v>45.392000000000003</v>
      </c>
      <c r="C893">
        <v>-3.4979999999999997E-2</v>
      </c>
      <c r="E893" s="2">
        <v>890</v>
      </c>
      <c r="F893">
        <v>47.039000000000001</v>
      </c>
      <c r="G893">
        <v>-3.5060000000000001E-2</v>
      </c>
      <c r="I893" s="2">
        <v>890</v>
      </c>
      <c r="J893">
        <v>47.039000000000001</v>
      </c>
      <c r="K893">
        <v>-3.5060000000000001E-2</v>
      </c>
    </row>
    <row r="894" spans="1:11" x14ac:dyDescent="0.2">
      <c r="A894" s="2">
        <v>891</v>
      </c>
      <c r="B894">
        <v>36.994999999999997</v>
      </c>
      <c r="C894">
        <v>-3.6560000000000002E-2</v>
      </c>
      <c r="E894" s="2">
        <v>891</v>
      </c>
      <c r="F894">
        <v>38.566000000000003</v>
      </c>
      <c r="G894">
        <v>-3.594E-2</v>
      </c>
      <c r="I894" s="2">
        <v>891</v>
      </c>
      <c r="J894">
        <v>38.566000000000003</v>
      </c>
      <c r="K894">
        <v>-3.594E-2</v>
      </c>
    </row>
    <row r="895" spans="1:11" x14ac:dyDescent="0.2">
      <c r="A895" s="2">
        <v>892</v>
      </c>
      <c r="B895">
        <v>28.196999999999999</v>
      </c>
      <c r="C895">
        <v>-3.8730000000000001E-2</v>
      </c>
      <c r="E895" s="2">
        <v>892</v>
      </c>
      <c r="F895">
        <v>29.8</v>
      </c>
      <c r="G895">
        <v>-3.6979999999999999E-2</v>
      </c>
      <c r="I895" s="2">
        <v>892</v>
      </c>
      <c r="J895">
        <v>29.8</v>
      </c>
      <c r="K895">
        <v>-3.6979999999999999E-2</v>
      </c>
    </row>
    <row r="896" spans="1:11" x14ac:dyDescent="0.2">
      <c r="A896" s="2">
        <v>893</v>
      </c>
      <c r="B896">
        <v>19.013000000000002</v>
      </c>
      <c r="C896">
        <v>-4.0800000000000003E-2</v>
      </c>
      <c r="E896" s="2">
        <v>893</v>
      </c>
      <c r="F896">
        <v>20.724</v>
      </c>
      <c r="G896">
        <v>-3.7940000000000002E-2</v>
      </c>
      <c r="I896" s="2">
        <v>893</v>
      </c>
      <c r="J896">
        <v>20.724</v>
      </c>
      <c r="K896">
        <v>-3.7940000000000002E-2</v>
      </c>
    </row>
    <row r="897" spans="1:11" x14ac:dyDescent="0.2">
      <c r="A897" s="2">
        <v>894</v>
      </c>
      <c r="B897">
        <v>9.5739999999999998</v>
      </c>
      <c r="C897">
        <v>-4.1869999999999997E-2</v>
      </c>
      <c r="E897" s="2">
        <v>894</v>
      </c>
      <c r="F897">
        <v>11.401</v>
      </c>
      <c r="G897">
        <v>-3.8429999999999999E-2</v>
      </c>
      <c r="I897" s="2">
        <v>894</v>
      </c>
      <c r="J897">
        <v>11.401</v>
      </c>
      <c r="K897">
        <v>-3.8429999999999999E-2</v>
      </c>
    </row>
    <row r="898" spans="1:11" x14ac:dyDescent="0.2">
      <c r="A898" s="2">
        <v>895</v>
      </c>
      <c r="B898">
        <v>6.5000000000000002E-2</v>
      </c>
      <c r="C898">
        <v>-4.1660000000000003E-2</v>
      </c>
      <c r="E898" s="2">
        <v>895</v>
      </c>
      <c r="F898">
        <v>1.9730000000000001</v>
      </c>
      <c r="G898">
        <v>-3.832E-2</v>
      </c>
      <c r="I898" s="2">
        <v>895</v>
      </c>
      <c r="J898">
        <v>1.9730000000000001</v>
      </c>
      <c r="K898">
        <v>-3.832E-2</v>
      </c>
    </row>
    <row r="899" spans="1:11" x14ac:dyDescent="0.2">
      <c r="A899" s="2">
        <v>896</v>
      </c>
      <c r="B899">
        <v>-9.3640000000000008</v>
      </c>
      <c r="C899">
        <v>-4.0739999999999998E-2</v>
      </c>
      <c r="E899" s="2">
        <v>896</v>
      </c>
      <c r="F899">
        <v>-7.407</v>
      </c>
      <c r="G899">
        <v>-3.7909999999999999E-2</v>
      </c>
      <c r="I899" s="2">
        <v>896</v>
      </c>
      <c r="J899">
        <v>-7.407</v>
      </c>
      <c r="K899">
        <v>-3.7909999999999999E-2</v>
      </c>
    </row>
    <row r="900" spans="1:11" x14ac:dyDescent="0.2">
      <c r="A900" s="2">
        <v>897</v>
      </c>
      <c r="B900">
        <v>-18.643000000000001</v>
      </c>
      <c r="C900">
        <v>-3.9829999999999997E-2</v>
      </c>
      <c r="E900" s="2">
        <v>897</v>
      </c>
      <c r="F900">
        <v>-16.632999999999999</v>
      </c>
      <c r="G900">
        <v>-3.7530000000000001E-2</v>
      </c>
      <c r="I900" s="2">
        <v>897</v>
      </c>
      <c r="J900">
        <v>-16.632999999999999</v>
      </c>
      <c r="K900">
        <v>-3.7530000000000001E-2</v>
      </c>
    </row>
    <row r="901" spans="1:11" x14ac:dyDescent="0.2">
      <c r="A901" s="2">
        <v>898</v>
      </c>
      <c r="B901">
        <v>-27.741</v>
      </c>
      <c r="C901">
        <v>-3.9129999999999998E-2</v>
      </c>
      <c r="E901" s="2">
        <v>898</v>
      </c>
      <c r="F901">
        <v>-25.66</v>
      </c>
      <c r="G901">
        <v>-3.7229999999999999E-2</v>
      </c>
      <c r="I901" s="2">
        <v>898</v>
      </c>
      <c r="J901">
        <v>-25.66</v>
      </c>
      <c r="K901">
        <v>-3.7229999999999999E-2</v>
      </c>
    </row>
    <row r="902" spans="1:11" x14ac:dyDescent="0.2">
      <c r="A902" s="2">
        <v>899</v>
      </c>
      <c r="B902">
        <v>-36.607999999999997</v>
      </c>
      <c r="C902">
        <v>-3.8269999999999998E-2</v>
      </c>
      <c r="E902" s="2">
        <v>899</v>
      </c>
      <c r="F902">
        <v>-34.475000000000001</v>
      </c>
      <c r="G902">
        <v>-3.6810000000000002E-2</v>
      </c>
      <c r="I902" s="2">
        <v>899</v>
      </c>
      <c r="J902">
        <v>-34.475000000000001</v>
      </c>
      <c r="K902">
        <v>-3.6810000000000002E-2</v>
      </c>
    </row>
    <row r="903" spans="1:11" x14ac:dyDescent="0.2">
      <c r="A903" s="2">
        <v>900</v>
      </c>
      <c r="B903">
        <v>-45.162999999999997</v>
      </c>
      <c r="C903">
        <v>-3.6900000000000002E-2</v>
      </c>
      <c r="E903" s="2">
        <v>900</v>
      </c>
      <c r="F903">
        <v>-43.05</v>
      </c>
      <c r="G903">
        <v>-3.603E-2</v>
      </c>
      <c r="I903" s="2">
        <v>900</v>
      </c>
      <c r="J903">
        <v>-43.05</v>
      </c>
      <c r="K903">
        <v>-3.603E-2</v>
      </c>
    </row>
    <row r="904" spans="1:11" x14ac:dyDescent="0.2">
      <c r="A904" s="2">
        <v>901</v>
      </c>
      <c r="B904">
        <v>-53.329000000000001</v>
      </c>
      <c r="C904">
        <v>-3.5069999999999997E-2</v>
      </c>
      <c r="E904" s="2">
        <v>901</v>
      </c>
      <c r="F904">
        <v>-51.33</v>
      </c>
      <c r="G904">
        <v>-3.4880000000000001E-2</v>
      </c>
      <c r="I904" s="2">
        <v>901</v>
      </c>
      <c r="J904">
        <v>-51.33</v>
      </c>
      <c r="K904">
        <v>-3.4880000000000001E-2</v>
      </c>
    </row>
    <row r="905" spans="1:11" x14ac:dyDescent="0.2">
      <c r="A905" s="2">
        <v>902</v>
      </c>
      <c r="B905">
        <v>-61.055999999999997</v>
      </c>
      <c r="C905">
        <v>-3.3079999999999998E-2</v>
      </c>
      <c r="E905" s="2">
        <v>902</v>
      </c>
      <c r="F905">
        <v>-59.253</v>
      </c>
      <c r="G905">
        <v>-3.347E-2</v>
      </c>
      <c r="I905" s="2">
        <v>902</v>
      </c>
      <c r="J905">
        <v>-59.253</v>
      </c>
      <c r="K905">
        <v>-3.347E-2</v>
      </c>
    </row>
    <row r="906" spans="1:11" x14ac:dyDescent="0.2">
      <c r="A906" s="2">
        <v>903</v>
      </c>
      <c r="B906">
        <v>-68.331999999999994</v>
      </c>
      <c r="C906">
        <v>-3.1119999999999998E-2</v>
      </c>
      <c r="E906" s="2">
        <v>903</v>
      </c>
      <c r="F906">
        <v>-66.772000000000006</v>
      </c>
      <c r="G906">
        <v>-3.1879999999999999E-2</v>
      </c>
      <c r="I906" s="2">
        <v>903</v>
      </c>
      <c r="J906">
        <v>-66.772000000000006</v>
      </c>
      <c r="K906">
        <v>-3.1879999999999999E-2</v>
      </c>
    </row>
    <row r="907" spans="1:11" x14ac:dyDescent="0.2">
      <c r="A907" s="2">
        <v>904</v>
      </c>
      <c r="B907">
        <v>-75.177000000000007</v>
      </c>
      <c r="C907">
        <v>-2.9340000000000001E-2</v>
      </c>
      <c r="E907" s="2">
        <v>904</v>
      </c>
      <c r="F907">
        <v>-73.88</v>
      </c>
      <c r="G907">
        <v>-3.023E-2</v>
      </c>
      <c r="I907" s="2">
        <v>904</v>
      </c>
      <c r="J907">
        <v>-73.88</v>
      </c>
      <c r="K907">
        <v>-3.023E-2</v>
      </c>
    </row>
    <row r="908" spans="1:11" x14ac:dyDescent="0.2">
      <c r="A908" s="2">
        <v>905</v>
      </c>
      <c r="B908">
        <v>-81.679000000000002</v>
      </c>
      <c r="C908">
        <v>-2.7980000000000001E-2</v>
      </c>
      <c r="E908" s="2">
        <v>905</v>
      </c>
      <c r="F908">
        <v>-80.614999999999995</v>
      </c>
      <c r="G908">
        <v>-2.8670000000000001E-2</v>
      </c>
      <c r="I908" s="2">
        <v>905</v>
      </c>
      <c r="J908">
        <v>-80.614999999999995</v>
      </c>
      <c r="K908">
        <v>-2.8670000000000001E-2</v>
      </c>
    </row>
    <row r="909" spans="1:11" x14ac:dyDescent="0.2">
      <c r="A909" s="2">
        <v>906</v>
      </c>
      <c r="B909">
        <v>-87.997</v>
      </c>
      <c r="C909">
        <v>-2.7400000000000001E-2</v>
      </c>
      <c r="E909" s="2">
        <v>906</v>
      </c>
      <c r="F909">
        <v>-87.07</v>
      </c>
      <c r="G909">
        <v>-2.7470000000000001E-2</v>
      </c>
      <c r="I909" s="2">
        <v>906</v>
      </c>
      <c r="J909">
        <v>-87.07</v>
      </c>
      <c r="K909">
        <v>-2.7470000000000001E-2</v>
      </c>
    </row>
    <row r="910" spans="1:11" x14ac:dyDescent="0.2">
      <c r="A910" s="2">
        <v>907</v>
      </c>
      <c r="B910">
        <v>-94.31</v>
      </c>
      <c r="C910">
        <v>-2.7619999999999999E-2</v>
      </c>
      <c r="E910" s="2">
        <v>907</v>
      </c>
      <c r="F910">
        <v>-93.381</v>
      </c>
      <c r="G910">
        <v>-2.6769999999999999E-2</v>
      </c>
      <c r="I910" s="2">
        <v>907</v>
      </c>
      <c r="J910">
        <v>-93.381</v>
      </c>
      <c r="K910">
        <v>-2.6769999999999999E-2</v>
      </c>
    </row>
    <row r="911" spans="1:11" x14ac:dyDescent="0.2">
      <c r="A911" s="2">
        <v>908</v>
      </c>
      <c r="B911">
        <v>-100.727</v>
      </c>
      <c r="C911">
        <v>-2.8230000000000002E-2</v>
      </c>
      <c r="E911" s="2">
        <v>908</v>
      </c>
      <c r="F911">
        <v>-99.694000000000003</v>
      </c>
      <c r="G911">
        <v>-2.648E-2</v>
      </c>
      <c r="I911" s="2">
        <v>908</v>
      </c>
      <c r="J911">
        <v>-99.694000000000003</v>
      </c>
      <c r="K911">
        <v>-2.648E-2</v>
      </c>
    </row>
    <row r="912" spans="1:11" x14ac:dyDescent="0.2">
      <c r="A912" s="2">
        <v>909</v>
      </c>
      <c r="B912">
        <v>-107.233</v>
      </c>
      <c r="C912">
        <v>-2.8660000000000001E-2</v>
      </c>
      <c r="E912" s="2">
        <v>909</v>
      </c>
      <c r="F912">
        <v>-106.096</v>
      </c>
      <c r="G912">
        <v>-2.647E-2</v>
      </c>
      <c r="I912" s="2">
        <v>909</v>
      </c>
      <c r="J912">
        <v>-106.096</v>
      </c>
      <c r="K912">
        <v>-2.647E-2</v>
      </c>
    </row>
    <row r="913" spans="1:11" x14ac:dyDescent="0.2">
      <c r="A913" s="2">
        <v>910</v>
      </c>
      <c r="B913">
        <v>-113.753</v>
      </c>
      <c r="C913">
        <v>-2.861E-2</v>
      </c>
      <c r="E913" s="2">
        <v>910</v>
      </c>
      <c r="F913">
        <v>-112.58799999999999</v>
      </c>
      <c r="G913">
        <v>-2.6599999999999999E-2</v>
      </c>
      <c r="I913" s="2">
        <v>910</v>
      </c>
      <c r="J913">
        <v>-112.58799999999999</v>
      </c>
      <c r="K913">
        <v>-2.6599999999999999E-2</v>
      </c>
    </row>
    <row r="914" spans="1:11" x14ac:dyDescent="0.2">
      <c r="A914" s="2">
        <v>911</v>
      </c>
      <c r="B914">
        <v>-120.23399999999999</v>
      </c>
      <c r="C914">
        <v>-2.8309999999999998E-2</v>
      </c>
      <c r="E914" s="2">
        <v>911</v>
      </c>
      <c r="F914">
        <v>-119.11199999999999</v>
      </c>
      <c r="G914">
        <v>-2.6849999999999999E-2</v>
      </c>
      <c r="I914" s="2">
        <v>911</v>
      </c>
      <c r="J914">
        <v>-119.11199999999999</v>
      </c>
      <c r="K914">
        <v>-2.6849999999999999E-2</v>
      </c>
    </row>
    <row r="915" spans="1:11" x14ac:dyDescent="0.2">
      <c r="A915" s="2">
        <v>912</v>
      </c>
      <c r="B915">
        <v>-126.68899999999999</v>
      </c>
      <c r="C915">
        <v>-2.802E-2</v>
      </c>
      <c r="E915" s="2">
        <v>912</v>
      </c>
      <c r="F915">
        <v>-125.60299999999999</v>
      </c>
      <c r="G915">
        <v>-2.7050000000000001E-2</v>
      </c>
      <c r="I915" s="2">
        <v>912</v>
      </c>
      <c r="J915">
        <v>-125.60299999999999</v>
      </c>
      <c r="K915">
        <v>-2.7050000000000001E-2</v>
      </c>
    </row>
    <row r="916" spans="1:11" x14ac:dyDescent="0.2">
      <c r="A916" s="2">
        <v>913</v>
      </c>
      <c r="B916">
        <v>-133.154</v>
      </c>
      <c r="C916">
        <v>-2.7959999999999999E-2</v>
      </c>
      <c r="E916" s="2">
        <v>913</v>
      </c>
      <c r="F916">
        <v>-132.03399999999999</v>
      </c>
      <c r="G916">
        <v>-2.6870000000000002E-2</v>
      </c>
      <c r="I916" s="2">
        <v>913</v>
      </c>
      <c r="J916">
        <v>-132.03399999999999</v>
      </c>
      <c r="K916">
        <v>-2.6870000000000002E-2</v>
      </c>
    </row>
    <row r="917" spans="1:11" x14ac:dyDescent="0.2">
      <c r="A917" s="2">
        <v>914</v>
      </c>
      <c r="B917">
        <v>-139.63499999999999</v>
      </c>
      <c r="C917">
        <v>-2.809E-2</v>
      </c>
      <c r="E917" s="2">
        <v>914</v>
      </c>
      <c r="F917">
        <v>-138.41499999999999</v>
      </c>
      <c r="G917">
        <v>-2.6339999999999999E-2</v>
      </c>
      <c r="I917" s="2">
        <v>914</v>
      </c>
      <c r="J917">
        <v>-138.41499999999999</v>
      </c>
      <c r="K917">
        <v>-2.6339999999999999E-2</v>
      </c>
    </row>
    <row r="918" spans="1:11" x14ac:dyDescent="0.2">
      <c r="A918" s="2">
        <v>915</v>
      </c>
      <c r="B918">
        <v>-146.11699999999999</v>
      </c>
      <c r="C918">
        <v>-2.826E-2</v>
      </c>
      <c r="E918" s="2">
        <v>915</v>
      </c>
      <c r="F918">
        <v>-144.76300000000001</v>
      </c>
      <c r="G918">
        <v>-2.555E-2</v>
      </c>
      <c r="I918" s="2">
        <v>915</v>
      </c>
      <c r="J918">
        <v>-144.76300000000001</v>
      </c>
      <c r="K918">
        <v>-2.555E-2</v>
      </c>
    </row>
    <row r="919" spans="1:11" x14ac:dyDescent="0.2">
      <c r="A919" s="2">
        <v>916</v>
      </c>
      <c r="B919">
        <v>-152.57300000000001</v>
      </c>
      <c r="C919">
        <v>-2.8479999999999998E-2</v>
      </c>
      <c r="E919" s="2">
        <v>916</v>
      </c>
      <c r="F919">
        <v>-151.089</v>
      </c>
      <c r="G919">
        <v>-2.5059999999999999E-2</v>
      </c>
      <c r="I919" s="2">
        <v>916</v>
      </c>
      <c r="J919">
        <v>-151.089</v>
      </c>
      <c r="K919">
        <v>-2.5059999999999999E-2</v>
      </c>
    </row>
    <row r="920" spans="1:11" x14ac:dyDescent="0.2">
      <c r="A920" s="2">
        <v>917</v>
      </c>
      <c r="B920">
        <v>-158.99799999999999</v>
      </c>
      <c r="C920">
        <v>-2.8559999999999999E-2</v>
      </c>
      <c r="E920" s="2">
        <v>917</v>
      </c>
      <c r="F920">
        <v>-157.405</v>
      </c>
      <c r="G920">
        <v>-2.52E-2</v>
      </c>
      <c r="I920" s="2">
        <v>917</v>
      </c>
      <c r="J920">
        <v>-157.405</v>
      </c>
      <c r="K920">
        <v>-2.52E-2</v>
      </c>
    </row>
    <row r="921" spans="1:11" x14ac:dyDescent="0.2">
      <c r="A921" s="2">
        <v>918</v>
      </c>
      <c r="B921">
        <v>-165.38499999999999</v>
      </c>
      <c r="C921">
        <v>-2.853E-2</v>
      </c>
      <c r="E921" s="2">
        <v>918</v>
      </c>
      <c r="F921">
        <v>-163.71299999999999</v>
      </c>
      <c r="G921">
        <v>-2.5839999999999998E-2</v>
      </c>
      <c r="I921" s="2">
        <v>918</v>
      </c>
      <c r="J921">
        <v>-163.71299999999999</v>
      </c>
      <c r="K921">
        <v>-2.5839999999999998E-2</v>
      </c>
    </row>
    <row r="922" spans="1:11" x14ac:dyDescent="0.2">
      <c r="A922" s="2">
        <v>919</v>
      </c>
      <c r="B922">
        <v>-171.72200000000001</v>
      </c>
      <c r="C922">
        <v>-2.843E-2</v>
      </c>
      <c r="E922" s="2">
        <v>919</v>
      </c>
      <c r="F922">
        <v>-169.99600000000001</v>
      </c>
      <c r="G922">
        <v>-2.6620000000000001E-2</v>
      </c>
      <c r="I922" s="2">
        <v>919</v>
      </c>
      <c r="J922">
        <v>-169.99600000000001</v>
      </c>
      <c r="K922">
        <v>-2.6620000000000001E-2</v>
      </c>
    </row>
    <row r="923" spans="1:11" x14ac:dyDescent="0.2">
      <c r="A923" s="2">
        <v>920</v>
      </c>
      <c r="B923">
        <v>-178.01300000000001</v>
      </c>
      <c r="C923">
        <v>-2.8369999999999999E-2</v>
      </c>
      <c r="E923" s="2">
        <v>920</v>
      </c>
      <c r="F923">
        <v>-176.21899999999999</v>
      </c>
      <c r="G923">
        <v>-2.6970000000000001E-2</v>
      </c>
      <c r="I923" s="2">
        <v>920</v>
      </c>
      <c r="J923">
        <v>-176.21899999999999</v>
      </c>
      <c r="K923">
        <v>-2.6970000000000001E-2</v>
      </c>
    </row>
    <row r="924" spans="1:11" x14ac:dyDescent="0.2">
      <c r="A924" s="2">
        <v>921</v>
      </c>
      <c r="B924">
        <v>-184.285</v>
      </c>
      <c r="C924">
        <v>-2.8500000000000001E-2</v>
      </c>
      <c r="E924" s="2">
        <v>921</v>
      </c>
      <c r="F924">
        <v>-182.37899999999999</v>
      </c>
      <c r="G924">
        <v>-2.691E-2</v>
      </c>
      <c r="I924" s="2">
        <v>921</v>
      </c>
      <c r="J924">
        <v>-182.37899999999999</v>
      </c>
      <c r="K924">
        <v>-2.691E-2</v>
      </c>
    </row>
    <row r="925" spans="1:11" x14ac:dyDescent="0.2">
      <c r="A925" s="2">
        <v>922</v>
      </c>
      <c r="B925">
        <v>-190.57</v>
      </c>
      <c r="C925">
        <v>-2.8539999999999999E-2</v>
      </c>
      <c r="E925" s="2">
        <v>922</v>
      </c>
      <c r="F925">
        <v>-188.53700000000001</v>
      </c>
      <c r="G925">
        <v>-2.683E-2</v>
      </c>
      <c r="I925" s="2">
        <v>922</v>
      </c>
      <c r="J925">
        <v>-188.53700000000001</v>
      </c>
      <c r="K925">
        <v>-2.683E-2</v>
      </c>
    </row>
    <row r="926" spans="1:11" x14ac:dyDescent="0.2">
      <c r="A926" s="2">
        <v>923</v>
      </c>
      <c r="B926">
        <v>-196.88399999999999</v>
      </c>
      <c r="C926">
        <v>-2.8299999999999999E-2</v>
      </c>
      <c r="E926" s="2">
        <v>923</v>
      </c>
      <c r="F926">
        <v>-194.79300000000001</v>
      </c>
      <c r="G926">
        <v>-2.7E-2</v>
      </c>
      <c r="I926" s="2">
        <v>923</v>
      </c>
      <c r="J926">
        <v>-194.79300000000001</v>
      </c>
      <c r="K926">
        <v>-2.7E-2</v>
      </c>
    </row>
    <row r="927" spans="1:11" x14ac:dyDescent="0.2">
      <c r="A927" s="2">
        <v>924</v>
      </c>
      <c r="B927">
        <v>-203.214</v>
      </c>
      <c r="C927">
        <v>-2.7779999999999999E-2</v>
      </c>
      <c r="E927" s="2">
        <v>924</v>
      </c>
      <c r="F927">
        <v>-201.18899999999999</v>
      </c>
      <c r="G927">
        <v>-2.7369999999999998E-2</v>
      </c>
      <c r="I927" s="2">
        <v>924</v>
      </c>
      <c r="J927">
        <v>-201.18899999999999</v>
      </c>
      <c r="K927">
        <v>-2.7369999999999998E-2</v>
      </c>
    </row>
    <row r="928" spans="1:11" x14ac:dyDescent="0.2">
      <c r="A928" s="2">
        <v>925</v>
      </c>
      <c r="B928">
        <v>-209.541</v>
      </c>
      <c r="C928">
        <v>-2.7210000000000002E-2</v>
      </c>
      <c r="E928" s="2">
        <v>925</v>
      </c>
      <c r="F928">
        <v>-207.655</v>
      </c>
      <c r="G928">
        <v>-2.7359999999999999E-2</v>
      </c>
      <c r="I928" s="2">
        <v>925</v>
      </c>
      <c r="J928">
        <v>-207.655</v>
      </c>
      <c r="K928">
        <v>-2.7359999999999999E-2</v>
      </c>
    </row>
    <row r="929" spans="1:11" x14ac:dyDescent="0.2">
      <c r="A929" s="2">
        <v>926</v>
      </c>
      <c r="B929">
        <v>-215.86099999999999</v>
      </c>
      <c r="C929">
        <v>-2.7040000000000002E-2</v>
      </c>
      <c r="E929" s="2">
        <v>926</v>
      </c>
      <c r="F929">
        <v>-214.054</v>
      </c>
      <c r="G929">
        <v>-2.666E-2</v>
      </c>
      <c r="I929" s="2">
        <v>926</v>
      </c>
      <c r="J929">
        <v>-214.054</v>
      </c>
      <c r="K929">
        <v>-2.666E-2</v>
      </c>
    </row>
    <row r="930" spans="1:11" x14ac:dyDescent="0.2">
      <c r="A930" s="2">
        <v>927</v>
      </c>
      <c r="B930">
        <v>-222.18299999999999</v>
      </c>
      <c r="C930">
        <v>-2.726E-2</v>
      </c>
      <c r="E930" s="2">
        <v>927</v>
      </c>
      <c r="F930">
        <v>-220.303</v>
      </c>
      <c r="G930">
        <v>-2.5770000000000001E-2</v>
      </c>
      <c r="I930" s="2">
        <v>927</v>
      </c>
      <c r="J930">
        <v>-220.303</v>
      </c>
      <c r="K930">
        <v>-2.5770000000000001E-2</v>
      </c>
    </row>
    <row r="931" spans="1:11" x14ac:dyDescent="0.2">
      <c r="A931" s="2">
        <v>928</v>
      </c>
      <c r="B931">
        <v>-228.518</v>
      </c>
      <c r="C931">
        <v>-2.7609999999999999E-2</v>
      </c>
      <c r="E931" s="2">
        <v>928</v>
      </c>
      <c r="F931">
        <v>-226.452</v>
      </c>
      <c r="G931">
        <v>-2.538E-2</v>
      </c>
      <c r="I931" s="2">
        <v>928</v>
      </c>
      <c r="J931">
        <v>-226.452</v>
      </c>
      <c r="K931">
        <v>-2.538E-2</v>
      </c>
    </row>
    <row r="932" spans="1:11" x14ac:dyDescent="0.2">
      <c r="A932" s="2">
        <v>929</v>
      </c>
      <c r="B932">
        <v>-234.87299999999999</v>
      </c>
      <c r="C932">
        <v>-2.7879999999999999E-2</v>
      </c>
      <c r="E932" s="2">
        <v>929</v>
      </c>
      <c r="F932">
        <v>-232.63399999999999</v>
      </c>
      <c r="G932">
        <v>-2.5950000000000001E-2</v>
      </c>
      <c r="I932" s="2">
        <v>929</v>
      </c>
      <c r="J932">
        <v>-232.63399999999999</v>
      </c>
      <c r="K932">
        <v>-2.5950000000000001E-2</v>
      </c>
    </row>
    <row r="933" spans="1:11" x14ac:dyDescent="0.2">
      <c r="A933" s="2">
        <v>930</v>
      </c>
      <c r="B933">
        <v>-241.249</v>
      </c>
      <c r="C933">
        <v>-2.794E-2</v>
      </c>
      <c r="E933" s="2">
        <v>930</v>
      </c>
      <c r="F933">
        <v>-238.95400000000001</v>
      </c>
      <c r="G933">
        <v>-2.6960000000000001E-2</v>
      </c>
      <c r="I933" s="2">
        <v>930</v>
      </c>
      <c r="J933">
        <v>-238.95400000000001</v>
      </c>
      <c r="K933">
        <v>-2.6960000000000001E-2</v>
      </c>
    </row>
    <row r="934" spans="1:11" x14ac:dyDescent="0.2">
      <c r="A934" s="2">
        <v>931</v>
      </c>
      <c r="B934">
        <v>-247.61500000000001</v>
      </c>
      <c r="C934">
        <v>-2.785E-2</v>
      </c>
      <c r="E934" s="2">
        <v>931</v>
      </c>
      <c r="F934">
        <v>-245.38800000000001</v>
      </c>
      <c r="G934">
        <v>-2.742E-2</v>
      </c>
      <c r="I934" s="2">
        <v>931</v>
      </c>
      <c r="J934">
        <v>-245.38800000000001</v>
      </c>
      <c r="K934">
        <v>-2.742E-2</v>
      </c>
    </row>
    <row r="935" spans="1:11" x14ac:dyDescent="0.2">
      <c r="A935" s="2">
        <v>932</v>
      </c>
      <c r="B935">
        <v>-253.91200000000001</v>
      </c>
      <c r="C935">
        <v>-2.7570000000000001E-2</v>
      </c>
      <c r="E935" s="2">
        <v>932</v>
      </c>
      <c r="F935">
        <v>-251.79599999999999</v>
      </c>
      <c r="G935">
        <v>-2.6890000000000001E-2</v>
      </c>
      <c r="I935" s="2">
        <v>932</v>
      </c>
      <c r="J935">
        <v>-251.79599999999999</v>
      </c>
      <c r="K935">
        <v>-2.6890000000000001E-2</v>
      </c>
    </row>
    <row r="936" spans="1:11" x14ac:dyDescent="0.2">
      <c r="A936" s="2">
        <v>933</v>
      </c>
      <c r="B936">
        <v>-260.06299999999999</v>
      </c>
      <c r="C936">
        <v>-2.699E-2</v>
      </c>
      <c r="E936" s="2">
        <v>933</v>
      </c>
      <c r="F936">
        <v>-258.012</v>
      </c>
      <c r="G936">
        <v>-2.5749999999999999E-2</v>
      </c>
      <c r="I936" s="2">
        <v>933</v>
      </c>
      <c r="J936">
        <v>-258.012</v>
      </c>
      <c r="K936">
        <v>-2.5749999999999999E-2</v>
      </c>
    </row>
    <row r="937" spans="1:11" x14ac:dyDescent="0.2">
      <c r="A937" s="2">
        <v>934</v>
      </c>
      <c r="B937">
        <v>-266.03500000000003</v>
      </c>
      <c r="C937">
        <v>-2.6249999999999999E-2</v>
      </c>
      <c r="E937" s="2">
        <v>934</v>
      </c>
      <c r="F937">
        <v>-263.96100000000001</v>
      </c>
      <c r="G937">
        <v>-2.487E-2</v>
      </c>
      <c r="I937" s="2">
        <v>934</v>
      </c>
      <c r="J937">
        <v>-263.96100000000001</v>
      </c>
      <c r="K937">
        <v>-2.487E-2</v>
      </c>
    </row>
    <row r="938" spans="1:11" x14ac:dyDescent="0.2">
      <c r="A938" s="2">
        <v>935</v>
      </c>
      <c r="B938">
        <v>-271.858</v>
      </c>
      <c r="C938">
        <v>-2.5659999999999999E-2</v>
      </c>
      <c r="E938" s="2">
        <v>935</v>
      </c>
      <c r="F938">
        <v>-269.702</v>
      </c>
      <c r="G938">
        <v>-2.469E-2</v>
      </c>
      <c r="I938" s="2">
        <v>935</v>
      </c>
      <c r="J938">
        <v>-269.702</v>
      </c>
      <c r="K938">
        <v>-2.469E-2</v>
      </c>
    </row>
    <row r="939" spans="1:11" x14ac:dyDescent="0.2">
      <c r="A939" s="2">
        <v>936</v>
      </c>
      <c r="B939">
        <v>-277.59500000000003</v>
      </c>
      <c r="C939">
        <v>-2.5440000000000001E-2</v>
      </c>
      <c r="E939" s="2">
        <v>936</v>
      </c>
      <c r="F939">
        <v>-275.36599999999999</v>
      </c>
      <c r="G939">
        <v>-2.479E-2</v>
      </c>
      <c r="I939" s="2">
        <v>936</v>
      </c>
      <c r="J939">
        <v>-275.36599999999999</v>
      </c>
      <c r="K939">
        <v>-2.479E-2</v>
      </c>
    </row>
    <row r="940" spans="1:11" x14ac:dyDescent="0.2">
      <c r="A940" s="2">
        <v>937</v>
      </c>
      <c r="B940">
        <v>-283.238</v>
      </c>
      <c r="C940">
        <v>-2.5149999999999999E-2</v>
      </c>
      <c r="E940" s="2">
        <v>937</v>
      </c>
      <c r="F940">
        <v>-281.02300000000002</v>
      </c>
      <c r="G940">
        <v>-2.4410000000000001E-2</v>
      </c>
      <c r="I940" s="2">
        <v>937</v>
      </c>
      <c r="J940">
        <v>-281.02300000000002</v>
      </c>
      <c r="K940">
        <v>-2.4410000000000001E-2</v>
      </c>
    </row>
    <row r="941" spans="1:11" x14ac:dyDescent="0.2">
      <c r="A941" s="2">
        <v>938</v>
      </c>
      <c r="B941">
        <v>-288.64499999999998</v>
      </c>
      <c r="C941">
        <v>-2.4049999999999998E-2</v>
      </c>
      <c r="E941" s="2">
        <v>938</v>
      </c>
      <c r="F941">
        <v>-286.56099999999998</v>
      </c>
      <c r="G941">
        <v>-2.2939999999999999E-2</v>
      </c>
      <c r="I941" s="2">
        <v>938</v>
      </c>
      <c r="J941">
        <v>-286.56099999999998</v>
      </c>
      <c r="K941">
        <v>-2.2939999999999999E-2</v>
      </c>
    </row>
    <row r="942" spans="1:11" x14ac:dyDescent="0.2">
      <c r="A942" s="2">
        <v>939</v>
      </c>
      <c r="B942">
        <v>-293.57600000000002</v>
      </c>
      <c r="C942">
        <v>-2.1729999999999999E-2</v>
      </c>
      <c r="E942" s="2">
        <v>939</v>
      </c>
      <c r="F942">
        <v>-291.714</v>
      </c>
      <c r="G942">
        <v>-2.0539999999999999E-2</v>
      </c>
      <c r="I942" s="2">
        <v>939</v>
      </c>
      <c r="J942">
        <v>-291.714</v>
      </c>
      <c r="K942">
        <v>-2.0539999999999999E-2</v>
      </c>
    </row>
    <row r="943" spans="1:11" x14ac:dyDescent="0.2">
      <c r="A943" s="2">
        <v>940</v>
      </c>
      <c r="B943">
        <v>-297.803</v>
      </c>
      <c r="C943">
        <v>-1.8370000000000001E-2</v>
      </c>
      <c r="E943" s="2">
        <v>940</v>
      </c>
      <c r="F943">
        <v>-296.19400000000002</v>
      </c>
      <c r="G943">
        <v>-1.779E-2</v>
      </c>
      <c r="I943" s="2">
        <v>940</v>
      </c>
      <c r="J943">
        <v>-296.19400000000002</v>
      </c>
      <c r="K943">
        <v>-1.779E-2</v>
      </c>
    </row>
    <row r="944" spans="1:11" x14ac:dyDescent="0.2">
      <c r="A944" s="2">
        <v>941</v>
      </c>
      <c r="B944">
        <v>-301.221</v>
      </c>
      <c r="C944">
        <v>-1.4789999999999999E-2</v>
      </c>
      <c r="E944" s="2">
        <v>941</v>
      </c>
      <c r="F944">
        <v>-299.85700000000003</v>
      </c>
      <c r="G944">
        <v>-1.5049999999999999E-2</v>
      </c>
      <c r="I944" s="2">
        <v>941</v>
      </c>
      <c r="J944">
        <v>-299.85700000000003</v>
      </c>
      <c r="K944">
        <v>-1.5049999999999999E-2</v>
      </c>
    </row>
    <row r="945" spans="1:11" x14ac:dyDescent="0.2">
      <c r="A945" s="2">
        <v>942</v>
      </c>
      <c r="B945">
        <v>-303.863</v>
      </c>
      <c r="C945">
        <v>-1.183E-2</v>
      </c>
      <c r="E945" s="2">
        <v>942</v>
      </c>
      <c r="F945">
        <v>-302.74299999999999</v>
      </c>
      <c r="G945">
        <v>-1.2460000000000001E-2</v>
      </c>
      <c r="I945" s="2">
        <v>942</v>
      </c>
      <c r="J945">
        <v>-302.74299999999999</v>
      </c>
      <c r="K945">
        <v>-1.2460000000000001E-2</v>
      </c>
    </row>
    <row r="946" spans="1:11" x14ac:dyDescent="0.2">
      <c r="A946" s="2">
        <v>943</v>
      </c>
      <c r="B946">
        <v>-305.86700000000002</v>
      </c>
      <c r="C946">
        <v>-9.8799999999999999E-3</v>
      </c>
      <c r="E946" s="2">
        <v>943</v>
      </c>
      <c r="F946">
        <v>-305.01</v>
      </c>
      <c r="G946">
        <v>-9.9600000000000001E-3</v>
      </c>
      <c r="I946" s="2">
        <v>943</v>
      </c>
      <c r="J946">
        <v>-305.01</v>
      </c>
      <c r="K946">
        <v>-9.9600000000000001E-3</v>
      </c>
    </row>
    <row r="947" spans="1:11" x14ac:dyDescent="0.2">
      <c r="A947" s="2">
        <v>944</v>
      </c>
      <c r="B947">
        <v>-307.41800000000001</v>
      </c>
      <c r="C947">
        <v>-9.0100000000000006E-3</v>
      </c>
      <c r="E947" s="2">
        <v>944</v>
      </c>
      <c r="F947">
        <v>-306.83300000000003</v>
      </c>
      <c r="G947">
        <v>-7.6800000000000002E-3</v>
      </c>
      <c r="I947" s="2">
        <v>944</v>
      </c>
      <c r="J947">
        <v>-306.83300000000003</v>
      </c>
      <c r="K947">
        <v>-7.6800000000000002E-3</v>
      </c>
    </row>
    <row r="948" spans="1:11" x14ac:dyDescent="0.2">
      <c r="A948" s="2">
        <v>945</v>
      </c>
      <c r="B948">
        <v>-308.72199999999998</v>
      </c>
      <c r="C948">
        <v>-8.9300000000000004E-3</v>
      </c>
      <c r="E948" s="2">
        <v>945</v>
      </c>
      <c r="F948">
        <v>-308.36700000000002</v>
      </c>
      <c r="G948">
        <v>-6.0899999999999999E-3</v>
      </c>
      <c r="I948" s="2">
        <v>945</v>
      </c>
      <c r="J948">
        <v>-308.36700000000002</v>
      </c>
      <c r="K948">
        <v>-6.0899999999999999E-3</v>
      </c>
    </row>
    <row r="949" spans="1:11" x14ac:dyDescent="0.2">
      <c r="A949" s="2">
        <v>946</v>
      </c>
      <c r="B949">
        <v>-309.97399999999999</v>
      </c>
      <c r="C949">
        <v>-9.1800000000000007E-3</v>
      </c>
      <c r="E949" s="2">
        <v>946</v>
      </c>
      <c r="F949">
        <v>-309.74400000000003</v>
      </c>
      <c r="G949">
        <v>-5.4900000000000001E-3</v>
      </c>
      <c r="I949" s="2">
        <v>946</v>
      </c>
      <c r="J949">
        <v>-309.74400000000003</v>
      </c>
      <c r="K949">
        <v>-5.4900000000000001E-3</v>
      </c>
    </row>
    <row r="950" spans="1:11" x14ac:dyDescent="0.2">
      <c r="A950" s="2">
        <v>947</v>
      </c>
      <c r="B950">
        <v>-311.29300000000001</v>
      </c>
      <c r="C950">
        <v>-9.1900000000000003E-3</v>
      </c>
      <c r="E950" s="2">
        <v>947</v>
      </c>
      <c r="F950">
        <v>-311.07900000000001</v>
      </c>
      <c r="G950">
        <v>-5.7800000000000004E-3</v>
      </c>
      <c r="I950" s="2">
        <v>947</v>
      </c>
      <c r="J950">
        <v>-311.07900000000001</v>
      </c>
      <c r="K950">
        <v>-5.7800000000000004E-3</v>
      </c>
    </row>
    <row r="951" spans="1:11" x14ac:dyDescent="0.2">
      <c r="A951" s="2">
        <v>948</v>
      </c>
      <c r="B951">
        <v>-312.678</v>
      </c>
      <c r="C951">
        <v>-8.5800000000000008E-3</v>
      </c>
      <c r="E951" s="2">
        <v>948</v>
      </c>
      <c r="F951">
        <v>-312.43400000000003</v>
      </c>
      <c r="G951">
        <v>-6.3400000000000001E-3</v>
      </c>
      <c r="I951" s="2">
        <v>948</v>
      </c>
      <c r="J951">
        <v>-312.43400000000003</v>
      </c>
      <c r="K951">
        <v>-6.3400000000000001E-3</v>
      </c>
    </row>
    <row r="952" spans="1:11" x14ac:dyDescent="0.2">
      <c r="A952" s="2">
        <v>949</v>
      </c>
      <c r="B952">
        <v>-314.02999999999997</v>
      </c>
      <c r="C952">
        <v>-7.5700000000000003E-3</v>
      </c>
      <c r="E952" s="2">
        <v>949</v>
      </c>
      <c r="F952">
        <v>-313.79700000000003</v>
      </c>
      <c r="G952">
        <v>-6.5500000000000003E-3</v>
      </c>
      <c r="I952" s="2">
        <v>949</v>
      </c>
      <c r="J952">
        <v>-313.79700000000003</v>
      </c>
      <c r="K952">
        <v>-6.5500000000000003E-3</v>
      </c>
    </row>
    <row r="953" spans="1:11" x14ac:dyDescent="0.2">
      <c r="A953" s="2">
        <v>950</v>
      </c>
      <c r="B953">
        <v>-315.23399999999998</v>
      </c>
      <c r="C953">
        <v>-6.4999999999999997E-3</v>
      </c>
      <c r="E953" s="2">
        <v>950</v>
      </c>
      <c r="F953">
        <v>-315.09899999999999</v>
      </c>
      <c r="G953">
        <v>-6.1500000000000001E-3</v>
      </c>
      <c r="I953" s="2">
        <v>950</v>
      </c>
      <c r="J953">
        <v>-315.09899999999999</v>
      </c>
      <c r="K953">
        <v>-6.1500000000000001E-3</v>
      </c>
    </row>
    <row r="954" spans="1:11" x14ac:dyDescent="0.2">
      <c r="A954" s="2">
        <v>951</v>
      </c>
      <c r="B954">
        <v>-316.23700000000002</v>
      </c>
      <c r="C954">
        <v>-5.7000000000000002E-3</v>
      </c>
      <c r="E954" s="2">
        <v>951</v>
      </c>
      <c r="F954">
        <v>-316.26799999999997</v>
      </c>
      <c r="G954">
        <v>-5.2300000000000003E-3</v>
      </c>
      <c r="I954" s="2">
        <v>951</v>
      </c>
      <c r="J954">
        <v>-316.26799999999997</v>
      </c>
      <c r="K954">
        <v>-5.2300000000000003E-3</v>
      </c>
    </row>
    <row r="955" spans="1:11" x14ac:dyDescent="0.2">
      <c r="A955" s="2">
        <v>952</v>
      </c>
      <c r="B955">
        <v>-317.06900000000002</v>
      </c>
      <c r="C955">
        <v>-5.2300000000000003E-3</v>
      </c>
      <c r="E955" s="2">
        <v>952</v>
      </c>
      <c r="F955">
        <v>-317.25599999999997</v>
      </c>
      <c r="G955">
        <v>-4.2399999999999998E-3</v>
      </c>
      <c r="I955" s="2">
        <v>952</v>
      </c>
      <c r="J955">
        <v>-317.25599999999997</v>
      </c>
      <c r="K955">
        <v>-4.2399999999999998E-3</v>
      </c>
    </row>
    <row r="956" spans="1:11" x14ac:dyDescent="0.2">
      <c r="A956" s="2">
        <v>953</v>
      </c>
      <c r="B956">
        <v>-317.77600000000001</v>
      </c>
      <c r="C956">
        <v>-4.7699999999999999E-3</v>
      </c>
      <c r="E956" s="2">
        <v>953</v>
      </c>
      <c r="F956">
        <v>-318.05700000000002</v>
      </c>
      <c r="G956">
        <v>-3.6700000000000001E-3</v>
      </c>
      <c r="I956" s="2">
        <v>953</v>
      </c>
      <c r="J956">
        <v>-318.05700000000002</v>
      </c>
      <c r="K956">
        <v>-3.6700000000000001E-3</v>
      </c>
    </row>
    <row r="957" spans="1:11" x14ac:dyDescent="0.2">
      <c r="A957" s="2">
        <v>954</v>
      </c>
      <c r="B957">
        <v>-318.36700000000002</v>
      </c>
      <c r="C957">
        <v>-4.2700000000000004E-3</v>
      </c>
      <c r="E957" s="2">
        <v>954</v>
      </c>
      <c r="F957">
        <v>-318.69299999999998</v>
      </c>
      <c r="G957">
        <v>-3.47E-3</v>
      </c>
      <c r="I957" s="2">
        <v>954</v>
      </c>
      <c r="J957">
        <v>-318.69299999999998</v>
      </c>
      <c r="K957">
        <v>-3.47E-3</v>
      </c>
    </row>
    <row r="958" spans="1:11" x14ac:dyDescent="0.2">
      <c r="A958" s="2">
        <v>955</v>
      </c>
      <c r="B958">
        <v>-318.79899999999998</v>
      </c>
      <c r="C958">
        <v>-3.6600000000000001E-3</v>
      </c>
      <c r="E958" s="2">
        <v>955</v>
      </c>
      <c r="F958">
        <v>-319.18700000000001</v>
      </c>
      <c r="G958">
        <v>-3.3600000000000001E-3</v>
      </c>
      <c r="I958" s="2">
        <v>955</v>
      </c>
      <c r="J958">
        <v>-319.18700000000001</v>
      </c>
      <c r="K958">
        <v>-3.3600000000000001E-3</v>
      </c>
    </row>
    <row r="959" spans="1:11" x14ac:dyDescent="0.2">
      <c r="A959" s="2">
        <v>956</v>
      </c>
      <c r="B959">
        <v>-319.01600000000002</v>
      </c>
      <c r="C959">
        <v>-2.7899999999999999E-3</v>
      </c>
      <c r="E959" s="2">
        <v>956</v>
      </c>
      <c r="F959">
        <v>-319.53699999999998</v>
      </c>
      <c r="G959">
        <v>-2.99E-3</v>
      </c>
      <c r="I959" s="2">
        <v>956</v>
      </c>
      <c r="J959">
        <v>-319.53699999999998</v>
      </c>
      <c r="K959">
        <v>-2.99E-3</v>
      </c>
    </row>
    <row r="960" spans="1:11" x14ac:dyDescent="0.2">
      <c r="A960" s="2">
        <v>957</v>
      </c>
      <c r="B960">
        <v>-319.00200000000001</v>
      </c>
      <c r="C960">
        <v>-1.57E-3</v>
      </c>
      <c r="E960" s="2">
        <v>957</v>
      </c>
      <c r="F960">
        <v>-319.71800000000002</v>
      </c>
      <c r="G960">
        <v>-2.2899999999999999E-3</v>
      </c>
      <c r="I960" s="2">
        <v>957</v>
      </c>
      <c r="J960">
        <v>-319.71800000000002</v>
      </c>
      <c r="K960">
        <v>-2.2899999999999999E-3</v>
      </c>
    </row>
    <row r="961" spans="1:11" x14ac:dyDescent="0.2">
      <c r="A961" s="2">
        <v>958</v>
      </c>
      <c r="B961">
        <v>-318.79399999999998</v>
      </c>
      <c r="C961">
        <v>-2.7999999999999998E-4</v>
      </c>
      <c r="E961" s="2">
        <v>958</v>
      </c>
      <c r="F961">
        <v>-319.69799999999998</v>
      </c>
      <c r="G961">
        <v>-1.5200000000000001E-3</v>
      </c>
      <c r="I961" s="2">
        <v>958</v>
      </c>
      <c r="J961">
        <v>-319.69799999999998</v>
      </c>
      <c r="K961">
        <v>-1.5200000000000001E-3</v>
      </c>
    </row>
    <row r="962" spans="1:11" x14ac:dyDescent="0.2">
      <c r="A962" s="2">
        <v>959</v>
      </c>
      <c r="B962">
        <v>-318.46199999999999</v>
      </c>
      <c r="C962">
        <v>4.6999999999999999E-4</v>
      </c>
      <c r="E962" s="2">
        <v>959</v>
      </c>
      <c r="F962">
        <v>-319.48500000000001</v>
      </c>
      <c r="G962">
        <v>-6.4999999999999997E-4</v>
      </c>
      <c r="I962" s="2">
        <v>959</v>
      </c>
      <c r="J962">
        <v>-319.48500000000001</v>
      </c>
      <c r="K962">
        <v>-6.4999999999999997E-4</v>
      </c>
    </row>
    <row r="963" spans="1:11" x14ac:dyDescent="0.2">
      <c r="A963" s="2">
        <v>960</v>
      </c>
      <c r="B963">
        <v>-318.07299999999998</v>
      </c>
      <c r="C963">
        <v>4.0000000000000002E-4</v>
      </c>
      <c r="E963" s="2">
        <v>960</v>
      </c>
      <c r="F963">
        <v>-319.13200000000001</v>
      </c>
      <c r="G963">
        <v>3.2000000000000003E-4</v>
      </c>
      <c r="I963" s="2">
        <v>960</v>
      </c>
      <c r="J963">
        <v>-319.13200000000001</v>
      </c>
      <c r="K963">
        <v>3.2000000000000003E-4</v>
      </c>
    </row>
    <row r="964" spans="1:11" x14ac:dyDescent="0.2">
      <c r="A964" s="2">
        <v>961</v>
      </c>
      <c r="B964">
        <v>-317.67</v>
      </c>
      <c r="C964">
        <v>6.0000000000000002E-5</v>
      </c>
      <c r="E964" s="2">
        <v>961</v>
      </c>
      <c r="F964">
        <v>-318.714</v>
      </c>
      <c r="G964">
        <v>8.4000000000000003E-4</v>
      </c>
      <c r="I964" s="2">
        <v>961</v>
      </c>
      <c r="J964">
        <v>-318.714</v>
      </c>
      <c r="K964">
        <v>8.4000000000000003E-4</v>
      </c>
    </row>
    <row r="965" spans="1:11" x14ac:dyDescent="0.2">
      <c r="A965" s="2">
        <v>962</v>
      </c>
      <c r="B965">
        <v>-317.26499999999999</v>
      </c>
      <c r="C965">
        <v>2.3000000000000001E-4</v>
      </c>
      <c r="E965" s="2">
        <v>962</v>
      </c>
      <c r="F965">
        <v>-318.279</v>
      </c>
      <c r="G965">
        <v>-8.1999999999999998E-4</v>
      </c>
      <c r="I965" s="2">
        <v>962</v>
      </c>
      <c r="J965">
        <v>-318.279</v>
      </c>
      <c r="K965">
        <v>-8.1999999999999998E-4</v>
      </c>
    </row>
    <row r="966" spans="1:11" x14ac:dyDescent="0.2">
      <c r="A966" s="2">
        <v>963</v>
      </c>
      <c r="B966">
        <v>-316.86200000000002</v>
      </c>
      <c r="C966">
        <v>8.0000000000000007E-5</v>
      </c>
      <c r="E966" s="2">
        <v>963</v>
      </c>
      <c r="F966">
        <v>-317.834</v>
      </c>
      <c r="G966">
        <v>-7.5100000000000002E-3</v>
      </c>
      <c r="I966" s="2">
        <v>963</v>
      </c>
      <c r="J966">
        <v>-317.834</v>
      </c>
      <c r="K966">
        <v>-7.5100000000000002E-3</v>
      </c>
    </row>
    <row r="967" spans="1:11" x14ac:dyDescent="0.2">
      <c r="A967" s="2">
        <v>964</v>
      </c>
      <c r="B967">
        <v>-316.45499999999998</v>
      </c>
      <c r="C967">
        <v>-4.0600000000000002E-3</v>
      </c>
      <c r="E967" s="2">
        <v>964</v>
      </c>
      <c r="F967">
        <v>-317.36500000000001</v>
      </c>
      <c r="G967">
        <v>-2.1919999999999999E-2</v>
      </c>
      <c r="I967" s="2">
        <v>964</v>
      </c>
      <c r="J967">
        <v>-317.36500000000001</v>
      </c>
      <c r="K967">
        <v>-2.1919999999999999E-2</v>
      </c>
    </row>
    <row r="968" spans="1:11" x14ac:dyDescent="0.2">
      <c r="A968" s="2">
        <v>965</v>
      </c>
      <c r="B968">
        <v>-316.04000000000002</v>
      </c>
      <c r="C968">
        <v>-1.7250000000000001E-2</v>
      </c>
      <c r="E968" s="2">
        <v>965</v>
      </c>
      <c r="F968">
        <v>-316.86799999999999</v>
      </c>
      <c r="G968">
        <v>-4.48E-2</v>
      </c>
      <c r="I968" s="2">
        <v>965</v>
      </c>
      <c r="J968">
        <v>-316.86799999999999</v>
      </c>
      <c r="K968">
        <v>-4.48E-2</v>
      </c>
    </row>
    <row r="969" spans="1:11" x14ac:dyDescent="0.2">
      <c r="A969" s="2">
        <v>966</v>
      </c>
      <c r="B969">
        <v>-315.608</v>
      </c>
      <c r="C969">
        <v>-4.224E-2</v>
      </c>
      <c r="E969" s="2">
        <v>966</v>
      </c>
      <c r="F969">
        <v>-316.36500000000001</v>
      </c>
      <c r="G969">
        <v>-7.3669999999999999E-2</v>
      </c>
      <c r="I969" s="2">
        <v>966</v>
      </c>
      <c r="J969">
        <v>-316.36500000000001</v>
      </c>
      <c r="K969">
        <v>-7.3669999999999999E-2</v>
      </c>
    </row>
    <row r="970" spans="1:11" x14ac:dyDescent="0.2">
      <c r="A970" s="2">
        <v>967</v>
      </c>
      <c r="B970">
        <v>-315.15899999999999</v>
      </c>
      <c r="C970">
        <v>-7.6350000000000001E-2</v>
      </c>
      <c r="E970" s="2">
        <v>967</v>
      </c>
      <c r="F970">
        <v>-315.88</v>
      </c>
      <c r="G970">
        <v>-0.10339</v>
      </c>
      <c r="I970" s="2">
        <v>967</v>
      </c>
      <c r="J970">
        <v>-315.88</v>
      </c>
      <c r="K970">
        <v>-0.10339</v>
      </c>
    </row>
    <row r="971" spans="1:11" x14ac:dyDescent="0.2">
      <c r="A971" s="2">
        <v>968</v>
      </c>
      <c r="B971">
        <v>-314.69299999999998</v>
      </c>
      <c r="C971">
        <v>-0.11196</v>
      </c>
      <c r="E971" s="2">
        <v>968</v>
      </c>
      <c r="F971">
        <v>-315.41699999999997</v>
      </c>
      <c r="G971">
        <v>-0.12795999999999999</v>
      </c>
      <c r="I971" s="2">
        <v>968</v>
      </c>
      <c r="J971">
        <v>-315.41699999999997</v>
      </c>
      <c r="K971">
        <v>-0.12795999999999999</v>
      </c>
    </row>
    <row r="972" spans="1:11" x14ac:dyDescent="0.2">
      <c r="A972" s="2">
        <v>969</v>
      </c>
      <c r="B972">
        <v>-314.21100000000001</v>
      </c>
      <c r="C972">
        <v>-0.14077000000000001</v>
      </c>
      <c r="E972" s="2">
        <v>969</v>
      </c>
      <c r="F972">
        <v>-314.95400000000001</v>
      </c>
      <c r="G972">
        <v>-0.14348</v>
      </c>
      <c r="I972" s="2">
        <v>969</v>
      </c>
      <c r="J972">
        <v>-314.95400000000001</v>
      </c>
      <c r="K972">
        <v>-0.14348</v>
      </c>
    </row>
    <row r="973" spans="1:11" x14ac:dyDescent="0.2">
      <c r="A973" s="2">
        <v>970</v>
      </c>
      <c r="B973">
        <v>-313.70999999999998</v>
      </c>
      <c r="C973">
        <v>-0.15758</v>
      </c>
      <c r="E973" s="2">
        <v>970</v>
      </c>
      <c r="F973">
        <v>-314.46699999999998</v>
      </c>
      <c r="G973">
        <v>-0.14951999999999999</v>
      </c>
      <c r="I973" s="2">
        <v>970</v>
      </c>
      <c r="J973">
        <v>-314.46699999999998</v>
      </c>
      <c r="K973">
        <v>-0.14951999999999999</v>
      </c>
    </row>
    <row r="974" spans="1:11" x14ac:dyDescent="0.2">
      <c r="A974" s="2">
        <v>971</v>
      </c>
      <c r="B974">
        <v>-313.18799999999999</v>
      </c>
      <c r="C974">
        <v>-0.161</v>
      </c>
      <c r="E974" s="2">
        <v>971</v>
      </c>
      <c r="F974">
        <v>-313.94400000000002</v>
      </c>
      <c r="G974">
        <v>-0.14785000000000001</v>
      </c>
      <c r="I974" s="2">
        <v>971</v>
      </c>
      <c r="J974">
        <v>-313.94400000000002</v>
      </c>
      <c r="K974">
        <v>-0.14785000000000001</v>
      </c>
    </row>
    <row r="975" spans="1:11" x14ac:dyDescent="0.2">
      <c r="A975" s="2">
        <v>972</v>
      </c>
      <c r="B975">
        <v>-312.65699999999998</v>
      </c>
      <c r="C975">
        <v>-0.15168000000000001</v>
      </c>
      <c r="E975" s="2">
        <v>972</v>
      </c>
      <c r="F975">
        <v>-313.40300000000002</v>
      </c>
      <c r="G975">
        <v>-0.1394</v>
      </c>
      <c r="I975" s="2">
        <v>972</v>
      </c>
      <c r="J975">
        <v>-313.40300000000002</v>
      </c>
      <c r="K975">
        <v>-0.1394</v>
      </c>
    </row>
    <row r="976" spans="1:11" x14ac:dyDescent="0.2">
      <c r="A976" s="2">
        <v>973</v>
      </c>
      <c r="B976">
        <v>-312.12400000000002</v>
      </c>
      <c r="C976">
        <v>-0.13044</v>
      </c>
      <c r="E976" s="2">
        <v>973</v>
      </c>
      <c r="F976">
        <v>-312.85899999999998</v>
      </c>
      <c r="G976">
        <v>-0.12286</v>
      </c>
      <c r="I976" s="2">
        <v>973</v>
      </c>
      <c r="J976">
        <v>-312.85899999999998</v>
      </c>
      <c r="K976">
        <v>-0.12286</v>
      </c>
    </row>
    <row r="977" spans="1:11" x14ac:dyDescent="0.2">
      <c r="A977" s="2">
        <v>974</v>
      </c>
      <c r="B977">
        <v>-311.55799999999999</v>
      </c>
      <c r="C977">
        <v>-9.9169999999999994E-2</v>
      </c>
      <c r="E977" s="2">
        <v>974</v>
      </c>
      <c r="F977">
        <v>-312.29599999999999</v>
      </c>
      <c r="G977">
        <v>-9.6729999999999997E-2</v>
      </c>
      <c r="I977" s="2">
        <v>974</v>
      </c>
      <c r="J977">
        <v>-312.29599999999999</v>
      </c>
      <c r="K977">
        <v>-9.6729999999999997E-2</v>
      </c>
    </row>
    <row r="978" spans="1:11" x14ac:dyDescent="0.2">
      <c r="A978" s="2">
        <v>975</v>
      </c>
      <c r="B978">
        <v>-310.86200000000002</v>
      </c>
      <c r="C978">
        <v>-6.2719999999999998E-2</v>
      </c>
      <c r="E978" s="2">
        <v>975</v>
      </c>
      <c r="F978">
        <v>-311.63799999999998</v>
      </c>
      <c r="G978">
        <v>-6.3140000000000002E-2</v>
      </c>
      <c r="I978" s="2">
        <v>975</v>
      </c>
      <c r="J978">
        <v>-311.63799999999998</v>
      </c>
      <c r="K978">
        <v>-6.3140000000000002E-2</v>
      </c>
    </row>
    <row r="979" spans="1:11" x14ac:dyDescent="0.2">
      <c r="A979" s="2">
        <v>976</v>
      </c>
      <c r="B979">
        <v>-309.87900000000002</v>
      </c>
      <c r="C979">
        <v>-2.8539999999999999E-2</v>
      </c>
      <c r="E979" s="2">
        <v>976</v>
      </c>
      <c r="F979">
        <v>-310.76100000000002</v>
      </c>
      <c r="G979">
        <v>-2.9250000000000002E-2</v>
      </c>
      <c r="I979" s="2">
        <v>976</v>
      </c>
      <c r="J979">
        <v>-310.76100000000002</v>
      </c>
      <c r="K979">
        <v>-2.9250000000000002E-2</v>
      </c>
    </row>
    <row r="980" spans="1:11" x14ac:dyDescent="0.2">
      <c r="A980" s="2">
        <v>977</v>
      </c>
      <c r="B980">
        <v>-308.45699999999999</v>
      </c>
      <c r="C980">
        <v>-3.5899999999999999E-3</v>
      </c>
      <c r="E980" s="2">
        <v>977</v>
      </c>
      <c r="F980">
        <v>-309.52100000000002</v>
      </c>
      <c r="G980">
        <v>-3.5899999999999999E-3</v>
      </c>
      <c r="I980" s="2">
        <v>977</v>
      </c>
      <c r="J980">
        <v>-309.52100000000002</v>
      </c>
      <c r="K980">
        <v>-3.5899999999999999E-3</v>
      </c>
    </row>
    <row r="981" spans="1:11" x14ac:dyDescent="0.2">
      <c r="A981" s="2">
        <v>978</v>
      </c>
      <c r="B981">
        <v>-306.483</v>
      </c>
      <c r="C981">
        <v>9.6699999999999998E-3</v>
      </c>
      <c r="E981" s="2">
        <v>978</v>
      </c>
      <c r="F981">
        <v>-307.779</v>
      </c>
      <c r="G981">
        <v>9.8700000000000003E-3</v>
      </c>
      <c r="I981" s="2">
        <v>978</v>
      </c>
      <c r="J981">
        <v>-307.779</v>
      </c>
      <c r="K981">
        <v>9.8700000000000003E-3</v>
      </c>
    </row>
    <row r="982" spans="1:11" x14ac:dyDescent="0.2">
      <c r="A982" s="2">
        <v>979</v>
      </c>
      <c r="B982">
        <v>-303.88600000000002</v>
      </c>
      <c r="C982">
        <v>1.4149999999999999E-2</v>
      </c>
      <c r="E982" s="2">
        <v>979</v>
      </c>
      <c r="F982">
        <v>-305.41199999999998</v>
      </c>
      <c r="G982">
        <v>1.401E-2</v>
      </c>
      <c r="I982" s="2">
        <v>979</v>
      </c>
      <c r="J982">
        <v>-305.41199999999998</v>
      </c>
      <c r="K982">
        <v>1.401E-2</v>
      </c>
    </row>
    <row r="983" spans="1:11" x14ac:dyDescent="0.2">
      <c r="A983" s="2">
        <v>980</v>
      </c>
      <c r="B983">
        <v>-300.608</v>
      </c>
      <c r="C983">
        <v>1.541E-2</v>
      </c>
      <c r="E983" s="2">
        <v>980</v>
      </c>
      <c r="F983">
        <v>-302.31299999999999</v>
      </c>
      <c r="G983">
        <v>1.524E-2</v>
      </c>
      <c r="I983" s="2">
        <v>980</v>
      </c>
      <c r="J983">
        <v>-302.31299999999999</v>
      </c>
      <c r="K983">
        <v>1.524E-2</v>
      </c>
    </row>
    <row r="984" spans="1:11" x14ac:dyDescent="0.2">
      <c r="A984" s="2">
        <v>981</v>
      </c>
      <c r="B984">
        <v>-296.58699999999999</v>
      </c>
      <c r="C984">
        <v>1.7729999999999999E-2</v>
      </c>
      <c r="E984" s="2">
        <v>981</v>
      </c>
      <c r="F984">
        <v>-298.42099999999999</v>
      </c>
      <c r="G984">
        <v>1.8110000000000001E-2</v>
      </c>
      <c r="I984" s="2">
        <v>981</v>
      </c>
      <c r="J984">
        <v>-298.42099999999999</v>
      </c>
      <c r="K984">
        <v>1.8110000000000001E-2</v>
      </c>
    </row>
    <row r="985" spans="1:11" x14ac:dyDescent="0.2">
      <c r="A985" s="2">
        <v>982</v>
      </c>
      <c r="B985">
        <v>-291.791</v>
      </c>
      <c r="C985">
        <v>2.171E-2</v>
      </c>
      <c r="E985" s="2">
        <v>982</v>
      </c>
      <c r="F985">
        <v>-293.738</v>
      </c>
      <c r="G985">
        <v>2.2509999999999999E-2</v>
      </c>
      <c r="I985" s="2">
        <v>982</v>
      </c>
      <c r="J985">
        <v>-293.738</v>
      </c>
      <c r="K985">
        <v>2.2509999999999999E-2</v>
      </c>
    </row>
    <row r="986" spans="1:11" x14ac:dyDescent="0.2">
      <c r="A986" s="2">
        <v>983</v>
      </c>
      <c r="B986">
        <v>-286.26100000000002</v>
      </c>
      <c r="C986">
        <v>2.5430000000000001E-2</v>
      </c>
      <c r="E986" s="2">
        <v>983</v>
      </c>
      <c r="F986">
        <v>-288.33699999999999</v>
      </c>
      <c r="G986">
        <v>2.5870000000000001E-2</v>
      </c>
      <c r="I986" s="2">
        <v>983</v>
      </c>
      <c r="J986">
        <v>-288.33699999999999</v>
      </c>
      <c r="K986">
        <v>2.5870000000000001E-2</v>
      </c>
    </row>
    <row r="987" spans="1:11" x14ac:dyDescent="0.2">
      <c r="A987" s="2">
        <v>984</v>
      </c>
      <c r="B987">
        <v>-280.11900000000003</v>
      </c>
      <c r="C987">
        <v>2.7189999999999999E-2</v>
      </c>
      <c r="E987" s="2">
        <v>984</v>
      </c>
      <c r="F987">
        <v>-282.34500000000003</v>
      </c>
      <c r="G987">
        <v>2.682E-2</v>
      </c>
      <c r="I987" s="2">
        <v>984</v>
      </c>
      <c r="J987">
        <v>-282.34500000000003</v>
      </c>
      <c r="K987">
        <v>2.682E-2</v>
      </c>
    </row>
    <row r="988" spans="1:11" x14ac:dyDescent="0.2">
      <c r="A988" s="2">
        <v>985</v>
      </c>
      <c r="B988">
        <v>-273.54199999999997</v>
      </c>
      <c r="C988">
        <v>2.7089999999999999E-2</v>
      </c>
      <c r="E988" s="2">
        <v>985</v>
      </c>
      <c r="F988">
        <v>-275.91000000000003</v>
      </c>
      <c r="G988">
        <v>2.683E-2</v>
      </c>
      <c r="I988" s="2">
        <v>985</v>
      </c>
      <c r="J988">
        <v>-275.91000000000003</v>
      </c>
      <c r="K988">
        <v>2.683E-2</v>
      </c>
    </row>
    <row r="989" spans="1:11" x14ac:dyDescent="0.2">
      <c r="A989" s="2">
        <v>986</v>
      </c>
      <c r="B989">
        <v>-266.697</v>
      </c>
      <c r="C989">
        <v>2.6849999999999999E-2</v>
      </c>
      <c r="E989" s="2">
        <v>986</v>
      </c>
      <c r="F989">
        <v>-269.17</v>
      </c>
      <c r="G989">
        <v>2.7869999999999999E-2</v>
      </c>
      <c r="I989" s="2">
        <v>986</v>
      </c>
      <c r="J989">
        <v>-269.17</v>
      </c>
      <c r="K989">
        <v>2.7869999999999999E-2</v>
      </c>
    </row>
    <row r="990" spans="1:11" x14ac:dyDescent="0.2">
      <c r="A990" s="2">
        <v>987</v>
      </c>
      <c r="B990">
        <v>-259.721</v>
      </c>
      <c r="C990">
        <v>2.7699999999999999E-2</v>
      </c>
      <c r="E990" s="2">
        <v>987</v>
      </c>
      <c r="F990">
        <v>-262.24400000000003</v>
      </c>
      <c r="G990">
        <v>0.03</v>
      </c>
      <c r="I990" s="2">
        <v>987</v>
      </c>
      <c r="J990">
        <v>-262.24400000000003</v>
      </c>
      <c r="K990">
        <v>0.03</v>
      </c>
    </row>
    <row r="991" spans="1:11" x14ac:dyDescent="0.2">
      <c r="A991" s="2">
        <v>988</v>
      </c>
      <c r="B991">
        <v>-252.71199999999999</v>
      </c>
      <c r="C991">
        <v>2.9250000000000002E-2</v>
      </c>
      <c r="E991" s="2">
        <v>988</v>
      </c>
      <c r="F991">
        <v>-255.22300000000001</v>
      </c>
      <c r="G991">
        <v>3.15E-2</v>
      </c>
      <c r="I991" s="2">
        <v>988</v>
      </c>
      <c r="J991">
        <v>-255.22300000000001</v>
      </c>
      <c r="K991">
        <v>3.15E-2</v>
      </c>
    </row>
    <row r="992" spans="1:11" x14ac:dyDescent="0.2">
      <c r="A992" s="2">
        <v>989</v>
      </c>
      <c r="B992">
        <v>-245.74199999999999</v>
      </c>
      <c r="C992">
        <v>3.0190000000000002E-2</v>
      </c>
      <c r="E992" s="2">
        <v>989</v>
      </c>
      <c r="F992">
        <v>-248.17400000000001</v>
      </c>
      <c r="G992">
        <v>3.1E-2</v>
      </c>
      <c r="I992" s="2">
        <v>989</v>
      </c>
      <c r="J992">
        <v>-248.17400000000001</v>
      </c>
      <c r="K992">
        <v>3.1E-2</v>
      </c>
    </row>
    <row r="993" spans="1:11" x14ac:dyDescent="0.2">
      <c r="A993" s="2">
        <v>990</v>
      </c>
      <c r="B993">
        <v>-238.84100000000001</v>
      </c>
      <c r="C993">
        <v>2.9829999999999999E-2</v>
      </c>
      <c r="E993" s="2">
        <v>990</v>
      </c>
      <c r="F993">
        <v>-241.14599999999999</v>
      </c>
      <c r="G993">
        <v>2.929E-2</v>
      </c>
      <c r="I993" s="2">
        <v>990</v>
      </c>
      <c r="J993">
        <v>-241.14599999999999</v>
      </c>
      <c r="K993">
        <v>2.929E-2</v>
      </c>
    </row>
    <row r="994" spans="1:11" x14ac:dyDescent="0.2">
      <c r="A994" s="2">
        <v>991</v>
      </c>
      <c r="B994">
        <v>-232.02099999999999</v>
      </c>
      <c r="C994">
        <v>2.887E-2</v>
      </c>
      <c r="E994" s="2">
        <v>991</v>
      </c>
      <c r="F994">
        <v>-234.18199999999999</v>
      </c>
      <c r="G994">
        <v>2.8379999999999999E-2</v>
      </c>
      <c r="I994" s="2">
        <v>991</v>
      </c>
      <c r="J994">
        <v>-234.18199999999999</v>
      </c>
      <c r="K994">
        <v>2.8379999999999999E-2</v>
      </c>
    </row>
    <row r="995" spans="1:11" x14ac:dyDescent="0.2">
      <c r="A995" s="2">
        <v>992</v>
      </c>
      <c r="B995">
        <v>-225.28200000000001</v>
      </c>
      <c r="C995">
        <v>2.8299999999999999E-2</v>
      </c>
      <c r="E995" s="2">
        <v>992</v>
      </c>
      <c r="F995">
        <v>-227.32300000000001</v>
      </c>
      <c r="G995">
        <v>2.9069999999999999E-2</v>
      </c>
      <c r="I995" s="2">
        <v>992</v>
      </c>
      <c r="J995">
        <v>-227.32300000000001</v>
      </c>
      <c r="K995">
        <v>2.9069999999999999E-2</v>
      </c>
    </row>
    <row r="996" spans="1:11" x14ac:dyDescent="0.2">
      <c r="A996" s="2">
        <v>993</v>
      </c>
      <c r="B996">
        <v>-218.63900000000001</v>
      </c>
      <c r="C996">
        <v>2.8199999999999999E-2</v>
      </c>
      <c r="E996" s="2">
        <v>993</v>
      </c>
      <c r="F996">
        <v>-220.583</v>
      </c>
      <c r="G996">
        <v>3.022E-2</v>
      </c>
      <c r="I996" s="2">
        <v>993</v>
      </c>
      <c r="J996">
        <v>-220.583</v>
      </c>
      <c r="K996">
        <v>3.022E-2</v>
      </c>
    </row>
    <row r="997" spans="1:11" x14ac:dyDescent="0.2">
      <c r="A997" s="2">
        <v>994</v>
      </c>
      <c r="B997">
        <v>-212.11199999999999</v>
      </c>
      <c r="C997">
        <v>2.7879999999999999E-2</v>
      </c>
      <c r="E997" s="2">
        <v>994</v>
      </c>
      <c r="F997">
        <v>-213.94900000000001</v>
      </c>
      <c r="G997">
        <v>3.0130000000000001E-2</v>
      </c>
      <c r="I997" s="2">
        <v>994</v>
      </c>
      <c r="J997">
        <v>-213.94900000000001</v>
      </c>
      <c r="K997">
        <v>3.0130000000000001E-2</v>
      </c>
    </row>
    <row r="998" spans="1:11" x14ac:dyDescent="0.2">
      <c r="A998" s="2">
        <v>995</v>
      </c>
      <c r="B998">
        <v>-205.71</v>
      </c>
      <c r="C998">
        <v>2.6939999999999999E-2</v>
      </c>
      <c r="E998" s="2">
        <v>995</v>
      </c>
      <c r="F998">
        <v>-207.393</v>
      </c>
      <c r="G998">
        <v>2.8660000000000001E-2</v>
      </c>
      <c r="I998" s="2">
        <v>995</v>
      </c>
      <c r="J998">
        <v>-207.393</v>
      </c>
      <c r="K998">
        <v>2.8660000000000001E-2</v>
      </c>
    </row>
    <row r="999" spans="1:11" x14ac:dyDescent="0.2">
      <c r="A999" s="2">
        <v>996</v>
      </c>
      <c r="B999">
        <v>-199.405</v>
      </c>
      <c r="C999">
        <v>2.6020000000000001E-2</v>
      </c>
      <c r="E999" s="2">
        <v>996</v>
      </c>
      <c r="F999">
        <v>-200.89500000000001</v>
      </c>
      <c r="G999">
        <v>2.7310000000000001E-2</v>
      </c>
      <c r="I999" s="2">
        <v>996</v>
      </c>
      <c r="J999">
        <v>-200.89500000000001</v>
      </c>
      <c r="K999">
        <v>2.7310000000000001E-2</v>
      </c>
    </row>
    <row r="1000" spans="1:11" x14ac:dyDescent="0.2">
      <c r="A1000" s="2">
        <v>997</v>
      </c>
      <c r="B1000">
        <v>-193.14599999999999</v>
      </c>
      <c r="C1000">
        <v>2.6079999999999999E-2</v>
      </c>
      <c r="E1000" s="2">
        <v>997</v>
      </c>
      <c r="F1000">
        <v>-194.46199999999999</v>
      </c>
      <c r="G1000">
        <v>2.7439999999999999E-2</v>
      </c>
      <c r="I1000" s="2">
        <v>997</v>
      </c>
      <c r="J1000">
        <v>-194.46199999999999</v>
      </c>
      <c r="K1000">
        <v>2.7439999999999999E-2</v>
      </c>
    </row>
    <row r="1001" spans="1:11" x14ac:dyDescent="0.2">
      <c r="A1001" s="2">
        <v>998</v>
      </c>
      <c r="B1001">
        <v>-186.87299999999999</v>
      </c>
      <c r="C1001">
        <v>2.7060000000000001E-2</v>
      </c>
      <c r="E1001" s="2">
        <v>998</v>
      </c>
      <c r="F1001">
        <v>-188.1</v>
      </c>
      <c r="G1001">
        <v>2.8539999999999999E-2</v>
      </c>
      <c r="I1001" s="2">
        <v>998</v>
      </c>
      <c r="J1001">
        <v>-188.1</v>
      </c>
      <c r="K1001">
        <v>2.8539999999999999E-2</v>
      </c>
    </row>
    <row r="1002" spans="1:11" x14ac:dyDescent="0.2">
      <c r="A1002" s="2">
        <v>999</v>
      </c>
      <c r="B1002">
        <v>-180.52699999999999</v>
      </c>
      <c r="C1002">
        <v>2.7959999999999999E-2</v>
      </c>
      <c r="E1002" s="2">
        <v>999</v>
      </c>
      <c r="F1002">
        <v>-181.786</v>
      </c>
      <c r="G1002">
        <v>2.9239999999999999E-2</v>
      </c>
      <c r="I1002" s="2">
        <v>999</v>
      </c>
      <c r="J1002">
        <v>-181.786</v>
      </c>
      <c r="K1002">
        <v>2.9239999999999999E-2</v>
      </c>
    </row>
    <row r="1003" spans="1:11" x14ac:dyDescent="0.2">
      <c r="A1003" s="2">
        <v>1000</v>
      </c>
      <c r="B1003">
        <v>-174.06</v>
      </c>
      <c r="C1003">
        <v>2.818E-2</v>
      </c>
      <c r="E1003" s="2">
        <v>1000</v>
      </c>
      <c r="F1003">
        <v>-175.46199999999999</v>
      </c>
      <c r="G1003">
        <v>2.8910000000000002E-2</v>
      </c>
      <c r="I1003" s="2">
        <v>1000</v>
      </c>
      <c r="J1003">
        <v>-175.46199999999999</v>
      </c>
      <c r="K1003">
        <v>2.8910000000000002E-2</v>
      </c>
    </row>
    <row r="1004" spans="1:11" x14ac:dyDescent="0.2">
      <c r="A1004" s="2">
        <v>1001</v>
      </c>
      <c r="B1004">
        <v>-167.43799999999999</v>
      </c>
      <c r="C1004">
        <v>2.8230000000000002E-2</v>
      </c>
      <c r="E1004" s="2">
        <v>1001</v>
      </c>
      <c r="F1004">
        <v>-169.05799999999999</v>
      </c>
      <c r="G1004">
        <v>2.8410000000000001E-2</v>
      </c>
      <c r="I1004" s="2">
        <v>1001</v>
      </c>
      <c r="J1004">
        <v>-169.05799999999999</v>
      </c>
      <c r="K1004">
        <v>2.8410000000000001E-2</v>
      </c>
    </row>
    <row r="1005" spans="1:11" x14ac:dyDescent="0.2">
      <c r="A1005" s="2">
        <v>1002</v>
      </c>
      <c r="B1005">
        <v>-160.65700000000001</v>
      </c>
      <c r="C1005">
        <v>2.911E-2</v>
      </c>
      <c r="E1005" s="2">
        <v>1002</v>
      </c>
      <c r="F1005">
        <v>-162.51900000000001</v>
      </c>
      <c r="G1005">
        <v>2.8799999999999999E-2</v>
      </c>
      <c r="I1005" s="2">
        <v>1002</v>
      </c>
      <c r="J1005">
        <v>-162.51900000000001</v>
      </c>
      <c r="K1005">
        <v>2.8799999999999999E-2</v>
      </c>
    </row>
    <row r="1006" spans="1:11" x14ac:dyDescent="0.2">
      <c r="A1006" s="2">
        <v>1003</v>
      </c>
      <c r="B1006">
        <v>-153.73599999999999</v>
      </c>
      <c r="C1006">
        <v>3.074E-2</v>
      </c>
      <c r="E1006" s="2">
        <v>1003</v>
      </c>
      <c r="F1006">
        <v>-155.81700000000001</v>
      </c>
      <c r="G1006">
        <v>2.981E-2</v>
      </c>
      <c r="I1006" s="2">
        <v>1003</v>
      </c>
      <c r="J1006">
        <v>-155.81700000000001</v>
      </c>
      <c r="K1006">
        <v>2.981E-2</v>
      </c>
    </row>
    <row r="1007" spans="1:11" x14ac:dyDescent="0.2">
      <c r="A1007" s="2">
        <v>1004</v>
      </c>
      <c r="B1007">
        <v>-146.69499999999999</v>
      </c>
      <c r="C1007">
        <v>3.1879999999999999E-2</v>
      </c>
      <c r="E1007" s="2">
        <v>1004</v>
      </c>
      <c r="F1007">
        <v>-148.95599999999999</v>
      </c>
      <c r="G1007">
        <v>3.0300000000000001E-2</v>
      </c>
      <c r="I1007" s="2">
        <v>1004</v>
      </c>
      <c r="J1007">
        <v>-148.95599999999999</v>
      </c>
      <c r="K1007">
        <v>3.0300000000000001E-2</v>
      </c>
    </row>
    <row r="1008" spans="1:11" x14ac:dyDescent="0.2">
      <c r="A1008" s="2">
        <v>1005</v>
      </c>
      <c r="B1008">
        <v>-139.53700000000001</v>
      </c>
      <c r="C1008">
        <v>3.1530000000000002E-2</v>
      </c>
      <c r="E1008" s="2">
        <v>1005</v>
      </c>
      <c r="F1008">
        <v>-141.958</v>
      </c>
      <c r="G1008">
        <v>2.9729999999999999E-2</v>
      </c>
      <c r="I1008" s="2">
        <v>1005</v>
      </c>
      <c r="J1008">
        <v>-141.958</v>
      </c>
      <c r="K1008">
        <v>2.9729999999999999E-2</v>
      </c>
    </row>
    <row r="1009" spans="1:11" x14ac:dyDescent="0.2">
      <c r="A1009" s="2">
        <v>1006</v>
      </c>
      <c r="B1009">
        <v>-132.26300000000001</v>
      </c>
      <c r="C1009">
        <v>3.015E-2</v>
      </c>
      <c r="E1009" s="2">
        <v>1006</v>
      </c>
      <c r="F1009">
        <v>-134.851</v>
      </c>
      <c r="G1009">
        <v>2.904E-2</v>
      </c>
      <c r="I1009" s="2">
        <v>1006</v>
      </c>
      <c r="J1009">
        <v>-134.851</v>
      </c>
      <c r="K1009">
        <v>2.904E-2</v>
      </c>
    </row>
    <row r="1010" spans="1:11" x14ac:dyDescent="0.2">
      <c r="A1010" s="2">
        <v>1007</v>
      </c>
      <c r="B1010">
        <v>-124.896</v>
      </c>
      <c r="C1010">
        <v>2.9350000000000001E-2</v>
      </c>
      <c r="E1010" s="2">
        <v>1007</v>
      </c>
      <c r="F1010">
        <v>-127.65600000000001</v>
      </c>
      <c r="G1010">
        <v>2.9510000000000002E-2</v>
      </c>
      <c r="I1010" s="2">
        <v>1007</v>
      </c>
      <c r="J1010">
        <v>-127.65600000000001</v>
      </c>
      <c r="K1010">
        <v>2.9510000000000002E-2</v>
      </c>
    </row>
    <row r="1011" spans="1:11" x14ac:dyDescent="0.2">
      <c r="A1011" s="2">
        <v>1008</v>
      </c>
      <c r="B1011">
        <v>-117.499</v>
      </c>
      <c r="C1011">
        <v>3.0009999999999998E-2</v>
      </c>
      <c r="E1011" s="2">
        <v>1008</v>
      </c>
      <c r="F1011">
        <v>-120.396</v>
      </c>
      <c r="G1011">
        <v>3.1210000000000002E-2</v>
      </c>
      <c r="I1011" s="2">
        <v>1008</v>
      </c>
      <c r="J1011">
        <v>-120.396</v>
      </c>
      <c r="K1011">
        <v>3.1210000000000002E-2</v>
      </c>
    </row>
    <row r="1012" spans="1:11" x14ac:dyDescent="0.2">
      <c r="A1012" s="2">
        <v>1009</v>
      </c>
      <c r="B1012">
        <v>-110.155</v>
      </c>
      <c r="C1012">
        <v>3.1309999999999998E-2</v>
      </c>
      <c r="E1012" s="2">
        <v>1009</v>
      </c>
      <c r="F1012">
        <v>-113.11799999999999</v>
      </c>
      <c r="G1012">
        <v>3.2669999999999998E-2</v>
      </c>
      <c r="I1012" s="2">
        <v>1009</v>
      </c>
      <c r="J1012">
        <v>-113.11799999999999</v>
      </c>
      <c r="K1012">
        <v>3.2669999999999998E-2</v>
      </c>
    </row>
    <row r="1013" spans="1:11" x14ac:dyDescent="0.2">
      <c r="A1013" s="2">
        <v>1010</v>
      </c>
      <c r="B1013">
        <v>-102.929</v>
      </c>
      <c r="C1013">
        <v>3.1629999999999998E-2</v>
      </c>
      <c r="E1013" s="2">
        <v>1010</v>
      </c>
      <c r="F1013">
        <v>-105.901</v>
      </c>
      <c r="G1013">
        <v>3.2460000000000003E-2</v>
      </c>
      <c r="I1013" s="2">
        <v>1010</v>
      </c>
      <c r="J1013">
        <v>-105.901</v>
      </c>
      <c r="K1013">
        <v>3.2460000000000003E-2</v>
      </c>
    </row>
    <row r="1014" spans="1:11" x14ac:dyDescent="0.2">
      <c r="A1014" s="2">
        <v>1011</v>
      </c>
      <c r="B1014">
        <v>-95.85</v>
      </c>
      <c r="C1014">
        <v>3.039E-2</v>
      </c>
      <c r="E1014" s="2">
        <v>1011</v>
      </c>
      <c r="F1014">
        <v>-98.831000000000003</v>
      </c>
      <c r="G1014">
        <v>3.073E-2</v>
      </c>
      <c r="I1014" s="2">
        <v>1011</v>
      </c>
      <c r="J1014">
        <v>-98.831000000000003</v>
      </c>
      <c r="K1014">
        <v>3.073E-2</v>
      </c>
    </row>
    <row r="1015" spans="1:11" x14ac:dyDescent="0.2">
      <c r="A1015" s="2">
        <v>1012</v>
      </c>
      <c r="B1015">
        <v>-88.876999999999995</v>
      </c>
      <c r="C1015">
        <v>2.879E-2</v>
      </c>
      <c r="E1015" s="2">
        <v>1012</v>
      </c>
      <c r="F1015">
        <v>-91.923000000000002</v>
      </c>
      <c r="G1015">
        <v>2.9190000000000001E-2</v>
      </c>
      <c r="I1015" s="2">
        <v>1012</v>
      </c>
      <c r="J1015">
        <v>-91.923000000000002</v>
      </c>
      <c r="K1015">
        <v>2.9190000000000001E-2</v>
      </c>
    </row>
    <row r="1016" spans="1:11" x14ac:dyDescent="0.2">
      <c r="A1016" s="2">
        <v>1013</v>
      </c>
      <c r="B1016">
        <v>-81.906000000000006</v>
      </c>
      <c r="C1016">
        <v>2.8580000000000001E-2</v>
      </c>
      <c r="E1016" s="2">
        <v>1013</v>
      </c>
      <c r="F1016">
        <v>-85.081999999999994</v>
      </c>
      <c r="G1016">
        <v>2.9350000000000001E-2</v>
      </c>
      <c r="I1016" s="2">
        <v>1013</v>
      </c>
      <c r="J1016">
        <v>-85.081999999999994</v>
      </c>
      <c r="K1016">
        <v>2.9350000000000001E-2</v>
      </c>
    </row>
    <row r="1017" spans="1:11" x14ac:dyDescent="0.2">
      <c r="A1017" s="2">
        <v>1014</v>
      </c>
      <c r="B1017">
        <v>-74.790000000000006</v>
      </c>
      <c r="C1017">
        <v>3.0130000000000001E-2</v>
      </c>
      <c r="E1017" s="2">
        <v>1014</v>
      </c>
      <c r="F1017">
        <v>-78.123999999999995</v>
      </c>
      <c r="G1017">
        <v>3.1199999999999999E-2</v>
      </c>
      <c r="I1017" s="2">
        <v>1014</v>
      </c>
      <c r="J1017">
        <v>-78.123999999999995</v>
      </c>
      <c r="K1017">
        <v>3.1199999999999999E-2</v>
      </c>
    </row>
    <row r="1018" spans="1:11" x14ac:dyDescent="0.2">
      <c r="A1018" s="2">
        <v>1015</v>
      </c>
      <c r="B1018">
        <v>-67.409000000000006</v>
      </c>
      <c r="C1018">
        <v>3.2289999999999999E-2</v>
      </c>
      <c r="E1018" s="2">
        <v>1015</v>
      </c>
      <c r="F1018">
        <v>-70.867999999999995</v>
      </c>
      <c r="G1018">
        <v>3.3390000000000003E-2</v>
      </c>
      <c r="I1018" s="2">
        <v>1015</v>
      </c>
      <c r="J1018">
        <v>-70.867999999999995</v>
      </c>
      <c r="K1018">
        <v>3.3390000000000003E-2</v>
      </c>
    </row>
    <row r="1019" spans="1:11" x14ac:dyDescent="0.2">
      <c r="A1019" s="2">
        <v>1016</v>
      </c>
      <c r="B1019">
        <v>-59.725000000000001</v>
      </c>
      <c r="C1019">
        <v>3.3570000000000003E-2</v>
      </c>
      <c r="E1019" s="2">
        <v>1016</v>
      </c>
      <c r="F1019">
        <v>-63.231000000000002</v>
      </c>
      <c r="G1019">
        <v>3.4639999999999997E-2</v>
      </c>
      <c r="I1019" s="2">
        <v>1016</v>
      </c>
      <c r="J1019">
        <v>-63.231000000000002</v>
      </c>
      <c r="K1019">
        <v>3.4639999999999997E-2</v>
      </c>
    </row>
    <row r="1020" spans="1:11" x14ac:dyDescent="0.2">
      <c r="A1020" s="2">
        <v>1017</v>
      </c>
      <c r="B1020">
        <v>-51.771000000000001</v>
      </c>
      <c r="C1020">
        <v>3.3820000000000003E-2</v>
      </c>
      <c r="E1020" s="2">
        <v>1017</v>
      </c>
      <c r="F1020">
        <v>-55.234999999999999</v>
      </c>
      <c r="G1020">
        <v>3.5020000000000003E-2</v>
      </c>
      <c r="I1020" s="2">
        <v>1017</v>
      </c>
      <c r="J1020">
        <v>-55.234999999999999</v>
      </c>
      <c r="K1020">
        <v>3.5020000000000003E-2</v>
      </c>
    </row>
    <row r="1021" spans="1:11" x14ac:dyDescent="0.2">
      <c r="A1021" s="2">
        <v>1018</v>
      </c>
      <c r="B1021">
        <v>-43.572000000000003</v>
      </c>
      <c r="C1021">
        <v>3.4299999999999997E-2</v>
      </c>
      <c r="E1021" s="2">
        <v>1018</v>
      </c>
      <c r="F1021">
        <v>-46.953000000000003</v>
      </c>
      <c r="G1021">
        <v>3.5520000000000003E-2</v>
      </c>
      <c r="I1021" s="2">
        <v>1018</v>
      </c>
      <c r="J1021">
        <v>-46.953000000000003</v>
      </c>
      <c r="K1021">
        <v>3.5520000000000003E-2</v>
      </c>
    </row>
    <row r="1022" spans="1:11" x14ac:dyDescent="0.2">
      <c r="A1022" s="2">
        <v>1019</v>
      </c>
      <c r="B1022">
        <v>-35.090000000000003</v>
      </c>
      <c r="C1022">
        <v>3.6139999999999999E-2</v>
      </c>
      <c r="E1022" s="2">
        <v>1019</v>
      </c>
      <c r="F1022">
        <v>-38.417999999999999</v>
      </c>
      <c r="G1022">
        <v>3.6940000000000001E-2</v>
      </c>
      <c r="I1022" s="2">
        <v>1019</v>
      </c>
      <c r="J1022">
        <v>-38.417999999999999</v>
      </c>
      <c r="K1022">
        <v>3.6940000000000001E-2</v>
      </c>
    </row>
    <row r="1023" spans="1:11" x14ac:dyDescent="0.2">
      <c r="A1023" s="2">
        <v>1020</v>
      </c>
      <c r="B1023">
        <v>-26.245000000000001</v>
      </c>
      <c r="C1023">
        <v>3.9039999999999998E-2</v>
      </c>
      <c r="E1023" s="2">
        <v>1020</v>
      </c>
      <c r="F1023">
        <v>-29.6</v>
      </c>
      <c r="G1023">
        <v>3.8920000000000003E-2</v>
      </c>
      <c r="I1023" s="2">
        <v>1020</v>
      </c>
      <c r="J1023">
        <v>-29.6</v>
      </c>
      <c r="K1023">
        <v>3.8920000000000003E-2</v>
      </c>
    </row>
    <row r="1024" spans="1:11" x14ac:dyDescent="0.2">
      <c r="A1024" s="2">
        <v>1021</v>
      </c>
      <c r="B1024">
        <v>-17.029</v>
      </c>
      <c r="C1024">
        <v>4.1390000000000003E-2</v>
      </c>
      <c r="E1024" s="2">
        <v>1021</v>
      </c>
      <c r="F1024">
        <v>-20.466999999999999</v>
      </c>
      <c r="G1024">
        <v>4.0239999999999998E-2</v>
      </c>
      <c r="I1024" s="2">
        <v>1021</v>
      </c>
      <c r="J1024">
        <v>-20.466999999999999</v>
      </c>
      <c r="K1024">
        <v>4.0239999999999998E-2</v>
      </c>
    </row>
    <row r="1025" spans="1:11" x14ac:dyDescent="0.2">
      <c r="A1025" s="2">
        <v>1022</v>
      </c>
      <c r="B1025">
        <v>-7.5629999999999997</v>
      </c>
      <c r="C1025">
        <v>4.1730000000000003E-2</v>
      </c>
      <c r="E1025" s="2">
        <v>1022</v>
      </c>
      <c r="F1025">
        <v>-11.074999999999999</v>
      </c>
      <c r="G1025">
        <v>4.0129999999999999E-2</v>
      </c>
      <c r="I1025" s="2">
        <v>1022</v>
      </c>
      <c r="J1025">
        <v>-11.074999999999999</v>
      </c>
      <c r="K1025">
        <v>4.0129999999999999E-2</v>
      </c>
    </row>
    <row r="1026" spans="1:11" x14ac:dyDescent="0.2">
      <c r="A1026" s="2">
        <v>1023</v>
      </c>
      <c r="B1026">
        <v>1.9530000000000001</v>
      </c>
      <c r="C1026">
        <v>4.0160000000000001E-2</v>
      </c>
      <c r="E1026" s="2">
        <v>1023</v>
      </c>
      <c r="F1026">
        <v>-1.5820000000000001</v>
      </c>
      <c r="G1026">
        <v>3.8980000000000001E-2</v>
      </c>
      <c r="I1026" s="2">
        <v>1023</v>
      </c>
      <c r="J1026">
        <v>-1.5820000000000001</v>
      </c>
      <c r="K1026">
        <v>3.8980000000000001E-2</v>
      </c>
    </row>
    <row r="1027" spans="1:11" x14ac:dyDescent="0.2">
      <c r="A1027" s="2">
        <v>1024</v>
      </c>
      <c r="B1027">
        <v>11.363</v>
      </c>
      <c r="C1027">
        <v>3.814E-2</v>
      </c>
      <c r="E1027" s="2">
        <v>1024</v>
      </c>
      <c r="F1027">
        <v>7.8319999999999999</v>
      </c>
      <c r="G1027">
        <v>3.8159999999999999E-2</v>
      </c>
      <c r="I1027" s="2">
        <v>1024</v>
      </c>
      <c r="J1027">
        <v>7.8319999999999999</v>
      </c>
      <c r="K1027">
        <v>3.8159999999999999E-2</v>
      </c>
    </row>
    <row r="1028" spans="1:11" x14ac:dyDescent="0.2">
      <c r="A1028" s="2">
        <v>1025</v>
      </c>
      <c r="B1028">
        <v>20.602</v>
      </c>
      <c r="C1028">
        <v>3.7130000000000003E-2</v>
      </c>
      <c r="E1028" s="2">
        <v>1025</v>
      </c>
      <c r="F1028">
        <v>17.056000000000001</v>
      </c>
      <c r="G1028">
        <v>3.8620000000000002E-2</v>
      </c>
      <c r="I1028" s="2">
        <v>1025</v>
      </c>
      <c r="J1028">
        <v>17.056000000000001</v>
      </c>
      <c r="K1028">
        <v>3.8620000000000002E-2</v>
      </c>
    </row>
    <row r="1029" spans="1:11" x14ac:dyDescent="0.2">
      <c r="A1029" s="2">
        <v>1026</v>
      </c>
      <c r="B1029">
        <v>29.646000000000001</v>
      </c>
      <c r="C1029">
        <v>3.7269999999999998E-2</v>
      </c>
      <c r="E1029" s="2">
        <v>1026</v>
      </c>
      <c r="F1029">
        <v>26.061</v>
      </c>
      <c r="G1029">
        <v>3.977E-2</v>
      </c>
      <c r="I1029" s="2">
        <v>1026</v>
      </c>
      <c r="J1029">
        <v>26.061</v>
      </c>
      <c r="K1029">
        <v>3.977E-2</v>
      </c>
    </row>
    <row r="1030" spans="1:11" x14ac:dyDescent="0.2">
      <c r="A1030" s="2">
        <v>1027</v>
      </c>
      <c r="B1030">
        <v>38.435000000000002</v>
      </c>
      <c r="C1030">
        <v>3.7310000000000003E-2</v>
      </c>
      <c r="E1030" s="2">
        <v>1027</v>
      </c>
      <c r="F1030">
        <v>34.840000000000003</v>
      </c>
      <c r="G1030">
        <v>3.9960000000000002E-2</v>
      </c>
      <c r="I1030" s="2">
        <v>1027</v>
      </c>
      <c r="J1030">
        <v>34.840000000000003</v>
      </c>
      <c r="K1030">
        <v>3.9960000000000002E-2</v>
      </c>
    </row>
    <row r="1031" spans="1:11" x14ac:dyDescent="0.2">
      <c r="A1031" s="2">
        <v>1028</v>
      </c>
      <c r="B1031">
        <v>46.866999999999997</v>
      </c>
      <c r="C1031">
        <v>3.5950000000000003E-2</v>
      </c>
      <c r="E1031" s="2">
        <v>1028</v>
      </c>
      <c r="F1031">
        <v>43.354999999999997</v>
      </c>
      <c r="G1031">
        <v>3.8150000000000003E-2</v>
      </c>
      <c r="I1031" s="2">
        <v>1028</v>
      </c>
      <c r="J1031">
        <v>43.354999999999997</v>
      </c>
      <c r="K1031">
        <v>3.8150000000000003E-2</v>
      </c>
    </row>
    <row r="1032" spans="1:11" x14ac:dyDescent="0.2">
      <c r="A1032" s="2">
        <v>1029</v>
      </c>
      <c r="B1032">
        <v>54.862000000000002</v>
      </c>
      <c r="C1032">
        <v>3.3119999999999997E-2</v>
      </c>
      <c r="E1032" s="2">
        <v>1029</v>
      </c>
      <c r="F1032">
        <v>51.542999999999999</v>
      </c>
      <c r="G1032">
        <v>3.5040000000000002E-2</v>
      </c>
      <c r="I1032" s="2">
        <v>1029</v>
      </c>
      <c r="J1032">
        <v>51.542999999999999</v>
      </c>
      <c r="K1032">
        <v>3.5040000000000002E-2</v>
      </c>
    </row>
    <row r="1033" spans="1:11" x14ac:dyDescent="0.2">
      <c r="A1033" s="2">
        <v>1030</v>
      </c>
      <c r="B1033">
        <v>62.41</v>
      </c>
      <c r="C1033">
        <v>3.0099999999999998E-2</v>
      </c>
      <c r="E1033" s="2">
        <v>1030</v>
      </c>
      <c r="F1033">
        <v>59.36</v>
      </c>
      <c r="G1033">
        <v>3.2489999999999998E-2</v>
      </c>
      <c r="I1033" s="2">
        <v>1030</v>
      </c>
      <c r="J1033">
        <v>59.36</v>
      </c>
      <c r="K1033">
        <v>3.2489999999999998E-2</v>
      </c>
    </row>
    <row r="1034" spans="1:11" x14ac:dyDescent="0.2">
      <c r="A1034" s="2">
        <v>1031</v>
      </c>
      <c r="B1034">
        <v>69.56</v>
      </c>
      <c r="C1034">
        <v>2.8389999999999999E-2</v>
      </c>
      <c r="E1034" s="2">
        <v>1031</v>
      </c>
      <c r="F1034">
        <v>66.789000000000001</v>
      </c>
      <c r="G1034">
        <v>3.1669999999999997E-2</v>
      </c>
      <c r="I1034" s="2">
        <v>1031</v>
      </c>
      <c r="J1034">
        <v>66.789000000000001</v>
      </c>
      <c r="K1034">
        <v>3.1669999999999997E-2</v>
      </c>
    </row>
    <row r="1035" spans="1:11" x14ac:dyDescent="0.2">
      <c r="A1035" s="2">
        <v>1032</v>
      </c>
      <c r="B1035">
        <v>76.369</v>
      </c>
      <c r="C1035">
        <v>2.8209999999999999E-2</v>
      </c>
      <c r="E1035" s="2">
        <v>1032</v>
      </c>
      <c r="F1035">
        <v>73.823999999999998</v>
      </c>
      <c r="G1035">
        <v>3.1730000000000001E-2</v>
      </c>
      <c r="I1035" s="2">
        <v>1032</v>
      </c>
      <c r="J1035">
        <v>73.823999999999998</v>
      </c>
      <c r="K1035">
        <v>3.1730000000000001E-2</v>
      </c>
    </row>
    <row r="1036" spans="1:11" x14ac:dyDescent="0.2">
      <c r="A1036" s="2">
        <v>1033</v>
      </c>
      <c r="B1036">
        <v>82.894999999999996</v>
      </c>
      <c r="C1036">
        <v>2.836E-2</v>
      </c>
      <c r="E1036" s="2">
        <v>1033</v>
      </c>
      <c r="F1036">
        <v>80.483000000000004</v>
      </c>
      <c r="G1036">
        <v>3.1019999999999999E-2</v>
      </c>
      <c r="I1036" s="2">
        <v>1033</v>
      </c>
      <c r="J1036">
        <v>80.483000000000004</v>
      </c>
      <c r="K1036">
        <v>3.1019999999999999E-2</v>
      </c>
    </row>
    <row r="1037" spans="1:11" x14ac:dyDescent="0.2">
      <c r="A1037" s="2">
        <v>1034</v>
      </c>
      <c r="B1037">
        <v>89.221000000000004</v>
      </c>
      <c r="C1037">
        <v>2.7789999999999999E-2</v>
      </c>
      <c r="E1037" s="2">
        <v>1034</v>
      </c>
      <c r="F1037">
        <v>86.855000000000004</v>
      </c>
      <c r="G1037">
        <v>2.8989999999999998E-2</v>
      </c>
      <c r="I1037" s="2">
        <v>1034</v>
      </c>
      <c r="J1037">
        <v>86.855000000000004</v>
      </c>
      <c r="K1037">
        <v>2.8989999999999998E-2</v>
      </c>
    </row>
    <row r="1038" spans="1:11" x14ac:dyDescent="0.2">
      <c r="A1038" s="2">
        <v>1035</v>
      </c>
      <c r="B1038">
        <v>95.465000000000003</v>
      </c>
      <c r="C1038">
        <v>2.6599999999999999E-2</v>
      </c>
      <c r="E1038" s="2">
        <v>1035</v>
      </c>
      <c r="F1038">
        <v>93.108000000000004</v>
      </c>
      <c r="G1038">
        <v>2.6980000000000001E-2</v>
      </c>
      <c r="I1038" s="2">
        <v>1035</v>
      </c>
      <c r="J1038">
        <v>93.108000000000004</v>
      </c>
      <c r="K1038">
        <v>2.6980000000000001E-2</v>
      </c>
    </row>
    <row r="1039" spans="1:11" x14ac:dyDescent="0.2">
      <c r="A1039" s="2">
        <v>1036</v>
      </c>
      <c r="B1039">
        <v>101.73399999999999</v>
      </c>
      <c r="C1039">
        <v>2.6020000000000001E-2</v>
      </c>
      <c r="E1039" s="2">
        <v>1036</v>
      </c>
      <c r="F1039">
        <v>99.418999999999997</v>
      </c>
      <c r="G1039">
        <v>2.673E-2</v>
      </c>
      <c r="I1039" s="2">
        <v>1036</v>
      </c>
      <c r="J1039">
        <v>99.418999999999997</v>
      </c>
      <c r="K1039">
        <v>2.673E-2</v>
      </c>
    </row>
    <row r="1040" spans="1:11" x14ac:dyDescent="0.2">
      <c r="A1040" s="2">
        <v>1037</v>
      </c>
      <c r="B1040">
        <v>108.07299999999999</v>
      </c>
      <c r="C1040">
        <v>2.6849999999999999E-2</v>
      </c>
      <c r="E1040" s="2">
        <v>1037</v>
      </c>
      <c r="F1040">
        <v>105.858</v>
      </c>
      <c r="G1040">
        <v>2.828E-2</v>
      </c>
      <c r="I1040" s="2">
        <v>1037</v>
      </c>
      <c r="J1040">
        <v>105.858</v>
      </c>
      <c r="K1040">
        <v>2.828E-2</v>
      </c>
    </row>
    <row r="1041" spans="1:11" x14ac:dyDescent="0.2">
      <c r="A1041" s="2">
        <v>1038</v>
      </c>
      <c r="B1041">
        <v>114.47</v>
      </c>
      <c r="C1041">
        <v>2.8289999999999999E-2</v>
      </c>
      <c r="E1041" s="2">
        <v>1038</v>
      </c>
      <c r="F1041">
        <v>112.374</v>
      </c>
      <c r="G1041">
        <v>2.9829999999999999E-2</v>
      </c>
      <c r="I1041" s="2">
        <v>1038</v>
      </c>
      <c r="J1041">
        <v>112.374</v>
      </c>
      <c r="K1041">
        <v>2.9829999999999999E-2</v>
      </c>
    </row>
    <row r="1042" spans="1:11" x14ac:dyDescent="0.2">
      <c r="A1042" s="2">
        <v>1039</v>
      </c>
      <c r="B1042">
        <v>120.896</v>
      </c>
      <c r="C1042">
        <v>2.879E-2</v>
      </c>
      <c r="E1042" s="2">
        <v>1039</v>
      </c>
      <c r="F1042">
        <v>118.87</v>
      </c>
      <c r="G1042">
        <v>2.9860000000000001E-2</v>
      </c>
      <c r="I1042" s="2">
        <v>1039</v>
      </c>
      <c r="J1042">
        <v>118.87</v>
      </c>
      <c r="K1042">
        <v>2.9860000000000001E-2</v>
      </c>
    </row>
    <row r="1043" spans="1:11" x14ac:dyDescent="0.2">
      <c r="A1043" s="2">
        <v>1040</v>
      </c>
      <c r="B1043">
        <v>127.334</v>
      </c>
      <c r="C1043">
        <v>2.7789999999999999E-2</v>
      </c>
      <c r="E1043" s="2">
        <v>1040</v>
      </c>
      <c r="F1043">
        <v>125.313</v>
      </c>
      <c r="G1043">
        <v>2.8729999999999999E-2</v>
      </c>
      <c r="I1043" s="2">
        <v>1040</v>
      </c>
      <c r="J1043">
        <v>125.313</v>
      </c>
      <c r="K1043">
        <v>2.8729999999999999E-2</v>
      </c>
    </row>
    <row r="1044" spans="1:11" x14ac:dyDescent="0.2">
      <c r="A1044" s="2">
        <v>1041</v>
      </c>
      <c r="B1044">
        <v>133.78299999999999</v>
      </c>
      <c r="C1044">
        <v>2.6239999999999999E-2</v>
      </c>
      <c r="E1044" s="2">
        <v>1041</v>
      </c>
      <c r="F1044">
        <v>131.738</v>
      </c>
      <c r="G1044">
        <v>2.811E-2</v>
      </c>
      <c r="I1044" s="2">
        <v>1041</v>
      </c>
      <c r="J1044">
        <v>131.738</v>
      </c>
      <c r="K1044">
        <v>2.811E-2</v>
      </c>
    </row>
    <row r="1045" spans="1:11" x14ac:dyDescent="0.2">
      <c r="A1045" s="2">
        <v>1042</v>
      </c>
      <c r="B1045">
        <v>140.226</v>
      </c>
      <c r="C1045">
        <v>2.564E-2</v>
      </c>
      <c r="E1045" s="2">
        <v>1042</v>
      </c>
      <c r="F1045">
        <v>138.17599999999999</v>
      </c>
      <c r="G1045">
        <v>2.8979999999999999E-2</v>
      </c>
      <c r="I1045" s="2">
        <v>1042</v>
      </c>
      <c r="J1045">
        <v>138.17599999999999</v>
      </c>
      <c r="K1045">
        <v>2.8979999999999999E-2</v>
      </c>
    </row>
    <row r="1046" spans="1:11" x14ac:dyDescent="0.2">
      <c r="A1046" s="2">
        <v>1043</v>
      </c>
      <c r="B1046">
        <v>146.637</v>
      </c>
      <c r="C1046">
        <v>2.6179999999999998E-2</v>
      </c>
      <c r="E1046" s="2">
        <v>1043</v>
      </c>
      <c r="F1046">
        <v>144.61600000000001</v>
      </c>
      <c r="G1046">
        <v>3.0249999999999999E-2</v>
      </c>
      <c r="I1046" s="2">
        <v>1043</v>
      </c>
      <c r="J1046">
        <v>144.61600000000001</v>
      </c>
      <c r="K1046">
        <v>3.0249999999999999E-2</v>
      </c>
    </row>
    <row r="1047" spans="1:11" x14ac:dyDescent="0.2">
      <c r="A1047" s="2">
        <v>1044</v>
      </c>
      <c r="B1047">
        <v>152.995</v>
      </c>
      <c r="C1047">
        <v>2.6759999999999999E-2</v>
      </c>
      <c r="E1047" s="2">
        <v>1044</v>
      </c>
      <c r="F1047">
        <v>151.00700000000001</v>
      </c>
      <c r="G1047">
        <v>3.0200000000000001E-2</v>
      </c>
      <c r="I1047" s="2">
        <v>1044</v>
      </c>
      <c r="J1047">
        <v>151.00700000000001</v>
      </c>
      <c r="K1047">
        <v>3.0200000000000001E-2</v>
      </c>
    </row>
    <row r="1048" spans="1:11" x14ac:dyDescent="0.2">
      <c r="A1048" s="2">
        <v>1045</v>
      </c>
      <c r="B1048">
        <v>159.30099999999999</v>
      </c>
      <c r="C1048">
        <v>2.6450000000000001E-2</v>
      </c>
      <c r="E1048" s="2">
        <v>1045</v>
      </c>
      <c r="F1048">
        <v>157.33500000000001</v>
      </c>
      <c r="G1048">
        <v>2.852E-2</v>
      </c>
      <c r="I1048" s="2">
        <v>1045</v>
      </c>
      <c r="J1048">
        <v>157.33500000000001</v>
      </c>
      <c r="K1048">
        <v>2.852E-2</v>
      </c>
    </row>
    <row r="1049" spans="1:11" x14ac:dyDescent="0.2">
      <c r="A1049" s="2">
        <v>1046</v>
      </c>
      <c r="B1049">
        <v>165.554</v>
      </c>
      <c r="C1049">
        <v>2.5649999999999999E-2</v>
      </c>
      <c r="E1049" s="2">
        <v>1046</v>
      </c>
      <c r="F1049">
        <v>163.62899999999999</v>
      </c>
      <c r="G1049">
        <v>2.6790000000000001E-2</v>
      </c>
      <c r="I1049" s="2">
        <v>1046</v>
      </c>
      <c r="J1049">
        <v>163.62899999999999</v>
      </c>
      <c r="K1049">
        <v>2.6790000000000001E-2</v>
      </c>
    </row>
    <row r="1050" spans="1:11" x14ac:dyDescent="0.2">
      <c r="A1050" s="2">
        <v>1047</v>
      </c>
      <c r="B1050">
        <v>171.75700000000001</v>
      </c>
      <c r="C1050">
        <v>2.5579999999999999E-2</v>
      </c>
      <c r="E1050" s="2">
        <v>1047</v>
      </c>
      <c r="F1050">
        <v>169.91399999999999</v>
      </c>
      <c r="G1050">
        <v>2.6769999999999999E-2</v>
      </c>
      <c r="I1050" s="2">
        <v>1047</v>
      </c>
      <c r="J1050">
        <v>169.91399999999999</v>
      </c>
      <c r="K1050">
        <v>2.6769999999999999E-2</v>
      </c>
    </row>
    <row r="1051" spans="1:11" x14ac:dyDescent="0.2">
      <c r="A1051" s="2">
        <v>1048</v>
      </c>
      <c r="B1051">
        <v>177.922</v>
      </c>
      <c r="C1051">
        <v>2.665E-2</v>
      </c>
      <c r="E1051" s="2">
        <v>1048</v>
      </c>
      <c r="F1051">
        <v>176.19499999999999</v>
      </c>
      <c r="G1051">
        <v>2.8410000000000001E-2</v>
      </c>
      <c r="I1051" s="2">
        <v>1048</v>
      </c>
      <c r="J1051">
        <v>176.19499999999999</v>
      </c>
      <c r="K1051">
        <v>2.8410000000000001E-2</v>
      </c>
    </row>
    <row r="1052" spans="1:11" x14ac:dyDescent="0.2">
      <c r="A1052" s="2">
        <v>1049</v>
      </c>
      <c r="B1052">
        <v>184.089</v>
      </c>
      <c r="C1052">
        <v>2.7830000000000001E-2</v>
      </c>
      <c r="E1052" s="2">
        <v>1049</v>
      </c>
      <c r="F1052">
        <v>182.459</v>
      </c>
      <c r="G1052">
        <v>3.0009999999999998E-2</v>
      </c>
      <c r="I1052" s="2">
        <v>1049</v>
      </c>
      <c r="J1052">
        <v>182.459</v>
      </c>
      <c r="K1052">
        <v>3.0009999999999998E-2</v>
      </c>
    </row>
    <row r="1053" spans="1:11" x14ac:dyDescent="0.2">
      <c r="A1053" s="2">
        <v>1050</v>
      </c>
      <c r="B1053">
        <v>190.3</v>
      </c>
      <c r="C1053">
        <v>2.7869999999999999E-2</v>
      </c>
      <c r="E1053" s="2">
        <v>1050</v>
      </c>
      <c r="F1053">
        <v>188.72200000000001</v>
      </c>
      <c r="G1053">
        <v>3.007E-2</v>
      </c>
      <c r="I1053" s="2">
        <v>1050</v>
      </c>
      <c r="J1053">
        <v>188.72200000000001</v>
      </c>
      <c r="K1053">
        <v>3.007E-2</v>
      </c>
    </row>
    <row r="1054" spans="1:11" x14ac:dyDescent="0.2">
      <c r="A1054" s="2">
        <v>1051</v>
      </c>
      <c r="B1054">
        <v>196.56399999999999</v>
      </c>
      <c r="C1054">
        <v>2.6749999999999999E-2</v>
      </c>
      <c r="E1054" s="2">
        <v>1051</v>
      </c>
      <c r="F1054">
        <v>195.02600000000001</v>
      </c>
      <c r="G1054">
        <v>2.8819999999999998E-2</v>
      </c>
      <c r="I1054" s="2">
        <v>1051</v>
      </c>
      <c r="J1054">
        <v>195.02600000000001</v>
      </c>
      <c r="K1054">
        <v>2.8819999999999998E-2</v>
      </c>
    </row>
    <row r="1055" spans="1:11" x14ac:dyDescent="0.2">
      <c r="A1055" s="2">
        <v>1052</v>
      </c>
      <c r="B1055">
        <v>202.84800000000001</v>
      </c>
      <c r="C1055">
        <v>2.5839999999999998E-2</v>
      </c>
      <c r="E1055" s="2">
        <v>1052</v>
      </c>
      <c r="F1055">
        <v>201.39599999999999</v>
      </c>
      <c r="G1055">
        <v>2.7629999999999998E-2</v>
      </c>
      <c r="I1055" s="2">
        <v>1052</v>
      </c>
      <c r="J1055">
        <v>201.39599999999999</v>
      </c>
      <c r="K1055">
        <v>2.7629999999999998E-2</v>
      </c>
    </row>
    <row r="1056" spans="1:11" x14ac:dyDescent="0.2">
      <c r="A1056" s="2">
        <v>1053</v>
      </c>
      <c r="B1056">
        <v>209.10599999999999</v>
      </c>
      <c r="C1056">
        <v>2.6249999999999999E-2</v>
      </c>
      <c r="E1056" s="2">
        <v>1053</v>
      </c>
      <c r="F1056">
        <v>207.8</v>
      </c>
      <c r="G1056">
        <v>2.733E-2</v>
      </c>
      <c r="I1056" s="2">
        <v>1053</v>
      </c>
      <c r="J1056">
        <v>207.8</v>
      </c>
      <c r="K1056">
        <v>2.733E-2</v>
      </c>
    </row>
    <row r="1057" spans="1:11" x14ac:dyDescent="0.2">
      <c r="A1057" s="2">
        <v>1054</v>
      </c>
      <c r="B1057">
        <v>215.327</v>
      </c>
      <c r="C1057">
        <v>2.7560000000000001E-2</v>
      </c>
      <c r="E1057" s="2">
        <v>1054</v>
      </c>
      <c r="F1057">
        <v>214.16800000000001</v>
      </c>
      <c r="G1057">
        <v>2.742E-2</v>
      </c>
      <c r="I1057" s="2">
        <v>1054</v>
      </c>
      <c r="J1057">
        <v>214.16800000000001</v>
      </c>
      <c r="K1057">
        <v>2.742E-2</v>
      </c>
    </row>
    <row r="1058" spans="1:11" x14ac:dyDescent="0.2">
      <c r="A1058" s="2">
        <v>1055</v>
      </c>
      <c r="B1058">
        <v>221.548</v>
      </c>
      <c r="C1058">
        <v>2.8369999999999999E-2</v>
      </c>
      <c r="E1058" s="2">
        <v>1055</v>
      </c>
      <c r="F1058">
        <v>220.446</v>
      </c>
      <c r="G1058">
        <v>2.708E-2</v>
      </c>
      <c r="I1058" s="2">
        <v>1055</v>
      </c>
      <c r="J1058">
        <v>220.446</v>
      </c>
      <c r="K1058">
        <v>2.708E-2</v>
      </c>
    </row>
    <row r="1059" spans="1:11" x14ac:dyDescent="0.2">
      <c r="A1059" s="2">
        <v>1056</v>
      </c>
      <c r="B1059">
        <v>227.803</v>
      </c>
      <c r="C1059">
        <v>2.784E-2</v>
      </c>
      <c r="E1059" s="2">
        <v>1056</v>
      </c>
      <c r="F1059">
        <v>226.64699999999999</v>
      </c>
      <c r="G1059">
        <v>2.6450000000000001E-2</v>
      </c>
      <c r="I1059" s="2">
        <v>1056</v>
      </c>
      <c r="J1059">
        <v>226.64699999999999</v>
      </c>
      <c r="K1059">
        <v>2.6450000000000001E-2</v>
      </c>
    </row>
    <row r="1060" spans="1:11" x14ac:dyDescent="0.2">
      <c r="A1060" s="2">
        <v>1057</v>
      </c>
      <c r="B1060">
        <v>234.11</v>
      </c>
      <c r="C1060">
        <v>2.6800000000000001E-2</v>
      </c>
      <c r="E1060" s="2">
        <v>1057</v>
      </c>
      <c r="F1060">
        <v>232.845</v>
      </c>
      <c r="G1060">
        <v>2.656E-2</v>
      </c>
      <c r="I1060" s="2">
        <v>1057</v>
      </c>
      <c r="J1060">
        <v>232.845</v>
      </c>
      <c r="K1060">
        <v>2.656E-2</v>
      </c>
    </row>
    <row r="1061" spans="1:11" x14ac:dyDescent="0.2">
      <c r="A1061" s="2">
        <v>1058</v>
      </c>
      <c r="B1061">
        <v>240.453</v>
      </c>
      <c r="C1061">
        <v>2.649E-2</v>
      </c>
      <c r="E1061" s="2">
        <v>1058</v>
      </c>
      <c r="F1061">
        <v>239.11</v>
      </c>
      <c r="G1061">
        <v>2.7699999999999999E-2</v>
      </c>
      <c r="I1061" s="2">
        <v>1058</v>
      </c>
      <c r="J1061">
        <v>239.11</v>
      </c>
      <c r="K1061">
        <v>2.7699999999999999E-2</v>
      </c>
    </row>
    <row r="1062" spans="1:11" x14ac:dyDescent="0.2">
      <c r="A1062" s="2">
        <v>1059</v>
      </c>
      <c r="B1062">
        <v>246.80099999999999</v>
      </c>
      <c r="C1062">
        <v>2.7130000000000001E-2</v>
      </c>
      <c r="E1062" s="2">
        <v>1059</v>
      </c>
      <c r="F1062">
        <v>245.447</v>
      </c>
      <c r="G1062">
        <v>2.8799999999999999E-2</v>
      </c>
      <c r="I1062" s="2">
        <v>1059</v>
      </c>
      <c r="J1062">
        <v>245.447</v>
      </c>
      <c r="K1062">
        <v>2.8799999999999999E-2</v>
      </c>
    </row>
    <row r="1063" spans="1:11" x14ac:dyDescent="0.2">
      <c r="A1063" s="2">
        <v>1060</v>
      </c>
      <c r="B1063">
        <v>253.09700000000001</v>
      </c>
      <c r="C1063">
        <v>2.759E-2</v>
      </c>
      <c r="E1063" s="2">
        <v>1060</v>
      </c>
      <c r="F1063">
        <v>251.761</v>
      </c>
      <c r="G1063">
        <v>2.8420000000000001E-2</v>
      </c>
      <c r="I1063" s="2">
        <v>1060</v>
      </c>
      <c r="J1063">
        <v>251.761</v>
      </c>
      <c r="K1063">
        <v>2.8420000000000001E-2</v>
      </c>
    </row>
    <row r="1064" spans="1:11" x14ac:dyDescent="0.2">
      <c r="A1064" s="2">
        <v>1061</v>
      </c>
      <c r="B1064">
        <v>259.27</v>
      </c>
      <c r="C1064">
        <v>2.691E-2</v>
      </c>
      <c r="E1064" s="2">
        <v>1061</v>
      </c>
      <c r="F1064">
        <v>257.92500000000001</v>
      </c>
      <c r="G1064">
        <v>2.6589999999999999E-2</v>
      </c>
      <c r="I1064" s="2">
        <v>1061</v>
      </c>
      <c r="J1064">
        <v>257.92500000000001</v>
      </c>
      <c r="K1064">
        <v>2.6589999999999999E-2</v>
      </c>
    </row>
    <row r="1065" spans="1:11" x14ac:dyDescent="0.2">
      <c r="A1065" s="2">
        <v>1062</v>
      </c>
      <c r="B1065">
        <v>265.26799999999997</v>
      </c>
      <c r="C1065">
        <v>2.5389999999999999E-2</v>
      </c>
      <c r="E1065" s="2">
        <v>1062</v>
      </c>
      <c r="F1065">
        <v>263.875</v>
      </c>
      <c r="G1065">
        <v>2.4879999999999999E-2</v>
      </c>
      <c r="I1065" s="2">
        <v>1062</v>
      </c>
      <c r="J1065">
        <v>263.875</v>
      </c>
      <c r="K1065">
        <v>2.4879999999999999E-2</v>
      </c>
    </row>
    <row r="1066" spans="1:11" x14ac:dyDescent="0.2">
      <c r="A1066" s="2">
        <v>1063</v>
      </c>
      <c r="B1066">
        <v>271.096</v>
      </c>
      <c r="C1066">
        <v>2.427E-2</v>
      </c>
      <c r="E1066" s="2">
        <v>1063</v>
      </c>
      <c r="F1066">
        <v>269.66399999999999</v>
      </c>
      <c r="G1066">
        <v>2.4629999999999999E-2</v>
      </c>
      <c r="I1066" s="2">
        <v>1063</v>
      </c>
      <c r="J1066">
        <v>269.66399999999999</v>
      </c>
      <c r="K1066">
        <v>2.4629999999999999E-2</v>
      </c>
    </row>
    <row r="1067" spans="1:11" x14ac:dyDescent="0.2">
      <c r="A1067" s="2">
        <v>1064</v>
      </c>
      <c r="B1067">
        <v>276.803</v>
      </c>
      <c r="C1067">
        <v>2.4049999999999998E-2</v>
      </c>
      <c r="E1067" s="2">
        <v>1064</v>
      </c>
      <c r="F1067">
        <v>275.404</v>
      </c>
      <c r="G1067">
        <v>2.547E-2</v>
      </c>
      <c r="I1067" s="2">
        <v>1064</v>
      </c>
      <c r="J1067">
        <v>275.404</v>
      </c>
      <c r="K1067">
        <v>2.547E-2</v>
      </c>
    </row>
    <row r="1068" spans="1:11" x14ac:dyDescent="0.2">
      <c r="A1068" s="2">
        <v>1065</v>
      </c>
      <c r="B1068">
        <v>282.40699999999998</v>
      </c>
      <c r="C1068">
        <v>2.4080000000000001E-2</v>
      </c>
      <c r="E1068" s="2">
        <v>1065</v>
      </c>
      <c r="F1068">
        <v>281.13600000000002</v>
      </c>
      <c r="G1068">
        <v>2.5760000000000002E-2</v>
      </c>
      <c r="I1068" s="2">
        <v>1065</v>
      </c>
      <c r="J1068">
        <v>281.13600000000002</v>
      </c>
      <c r="K1068">
        <v>2.5760000000000002E-2</v>
      </c>
    </row>
    <row r="1069" spans="1:11" x14ac:dyDescent="0.2">
      <c r="A1069" s="2">
        <v>1066</v>
      </c>
      <c r="B1069">
        <v>287.81</v>
      </c>
      <c r="C1069">
        <v>2.3019999999999999E-2</v>
      </c>
      <c r="E1069" s="2">
        <v>1066</v>
      </c>
      <c r="F1069">
        <v>286.73500000000001</v>
      </c>
      <c r="G1069">
        <v>2.435E-2</v>
      </c>
      <c r="I1069" s="2">
        <v>1066</v>
      </c>
      <c r="J1069">
        <v>286.73500000000001</v>
      </c>
      <c r="K1069">
        <v>2.435E-2</v>
      </c>
    </row>
    <row r="1070" spans="1:11" x14ac:dyDescent="0.2">
      <c r="A1070" s="2">
        <v>1067</v>
      </c>
      <c r="B1070">
        <v>292.79300000000001</v>
      </c>
      <c r="C1070">
        <v>2.0379999999999999E-2</v>
      </c>
      <c r="E1070" s="2">
        <v>1067</v>
      </c>
      <c r="F1070">
        <v>291.952</v>
      </c>
      <c r="G1070">
        <v>2.162E-2</v>
      </c>
      <c r="I1070" s="2">
        <v>1067</v>
      </c>
      <c r="J1070">
        <v>291.952</v>
      </c>
      <c r="K1070">
        <v>2.162E-2</v>
      </c>
    </row>
    <row r="1071" spans="1:11" x14ac:dyDescent="0.2">
      <c r="A1071" s="2">
        <v>1068</v>
      </c>
      <c r="B1071">
        <v>297.11</v>
      </c>
      <c r="C1071">
        <v>1.6809999999999999E-2</v>
      </c>
      <c r="E1071" s="2">
        <v>1068</v>
      </c>
      <c r="F1071">
        <v>296.52699999999999</v>
      </c>
      <c r="G1071">
        <v>1.8679999999999999E-2</v>
      </c>
      <c r="I1071" s="2">
        <v>1068</v>
      </c>
      <c r="J1071">
        <v>296.52699999999999</v>
      </c>
      <c r="K1071">
        <v>1.8679999999999999E-2</v>
      </c>
    </row>
    <row r="1072" spans="1:11" x14ac:dyDescent="0.2">
      <c r="A1072" s="2">
        <v>1069</v>
      </c>
      <c r="B1072">
        <v>300.60000000000002</v>
      </c>
      <c r="C1072">
        <v>1.3390000000000001E-2</v>
      </c>
      <c r="E1072" s="2">
        <v>1069</v>
      </c>
      <c r="F1072">
        <v>300.31400000000002</v>
      </c>
      <c r="G1072">
        <v>1.5980000000000001E-2</v>
      </c>
      <c r="I1072" s="2">
        <v>1069</v>
      </c>
      <c r="J1072">
        <v>300.31400000000002</v>
      </c>
      <c r="K1072">
        <v>1.5980000000000001E-2</v>
      </c>
    </row>
    <row r="1073" spans="1:11" x14ac:dyDescent="0.2">
      <c r="A1073" s="2">
        <v>1070</v>
      </c>
      <c r="B1073">
        <v>303.25400000000002</v>
      </c>
      <c r="C1073">
        <v>1.0749999999999999E-2</v>
      </c>
      <c r="E1073" s="2">
        <v>1070</v>
      </c>
      <c r="F1073">
        <v>303.30599999999998</v>
      </c>
      <c r="G1073">
        <v>1.3259999999999999E-2</v>
      </c>
      <c r="I1073" s="2">
        <v>1070</v>
      </c>
      <c r="J1073">
        <v>303.30599999999998</v>
      </c>
      <c r="K1073">
        <v>1.3259999999999999E-2</v>
      </c>
    </row>
    <row r="1074" spans="1:11" x14ac:dyDescent="0.2">
      <c r="A1074" s="2">
        <v>1071</v>
      </c>
      <c r="B1074">
        <v>305.20400000000001</v>
      </c>
      <c r="C1074">
        <v>8.8999999999999999E-3</v>
      </c>
      <c r="E1074" s="2">
        <v>1071</v>
      </c>
      <c r="F1074">
        <v>305.59899999999999</v>
      </c>
      <c r="G1074">
        <v>1.039E-2</v>
      </c>
      <c r="I1074" s="2">
        <v>1071</v>
      </c>
      <c r="J1074">
        <v>305.59899999999999</v>
      </c>
      <c r="K1074">
        <v>1.039E-2</v>
      </c>
    </row>
    <row r="1075" spans="1:11" x14ac:dyDescent="0.2">
      <c r="A1075" s="2">
        <v>1072</v>
      </c>
      <c r="B1075">
        <v>306.66800000000001</v>
      </c>
      <c r="C1075">
        <v>7.5599999999999999E-3</v>
      </c>
      <c r="E1075" s="2">
        <v>1072</v>
      </c>
      <c r="F1075">
        <v>307.35199999999998</v>
      </c>
      <c r="G1075">
        <v>8.0800000000000004E-3</v>
      </c>
      <c r="I1075" s="2">
        <v>1072</v>
      </c>
      <c r="J1075">
        <v>307.35199999999998</v>
      </c>
      <c r="K1075">
        <v>8.0800000000000004E-3</v>
      </c>
    </row>
    <row r="1076" spans="1:11" x14ac:dyDescent="0.2">
      <c r="A1076" s="2">
        <v>1073</v>
      </c>
      <c r="B1076">
        <v>307.87299999999999</v>
      </c>
      <c r="C1076">
        <v>6.5700000000000003E-3</v>
      </c>
      <c r="E1076" s="2">
        <v>1073</v>
      </c>
      <c r="F1076">
        <v>308.77</v>
      </c>
      <c r="G1076">
        <v>7.1199999999999996E-3</v>
      </c>
      <c r="I1076" s="2">
        <v>1073</v>
      </c>
      <c r="J1076">
        <v>308.77</v>
      </c>
      <c r="K1076">
        <v>7.1199999999999996E-3</v>
      </c>
    </row>
    <row r="1077" spans="1:11" x14ac:dyDescent="0.2">
      <c r="A1077" s="2">
        <v>1074</v>
      </c>
      <c r="B1077">
        <v>309.00799999999998</v>
      </c>
      <c r="C1077">
        <v>5.8500000000000002E-3</v>
      </c>
      <c r="E1077" s="2">
        <v>1074</v>
      </c>
      <c r="F1077">
        <v>310.065</v>
      </c>
      <c r="G1077">
        <v>7.3899999999999999E-3</v>
      </c>
      <c r="I1077" s="2">
        <v>1074</v>
      </c>
      <c r="J1077">
        <v>310.065</v>
      </c>
      <c r="K1077">
        <v>7.3899999999999999E-3</v>
      </c>
    </row>
    <row r="1078" spans="1:11" x14ac:dyDescent="0.2">
      <c r="A1078" s="2">
        <v>1075</v>
      </c>
      <c r="B1078">
        <v>310.17599999999999</v>
      </c>
      <c r="C1078">
        <v>5.4799999999999996E-3</v>
      </c>
      <c r="E1078" s="2">
        <v>1075</v>
      </c>
      <c r="F1078">
        <v>311.38600000000002</v>
      </c>
      <c r="G1078">
        <v>7.9799999999999992E-3</v>
      </c>
      <c r="I1078" s="2">
        <v>1075</v>
      </c>
      <c r="J1078">
        <v>311.38600000000002</v>
      </c>
      <c r="K1078">
        <v>7.9799999999999992E-3</v>
      </c>
    </row>
    <row r="1079" spans="1:11" x14ac:dyDescent="0.2">
      <c r="A1079" s="2">
        <v>1076</v>
      </c>
      <c r="B1079">
        <v>311.39999999999998</v>
      </c>
      <c r="C1079">
        <v>5.5500000000000002E-3</v>
      </c>
      <c r="E1079" s="2">
        <v>1076</v>
      </c>
      <c r="F1079">
        <v>312.76400000000001</v>
      </c>
      <c r="G1079">
        <v>8.1399999999999997E-3</v>
      </c>
      <c r="I1079" s="2">
        <v>1076</v>
      </c>
      <c r="J1079">
        <v>312.76400000000001</v>
      </c>
      <c r="K1079">
        <v>8.1399999999999997E-3</v>
      </c>
    </row>
    <row r="1080" spans="1:11" x14ac:dyDescent="0.2">
      <c r="A1080" s="2">
        <v>1077</v>
      </c>
      <c r="B1080">
        <v>312.63900000000001</v>
      </c>
      <c r="C1080">
        <v>5.8100000000000001E-3</v>
      </c>
      <c r="E1080" s="2">
        <v>1077</v>
      </c>
      <c r="F1080">
        <v>314.12700000000001</v>
      </c>
      <c r="G1080">
        <v>7.7799999999999996E-3</v>
      </c>
      <c r="I1080" s="2">
        <v>1077</v>
      </c>
      <c r="J1080">
        <v>314.12700000000001</v>
      </c>
      <c r="K1080">
        <v>7.7799999999999996E-3</v>
      </c>
    </row>
    <row r="1081" spans="1:11" x14ac:dyDescent="0.2">
      <c r="A1081" s="2">
        <v>1078</v>
      </c>
      <c r="B1081">
        <v>313.83499999999998</v>
      </c>
      <c r="C1081">
        <v>5.77E-3</v>
      </c>
      <c r="E1081" s="2">
        <v>1078</v>
      </c>
      <c r="F1081">
        <v>315.37599999999998</v>
      </c>
      <c r="G1081">
        <v>7.2899999999999996E-3</v>
      </c>
      <c r="I1081" s="2">
        <v>1078</v>
      </c>
      <c r="J1081">
        <v>315.37599999999998</v>
      </c>
      <c r="K1081">
        <v>7.2899999999999996E-3</v>
      </c>
    </row>
    <row r="1082" spans="1:11" x14ac:dyDescent="0.2">
      <c r="A1082" s="2">
        <v>1079</v>
      </c>
      <c r="B1082">
        <v>314.935</v>
      </c>
      <c r="C1082">
        <v>5.1200000000000004E-3</v>
      </c>
      <c r="E1082" s="2">
        <v>1079</v>
      </c>
      <c r="F1082">
        <v>316.452</v>
      </c>
      <c r="G1082">
        <v>6.7299999999999999E-3</v>
      </c>
      <c r="I1082" s="2">
        <v>1079</v>
      </c>
      <c r="J1082">
        <v>316.452</v>
      </c>
      <c r="K1082">
        <v>6.7299999999999999E-3</v>
      </c>
    </row>
    <row r="1083" spans="1:11" x14ac:dyDescent="0.2">
      <c r="A1083" s="2">
        <v>1080</v>
      </c>
      <c r="B1083">
        <v>315.90600000000001</v>
      </c>
      <c r="C1083">
        <v>4.0299999999999997E-3</v>
      </c>
      <c r="E1083" s="2">
        <v>1080</v>
      </c>
      <c r="F1083">
        <v>317.35899999999998</v>
      </c>
      <c r="G1083">
        <v>5.9899999999999997E-3</v>
      </c>
      <c r="I1083" s="2">
        <v>1080</v>
      </c>
      <c r="J1083">
        <v>317.35899999999998</v>
      </c>
      <c r="K1083">
        <v>5.9899999999999997E-3</v>
      </c>
    </row>
    <row r="1084" spans="1:11" x14ac:dyDescent="0.2">
      <c r="A1084" s="2">
        <v>1081</v>
      </c>
      <c r="B1084">
        <v>316.73899999999998</v>
      </c>
      <c r="C1084">
        <v>3.0899999999999999E-3</v>
      </c>
      <c r="E1084" s="2">
        <v>1081</v>
      </c>
      <c r="F1084">
        <v>318.12700000000001</v>
      </c>
      <c r="G1084">
        <v>4.9300000000000004E-3</v>
      </c>
      <c r="I1084" s="2">
        <v>1081</v>
      </c>
      <c r="J1084">
        <v>318.12700000000001</v>
      </c>
      <c r="K1084">
        <v>4.9300000000000004E-3</v>
      </c>
    </row>
    <row r="1085" spans="1:11" x14ac:dyDescent="0.2">
      <c r="A1085" s="2">
        <v>1082</v>
      </c>
      <c r="B1085">
        <v>317.43799999999999</v>
      </c>
      <c r="C1085">
        <v>2.63E-3</v>
      </c>
      <c r="E1085" s="2">
        <v>1082</v>
      </c>
      <c r="F1085">
        <v>318.77300000000002</v>
      </c>
      <c r="G1085">
        <v>3.8300000000000001E-3</v>
      </c>
      <c r="I1085" s="2">
        <v>1082</v>
      </c>
      <c r="J1085">
        <v>318.77300000000002</v>
      </c>
      <c r="K1085">
        <v>3.8300000000000001E-3</v>
      </c>
    </row>
    <row r="1086" spans="1:11" x14ac:dyDescent="0.2">
      <c r="A1086" s="2">
        <v>1083</v>
      </c>
      <c r="B1086">
        <v>317.995</v>
      </c>
      <c r="C1086">
        <v>2.4599999999999999E-3</v>
      </c>
      <c r="E1086" s="2">
        <v>1083</v>
      </c>
      <c r="F1086">
        <v>319.28699999999998</v>
      </c>
      <c r="G1086">
        <v>2.9499999999999999E-3</v>
      </c>
      <c r="I1086" s="2">
        <v>1083</v>
      </c>
      <c r="J1086">
        <v>319.28699999999998</v>
      </c>
      <c r="K1086">
        <v>2.9499999999999999E-3</v>
      </c>
    </row>
    <row r="1087" spans="1:11" x14ac:dyDescent="0.2">
      <c r="A1087" s="2">
        <v>1084</v>
      </c>
      <c r="B1087">
        <v>318.38900000000001</v>
      </c>
      <c r="C1087">
        <v>2.2499999999999998E-3</v>
      </c>
      <c r="E1087" s="2">
        <v>1084</v>
      </c>
      <c r="F1087">
        <v>319.63900000000001</v>
      </c>
      <c r="G1087">
        <v>2.3800000000000002E-3</v>
      </c>
      <c r="I1087" s="2">
        <v>1084</v>
      </c>
      <c r="J1087">
        <v>319.63900000000001</v>
      </c>
      <c r="K1087">
        <v>2.3800000000000002E-3</v>
      </c>
    </row>
    <row r="1088" spans="1:11" x14ac:dyDescent="0.2">
      <c r="A1088" s="2">
        <v>1085</v>
      </c>
      <c r="B1088">
        <v>318.58100000000002</v>
      </c>
      <c r="C1088">
        <v>1.6299999999999999E-3</v>
      </c>
      <c r="E1088" s="2">
        <v>1085</v>
      </c>
      <c r="F1088">
        <v>319.79700000000003</v>
      </c>
      <c r="G1088">
        <v>1.83E-3</v>
      </c>
      <c r="I1088" s="2">
        <v>1085</v>
      </c>
      <c r="J1088">
        <v>319.79700000000003</v>
      </c>
      <c r="K1088">
        <v>1.83E-3</v>
      </c>
    </row>
    <row r="1089" spans="1:11" x14ac:dyDescent="0.2">
      <c r="A1089" s="2">
        <v>1086</v>
      </c>
      <c r="B1089">
        <v>318.55500000000001</v>
      </c>
      <c r="C1089">
        <v>6.8000000000000005E-4</v>
      </c>
      <c r="E1089" s="2">
        <v>1086</v>
      </c>
      <c r="F1089">
        <v>319.755</v>
      </c>
      <c r="G1089">
        <v>1.0399999999999999E-3</v>
      </c>
      <c r="I1089" s="2">
        <v>1086</v>
      </c>
      <c r="J1089">
        <v>319.755</v>
      </c>
      <c r="K1089">
        <v>1.0399999999999999E-3</v>
      </c>
    </row>
    <row r="1090" spans="1:11" x14ac:dyDescent="0.2">
      <c r="A1090" s="2">
        <v>1087</v>
      </c>
      <c r="B1090">
        <v>318.33199999999999</v>
      </c>
      <c r="C1090">
        <v>-1.8000000000000001E-4</v>
      </c>
      <c r="E1090" s="2">
        <v>1087</v>
      </c>
      <c r="F1090">
        <v>319.53500000000003</v>
      </c>
      <c r="G1090">
        <v>4.0000000000000003E-5</v>
      </c>
      <c r="I1090" s="2">
        <v>1087</v>
      </c>
      <c r="J1090">
        <v>319.53500000000003</v>
      </c>
      <c r="K1090">
        <v>4.0000000000000003E-5</v>
      </c>
    </row>
    <row r="1091" spans="1:11" x14ac:dyDescent="0.2">
      <c r="A1091" s="2">
        <v>1088</v>
      </c>
      <c r="B1091">
        <v>317.97699999999998</v>
      </c>
      <c r="C1091">
        <v>-3.4000000000000002E-4</v>
      </c>
      <c r="E1091" s="2">
        <v>1088</v>
      </c>
      <c r="F1091">
        <v>319.19</v>
      </c>
      <c r="G1091">
        <v>-5.9000000000000003E-4</v>
      </c>
      <c r="I1091" s="2">
        <v>1088</v>
      </c>
      <c r="J1091">
        <v>319.19</v>
      </c>
      <c r="K1091">
        <v>-5.9000000000000003E-4</v>
      </c>
    </row>
    <row r="1092" spans="1:11" x14ac:dyDescent="0.2">
      <c r="A1092" s="2">
        <v>1089</v>
      </c>
      <c r="B1092">
        <v>317.55500000000001</v>
      </c>
      <c r="C1092">
        <v>3.5E-4</v>
      </c>
      <c r="E1092" s="2">
        <v>1089</v>
      </c>
      <c r="F1092">
        <v>318.77800000000002</v>
      </c>
      <c r="G1092">
        <v>4.4999999999999999E-4</v>
      </c>
      <c r="I1092" s="2">
        <v>1089</v>
      </c>
      <c r="J1092">
        <v>318.77800000000002</v>
      </c>
      <c r="K1092">
        <v>4.4999999999999999E-4</v>
      </c>
    </row>
    <row r="1093" spans="1:11" x14ac:dyDescent="0.2">
      <c r="A1093" s="2">
        <v>1090</v>
      </c>
      <c r="B1093">
        <v>317.11599999999999</v>
      </c>
      <c r="C1093">
        <v>1.09E-3</v>
      </c>
      <c r="E1093" s="2">
        <v>1090</v>
      </c>
      <c r="F1093">
        <v>318.33699999999999</v>
      </c>
      <c r="G1093">
        <v>5.2900000000000004E-3</v>
      </c>
      <c r="I1093" s="2">
        <v>1090</v>
      </c>
      <c r="J1093">
        <v>318.33699999999999</v>
      </c>
      <c r="K1093">
        <v>5.2900000000000004E-3</v>
      </c>
    </row>
    <row r="1094" spans="1:11" x14ac:dyDescent="0.2">
      <c r="A1094" s="2">
        <v>1091</v>
      </c>
      <c r="B1094">
        <v>316.68</v>
      </c>
      <c r="C1094">
        <v>4.8000000000000001E-4</v>
      </c>
      <c r="E1094" s="2">
        <v>1091</v>
      </c>
      <c r="F1094">
        <v>317.87700000000001</v>
      </c>
      <c r="G1094">
        <v>1.6549999999999999E-2</v>
      </c>
      <c r="I1094" s="2">
        <v>1091</v>
      </c>
      <c r="J1094">
        <v>317.87700000000001</v>
      </c>
      <c r="K1094">
        <v>1.6549999999999999E-2</v>
      </c>
    </row>
    <row r="1095" spans="1:11" x14ac:dyDescent="0.2">
      <c r="A1095" s="2">
        <v>1092</v>
      </c>
      <c r="B1095">
        <v>316.24900000000002</v>
      </c>
      <c r="C1095">
        <v>-1.1900000000000001E-3</v>
      </c>
      <c r="E1095" s="2">
        <v>1092</v>
      </c>
      <c r="F1095">
        <v>317.39299999999997</v>
      </c>
      <c r="G1095">
        <v>3.6470000000000002E-2</v>
      </c>
      <c r="I1095" s="2">
        <v>1092</v>
      </c>
      <c r="J1095">
        <v>317.39299999999997</v>
      </c>
      <c r="K1095">
        <v>3.6470000000000002E-2</v>
      </c>
    </row>
    <row r="1096" spans="1:11" x14ac:dyDescent="0.2">
      <c r="A1096" s="2">
        <v>1093</v>
      </c>
      <c r="B1096">
        <v>315.82400000000001</v>
      </c>
      <c r="C1096">
        <v>-3.8999999999999999E-4</v>
      </c>
      <c r="E1096" s="2">
        <v>1093</v>
      </c>
      <c r="F1096">
        <v>316.88299999999998</v>
      </c>
      <c r="G1096">
        <v>6.5180000000000002E-2</v>
      </c>
      <c r="I1096" s="2">
        <v>1093</v>
      </c>
      <c r="J1096">
        <v>316.88299999999998</v>
      </c>
      <c r="K1096">
        <v>6.5180000000000002E-2</v>
      </c>
    </row>
    <row r="1097" spans="1:11" x14ac:dyDescent="0.2">
      <c r="A1097" s="2">
        <v>1094</v>
      </c>
      <c r="B1097">
        <v>315.40699999999998</v>
      </c>
      <c r="C1097">
        <v>8.8599999999999998E-3</v>
      </c>
      <c r="E1097" s="2">
        <v>1094</v>
      </c>
      <c r="F1097">
        <v>316.36200000000002</v>
      </c>
      <c r="G1097">
        <v>9.9080000000000001E-2</v>
      </c>
      <c r="I1097" s="2">
        <v>1094</v>
      </c>
      <c r="J1097">
        <v>316.36200000000002</v>
      </c>
      <c r="K1097">
        <v>9.9080000000000001E-2</v>
      </c>
    </row>
    <row r="1098" spans="1:11" x14ac:dyDescent="0.2">
      <c r="A1098" s="2">
        <v>1095</v>
      </c>
      <c r="B1098">
        <v>314.99200000000002</v>
      </c>
      <c r="C1098">
        <v>3.0980000000000001E-2</v>
      </c>
      <c r="E1098" s="2">
        <v>1095</v>
      </c>
      <c r="F1098">
        <v>315.85300000000001</v>
      </c>
      <c r="G1098">
        <v>0.13106000000000001</v>
      </c>
      <c r="I1098" s="2">
        <v>1095</v>
      </c>
      <c r="J1098">
        <v>315.85300000000001</v>
      </c>
      <c r="K1098">
        <v>0.13106000000000001</v>
      </c>
    </row>
    <row r="1099" spans="1:11" x14ac:dyDescent="0.2">
      <c r="A1099" s="2">
        <v>1096</v>
      </c>
      <c r="B1099">
        <v>314.56299999999999</v>
      </c>
      <c r="C1099">
        <v>6.4810000000000006E-2</v>
      </c>
      <c r="E1099" s="2">
        <v>1096</v>
      </c>
      <c r="F1099">
        <v>315.375</v>
      </c>
      <c r="G1099">
        <v>0.15362000000000001</v>
      </c>
      <c r="I1099" s="2">
        <v>1096</v>
      </c>
      <c r="J1099">
        <v>315.375</v>
      </c>
      <c r="K1099">
        <v>0.15362000000000001</v>
      </c>
    </row>
    <row r="1100" spans="1:11" x14ac:dyDescent="0.2">
      <c r="A1100" s="2">
        <v>1097</v>
      </c>
      <c r="B1100">
        <v>314.10000000000002</v>
      </c>
      <c r="C1100">
        <v>0.10308</v>
      </c>
      <c r="E1100" s="2">
        <v>1097</v>
      </c>
      <c r="F1100">
        <v>314.91300000000001</v>
      </c>
      <c r="G1100">
        <v>0.16289000000000001</v>
      </c>
      <c r="I1100" s="2">
        <v>1097</v>
      </c>
      <c r="J1100">
        <v>314.91300000000001</v>
      </c>
      <c r="K1100">
        <v>0.16289000000000001</v>
      </c>
    </row>
    <row r="1101" spans="1:11" x14ac:dyDescent="0.2">
      <c r="A1101" s="2">
        <v>1098</v>
      </c>
      <c r="B1101">
        <v>313.59699999999998</v>
      </c>
      <c r="C1101">
        <v>0.13583000000000001</v>
      </c>
      <c r="E1101" s="2">
        <v>1098</v>
      </c>
      <c r="F1101">
        <v>314.43400000000003</v>
      </c>
      <c r="G1101">
        <v>0.16039</v>
      </c>
      <c r="I1101" s="2">
        <v>1098</v>
      </c>
      <c r="J1101">
        <v>314.43400000000003</v>
      </c>
      <c r="K1101">
        <v>0.16039</v>
      </c>
    </row>
    <row r="1102" spans="1:11" x14ac:dyDescent="0.2">
      <c r="A1102" s="2">
        <v>1099</v>
      </c>
      <c r="B1102">
        <v>313.06799999999998</v>
      </c>
      <c r="C1102">
        <v>0.15426999999999999</v>
      </c>
      <c r="E1102" s="2">
        <v>1099</v>
      </c>
      <c r="F1102">
        <v>313.90499999999997</v>
      </c>
      <c r="G1102">
        <v>0.15024000000000001</v>
      </c>
      <c r="I1102" s="2">
        <v>1099</v>
      </c>
      <c r="J1102">
        <v>313.90499999999997</v>
      </c>
      <c r="K1102">
        <v>0.15024000000000001</v>
      </c>
    </row>
    <row r="1103" spans="1:11" x14ac:dyDescent="0.2">
      <c r="A1103" s="2">
        <v>1100</v>
      </c>
      <c r="B1103">
        <v>312.54199999999997</v>
      </c>
      <c r="C1103">
        <v>0.15340000000000001</v>
      </c>
      <c r="E1103" s="2">
        <v>1100</v>
      </c>
      <c r="F1103">
        <v>313.33499999999998</v>
      </c>
      <c r="G1103">
        <v>0.13435</v>
      </c>
      <c r="I1103" s="2">
        <v>1100</v>
      </c>
      <c r="J1103">
        <v>313.33499999999998</v>
      </c>
      <c r="K1103">
        <v>0.13435</v>
      </c>
    </row>
    <row r="1104" spans="1:11" x14ac:dyDescent="0.2">
      <c r="A1104" s="2">
        <v>1101</v>
      </c>
      <c r="B1104">
        <v>312.02300000000002</v>
      </c>
      <c r="C1104">
        <v>0.13295000000000001</v>
      </c>
      <c r="E1104" s="2">
        <v>1101</v>
      </c>
      <c r="F1104">
        <v>312.75400000000002</v>
      </c>
      <c r="G1104">
        <v>0.11144</v>
      </c>
      <c r="I1104" s="2">
        <v>1101</v>
      </c>
      <c r="J1104">
        <v>312.75400000000002</v>
      </c>
      <c r="K1104">
        <v>0.11144</v>
      </c>
    </row>
    <row r="1105" spans="1:11" x14ac:dyDescent="0.2">
      <c r="A1105" s="2">
        <v>1102</v>
      </c>
      <c r="B1105">
        <v>311.46699999999998</v>
      </c>
      <c r="C1105">
        <v>9.7860000000000003E-2</v>
      </c>
      <c r="E1105" s="2">
        <v>1102</v>
      </c>
      <c r="F1105">
        <v>312.15699999999998</v>
      </c>
      <c r="G1105">
        <v>8.0570000000000003E-2</v>
      </c>
      <c r="I1105" s="2">
        <v>1102</v>
      </c>
      <c r="J1105">
        <v>312.15699999999998</v>
      </c>
      <c r="K1105">
        <v>8.0570000000000003E-2</v>
      </c>
    </row>
    <row r="1106" spans="1:11" x14ac:dyDescent="0.2">
      <c r="A1106" s="2">
        <v>1103</v>
      </c>
      <c r="B1106">
        <v>310.76600000000002</v>
      </c>
      <c r="C1106">
        <v>5.7779999999999998E-2</v>
      </c>
      <c r="E1106" s="2">
        <v>1103</v>
      </c>
      <c r="F1106">
        <v>311.43900000000002</v>
      </c>
      <c r="G1106">
        <v>4.5699999999999998E-2</v>
      </c>
      <c r="I1106" s="2">
        <v>1103</v>
      </c>
      <c r="J1106">
        <v>311.43900000000002</v>
      </c>
      <c r="K1106">
        <v>4.5699999999999998E-2</v>
      </c>
    </row>
    <row r="1107" spans="1:11" x14ac:dyDescent="0.2">
      <c r="A1107" s="2">
        <v>1104</v>
      </c>
      <c r="B1107">
        <v>309.78399999999999</v>
      </c>
      <c r="C1107">
        <v>2.3290000000000002E-2</v>
      </c>
      <c r="E1107" s="2">
        <v>1104</v>
      </c>
      <c r="F1107">
        <v>310.411</v>
      </c>
      <c r="G1107">
        <v>1.521E-2</v>
      </c>
      <c r="I1107" s="2">
        <v>1104</v>
      </c>
      <c r="J1107">
        <v>310.411</v>
      </c>
      <c r="K1107">
        <v>1.521E-2</v>
      </c>
    </row>
    <row r="1108" spans="1:11" x14ac:dyDescent="0.2">
      <c r="A1108" s="2">
        <v>1105</v>
      </c>
      <c r="B1108">
        <v>308.39699999999999</v>
      </c>
      <c r="C1108">
        <v>1.1100000000000001E-3</v>
      </c>
      <c r="E1108" s="2">
        <v>1105</v>
      </c>
      <c r="F1108">
        <v>308.89299999999997</v>
      </c>
      <c r="G1108">
        <v>-3.8E-3</v>
      </c>
      <c r="I1108" s="2">
        <v>1105</v>
      </c>
      <c r="J1108">
        <v>308.89299999999997</v>
      </c>
      <c r="K1108">
        <v>-3.8E-3</v>
      </c>
    </row>
    <row r="1109" spans="1:11" x14ac:dyDescent="0.2">
      <c r="A1109" s="2">
        <v>1106</v>
      </c>
      <c r="B1109">
        <v>306.495</v>
      </c>
      <c r="C1109">
        <v>-8.8699999999999994E-3</v>
      </c>
      <c r="E1109" s="2">
        <v>1106</v>
      </c>
      <c r="F1109">
        <v>306.81</v>
      </c>
      <c r="G1109">
        <v>-1.0840000000000001E-2</v>
      </c>
      <c r="I1109" s="2">
        <v>1106</v>
      </c>
      <c r="J1109">
        <v>306.81</v>
      </c>
      <c r="K1109">
        <v>-1.0840000000000001E-2</v>
      </c>
    </row>
    <row r="1110" spans="1:11" x14ac:dyDescent="0.2">
      <c r="A1110" s="2">
        <v>1107</v>
      </c>
      <c r="B1110">
        <v>303.96199999999999</v>
      </c>
      <c r="C1110">
        <v>-1.1990000000000001E-2</v>
      </c>
      <c r="E1110" s="2">
        <v>1107</v>
      </c>
      <c r="F1110">
        <v>304.18599999999998</v>
      </c>
      <c r="G1110">
        <v>-1.154E-2</v>
      </c>
      <c r="I1110" s="2">
        <v>1107</v>
      </c>
      <c r="J1110">
        <v>304.18599999999998</v>
      </c>
      <c r="K1110">
        <v>-1.154E-2</v>
      </c>
    </row>
    <row r="1111" spans="1:11" x14ac:dyDescent="0.2">
      <c r="A1111" s="2">
        <v>1108</v>
      </c>
      <c r="B1111">
        <v>300.67599999999999</v>
      </c>
      <c r="C1111">
        <v>-1.4080000000000001E-2</v>
      </c>
      <c r="E1111" s="2">
        <v>1108</v>
      </c>
      <c r="F1111">
        <v>301.05</v>
      </c>
      <c r="G1111">
        <v>-1.239E-2</v>
      </c>
      <c r="I1111" s="2">
        <v>1108</v>
      </c>
      <c r="J1111">
        <v>301.05</v>
      </c>
      <c r="K1111">
        <v>-1.239E-2</v>
      </c>
    </row>
    <row r="1112" spans="1:11" x14ac:dyDescent="0.2">
      <c r="A1112" s="2">
        <v>1109</v>
      </c>
      <c r="B1112">
        <v>296.53899999999999</v>
      </c>
      <c r="C1112">
        <v>-1.772E-2</v>
      </c>
      <c r="E1112" s="2">
        <v>1109</v>
      </c>
      <c r="F1112">
        <v>297.351</v>
      </c>
      <c r="G1112">
        <v>-1.5789999999999998E-2</v>
      </c>
      <c r="I1112" s="2">
        <v>1109</v>
      </c>
      <c r="J1112">
        <v>297.351</v>
      </c>
      <c r="K1112">
        <v>-1.5789999999999998E-2</v>
      </c>
    </row>
    <row r="1113" spans="1:11" x14ac:dyDescent="0.2">
      <c r="A1113" s="2">
        <v>1110</v>
      </c>
      <c r="B1113">
        <v>291.53699999999998</v>
      </c>
      <c r="C1113">
        <v>-2.2270000000000002E-2</v>
      </c>
      <c r="E1113" s="2">
        <v>1110</v>
      </c>
      <c r="F1113">
        <v>292.98099999999999</v>
      </c>
      <c r="G1113">
        <v>-2.0289999999999999E-2</v>
      </c>
      <c r="I1113" s="2">
        <v>1110</v>
      </c>
      <c r="J1113">
        <v>292.98099999999999</v>
      </c>
      <c r="K1113">
        <v>-2.0289999999999999E-2</v>
      </c>
    </row>
    <row r="1114" spans="1:11" x14ac:dyDescent="0.2">
      <c r="A1114" s="2">
        <v>1111</v>
      </c>
      <c r="B1114">
        <v>285.76299999999998</v>
      </c>
      <c r="C1114">
        <v>-2.6009999999999998E-2</v>
      </c>
      <c r="E1114" s="2">
        <v>1111</v>
      </c>
      <c r="F1114">
        <v>287.86700000000002</v>
      </c>
      <c r="G1114">
        <v>-2.3769999999999999E-2</v>
      </c>
      <c r="I1114" s="2">
        <v>1111</v>
      </c>
      <c r="J1114">
        <v>287.86700000000002</v>
      </c>
      <c r="K1114">
        <v>-2.3769999999999999E-2</v>
      </c>
    </row>
    <row r="1115" spans="1:11" x14ac:dyDescent="0.2">
      <c r="A1115" s="2">
        <v>1112</v>
      </c>
      <c r="B1115">
        <v>279.392</v>
      </c>
      <c r="C1115">
        <v>-2.827E-2</v>
      </c>
      <c r="E1115" s="2">
        <v>1112</v>
      </c>
      <c r="F1115">
        <v>282.04599999999999</v>
      </c>
      <c r="G1115">
        <v>-2.589E-2</v>
      </c>
      <c r="I1115" s="2">
        <v>1112</v>
      </c>
      <c r="J1115">
        <v>282.04599999999999</v>
      </c>
      <c r="K1115">
        <v>-2.589E-2</v>
      </c>
    </row>
    <row r="1116" spans="1:11" x14ac:dyDescent="0.2">
      <c r="A1116" s="2">
        <v>1113</v>
      </c>
      <c r="B1116">
        <v>272.61900000000003</v>
      </c>
      <c r="C1116">
        <v>-2.9309999999999999E-2</v>
      </c>
      <c r="E1116" s="2">
        <v>1113</v>
      </c>
      <c r="F1116">
        <v>275.64999999999998</v>
      </c>
      <c r="G1116">
        <v>-2.7449999999999999E-2</v>
      </c>
      <c r="I1116" s="2">
        <v>1113</v>
      </c>
      <c r="J1116">
        <v>275.64999999999998</v>
      </c>
      <c r="K1116">
        <v>-2.7449999999999999E-2</v>
      </c>
    </row>
    <row r="1117" spans="1:11" x14ac:dyDescent="0.2">
      <c r="A1117" s="2">
        <v>1114</v>
      </c>
      <c r="B1117">
        <v>265.62200000000001</v>
      </c>
      <c r="C1117">
        <v>-2.964E-2</v>
      </c>
      <c r="E1117" s="2">
        <v>1114</v>
      </c>
      <c r="F1117">
        <v>268.85399999999998</v>
      </c>
      <c r="G1117">
        <v>-2.887E-2</v>
      </c>
      <c r="I1117" s="2">
        <v>1114</v>
      </c>
      <c r="J1117">
        <v>268.85399999999998</v>
      </c>
      <c r="K1117">
        <v>-2.887E-2</v>
      </c>
    </row>
    <row r="1118" spans="1:11" x14ac:dyDescent="0.2">
      <c r="A1118" s="2">
        <v>1115</v>
      </c>
      <c r="B1118">
        <v>258.54300000000001</v>
      </c>
      <c r="C1118">
        <v>-2.9579999999999999E-2</v>
      </c>
      <c r="E1118" s="2">
        <v>1115</v>
      </c>
      <c r="F1118">
        <v>261.822</v>
      </c>
      <c r="G1118">
        <v>-2.9680000000000002E-2</v>
      </c>
      <c r="I1118" s="2">
        <v>1115</v>
      </c>
      <c r="J1118">
        <v>261.822</v>
      </c>
      <c r="K1118">
        <v>-2.9680000000000002E-2</v>
      </c>
    </row>
    <row r="1119" spans="1:11" x14ac:dyDescent="0.2">
      <c r="A1119" s="2">
        <v>1116</v>
      </c>
      <c r="B1119">
        <v>251.48599999999999</v>
      </c>
      <c r="C1119">
        <v>-2.93E-2</v>
      </c>
      <c r="E1119" s="2">
        <v>1116</v>
      </c>
      <c r="F1119">
        <v>254.69900000000001</v>
      </c>
      <c r="G1119">
        <v>-2.9610000000000001E-2</v>
      </c>
      <c r="I1119" s="2">
        <v>1116</v>
      </c>
      <c r="J1119">
        <v>254.69900000000001</v>
      </c>
      <c r="K1119">
        <v>-2.9610000000000001E-2</v>
      </c>
    </row>
    <row r="1120" spans="1:11" x14ac:dyDescent="0.2">
      <c r="A1120" s="2">
        <v>1117</v>
      </c>
      <c r="B1120">
        <v>244.50800000000001</v>
      </c>
      <c r="C1120">
        <v>-2.895E-2</v>
      </c>
      <c r="E1120" s="2">
        <v>1117</v>
      </c>
      <c r="F1120">
        <v>247.61699999999999</v>
      </c>
      <c r="G1120">
        <v>-2.8979999999999999E-2</v>
      </c>
      <c r="I1120" s="2">
        <v>1117</v>
      </c>
      <c r="J1120">
        <v>247.61699999999999</v>
      </c>
      <c r="K1120">
        <v>-2.8979999999999999E-2</v>
      </c>
    </row>
    <row r="1121" spans="1:11" x14ac:dyDescent="0.2">
      <c r="A1121" s="2">
        <v>1118</v>
      </c>
      <c r="B1121">
        <v>237.619</v>
      </c>
      <c r="C1121">
        <v>-2.8670000000000001E-2</v>
      </c>
      <c r="E1121" s="2">
        <v>1118</v>
      </c>
      <c r="F1121">
        <v>240.66</v>
      </c>
      <c r="G1121">
        <v>-2.8539999999999999E-2</v>
      </c>
      <c r="I1121" s="2">
        <v>1118</v>
      </c>
      <c r="J1121">
        <v>240.66</v>
      </c>
      <c r="K1121">
        <v>-2.8539999999999999E-2</v>
      </c>
    </row>
    <row r="1122" spans="1:11" x14ac:dyDescent="0.2">
      <c r="A1122" s="2">
        <v>1119</v>
      </c>
      <c r="B1122">
        <v>230.815</v>
      </c>
      <c r="C1122">
        <v>-2.8389999999999999E-2</v>
      </c>
      <c r="E1122" s="2">
        <v>1119</v>
      </c>
      <c r="F1122">
        <v>233.852</v>
      </c>
      <c r="G1122">
        <v>-2.8649999999999998E-2</v>
      </c>
      <c r="I1122" s="2">
        <v>1119</v>
      </c>
      <c r="J1122">
        <v>233.852</v>
      </c>
      <c r="K1122">
        <v>-2.8649999999999998E-2</v>
      </c>
    </row>
    <row r="1123" spans="1:11" x14ac:dyDescent="0.2">
      <c r="A1123" s="2">
        <v>1120</v>
      </c>
      <c r="B1123">
        <v>224.096</v>
      </c>
      <c r="C1123">
        <v>-2.809E-2</v>
      </c>
      <c r="E1123" s="2">
        <v>1120</v>
      </c>
      <c r="F1123">
        <v>227.154</v>
      </c>
      <c r="G1123">
        <v>-2.8910000000000002E-2</v>
      </c>
      <c r="I1123" s="2">
        <v>1120</v>
      </c>
      <c r="J1123">
        <v>227.154</v>
      </c>
      <c r="K1123">
        <v>-2.8910000000000002E-2</v>
      </c>
    </row>
    <row r="1124" spans="1:11" x14ac:dyDescent="0.2">
      <c r="A1124" s="2">
        <v>1121</v>
      </c>
      <c r="B1124">
        <v>217.483</v>
      </c>
      <c r="C1124">
        <v>-2.7629999999999998E-2</v>
      </c>
      <c r="E1124" s="2">
        <v>1121</v>
      </c>
      <c r="F1124">
        <v>220.511</v>
      </c>
      <c r="G1124">
        <v>-2.879E-2</v>
      </c>
      <c r="I1124" s="2">
        <v>1121</v>
      </c>
      <c r="J1124">
        <v>220.511</v>
      </c>
      <c r="K1124">
        <v>-2.879E-2</v>
      </c>
    </row>
    <row r="1125" spans="1:11" x14ac:dyDescent="0.2">
      <c r="A1125" s="2">
        <v>1122</v>
      </c>
      <c r="B1125">
        <v>211.00200000000001</v>
      </c>
      <c r="C1125">
        <v>-2.7150000000000001E-2</v>
      </c>
      <c r="E1125" s="2">
        <v>1122</v>
      </c>
      <c r="F1125">
        <v>213.892</v>
      </c>
      <c r="G1125">
        <v>-2.8139999999999998E-2</v>
      </c>
      <c r="I1125" s="2">
        <v>1122</v>
      </c>
      <c r="J1125">
        <v>213.892</v>
      </c>
      <c r="K1125">
        <v>-2.8139999999999998E-2</v>
      </c>
    </row>
    <row r="1126" spans="1:11" x14ac:dyDescent="0.2">
      <c r="A1126" s="2">
        <v>1123</v>
      </c>
      <c r="B1126">
        <v>204.65100000000001</v>
      </c>
      <c r="C1126">
        <v>-2.6880000000000001E-2</v>
      </c>
      <c r="E1126" s="2">
        <v>1123</v>
      </c>
      <c r="F1126">
        <v>207.30500000000001</v>
      </c>
      <c r="G1126">
        <v>-2.733E-2</v>
      </c>
      <c r="I1126" s="2">
        <v>1123</v>
      </c>
      <c r="J1126">
        <v>207.30500000000001</v>
      </c>
      <c r="K1126">
        <v>-2.733E-2</v>
      </c>
    </row>
    <row r="1127" spans="1:11" x14ac:dyDescent="0.2">
      <c r="A1127" s="2">
        <v>1124</v>
      </c>
      <c r="B1127">
        <v>198.39699999999999</v>
      </c>
      <c r="C1127">
        <v>-2.6939999999999999E-2</v>
      </c>
      <c r="E1127" s="2">
        <v>1124</v>
      </c>
      <c r="F1127">
        <v>200.78100000000001</v>
      </c>
      <c r="G1127">
        <v>-2.6890000000000001E-2</v>
      </c>
      <c r="I1127" s="2">
        <v>1124</v>
      </c>
      <c r="J1127">
        <v>200.78100000000001</v>
      </c>
      <c r="K1127">
        <v>-2.6890000000000001E-2</v>
      </c>
    </row>
    <row r="1128" spans="1:11" x14ac:dyDescent="0.2">
      <c r="A1128" s="2">
        <v>1125</v>
      </c>
      <c r="B1128">
        <v>192.18600000000001</v>
      </c>
      <c r="C1128">
        <v>-2.7289999999999998E-2</v>
      </c>
      <c r="E1128" s="2">
        <v>1125</v>
      </c>
      <c r="F1128">
        <v>194.346</v>
      </c>
      <c r="G1128">
        <v>-2.6960000000000001E-2</v>
      </c>
      <c r="I1128" s="2">
        <v>1125</v>
      </c>
      <c r="J1128">
        <v>194.346</v>
      </c>
      <c r="K1128">
        <v>-2.6960000000000001E-2</v>
      </c>
    </row>
    <row r="1129" spans="1:11" x14ac:dyDescent="0.2">
      <c r="A1129" s="2">
        <v>1126</v>
      </c>
      <c r="B1129">
        <v>185.96899999999999</v>
      </c>
      <c r="C1129">
        <v>-2.7490000000000001E-2</v>
      </c>
      <c r="E1129" s="2">
        <v>1126</v>
      </c>
      <c r="F1129">
        <v>187.989</v>
      </c>
      <c r="G1129">
        <v>-2.7320000000000001E-2</v>
      </c>
      <c r="I1129" s="2">
        <v>1126</v>
      </c>
      <c r="J1129">
        <v>187.989</v>
      </c>
      <c r="K1129">
        <v>-2.7320000000000001E-2</v>
      </c>
    </row>
    <row r="1130" spans="1:11" x14ac:dyDescent="0.2">
      <c r="A1130" s="2">
        <v>1127</v>
      </c>
      <c r="B1130">
        <v>179.708</v>
      </c>
      <c r="C1130">
        <v>-2.7400000000000001E-2</v>
      </c>
      <c r="E1130" s="2">
        <v>1127</v>
      </c>
      <c r="F1130">
        <v>181.66300000000001</v>
      </c>
      <c r="G1130">
        <v>-2.7539999999999999E-2</v>
      </c>
      <c r="I1130" s="2">
        <v>1127</v>
      </c>
      <c r="J1130">
        <v>181.66300000000001</v>
      </c>
      <c r="K1130">
        <v>-2.7539999999999999E-2</v>
      </c>
    </row>
    <row r="1131" spans="1:11" x14ac:dyDescent="0.2">
      <c r="A1131" s="2">
        <v>1128</v>
      </c>
      <c r="B1131">
        <v>173.374</v>
      </c>
      <c r="C1131">
        <v>-2.7320000000000001E-2</v>
      </c>
      <c r="E1131" s="2">
        <v>1128</v>
      </c>
      <c r="F1131">
        <v>175.28899999999999</v>
      </c>
      <c r="G1131">
        <v>-2.7529999999999999E-2</v>
      </c>
      <c r="I1131" s="2">
        <v>1128</v>
      </c>
      <c r="J1131">
        <v>175.28899999999999</v>
      </c>
      <c r="K1131">
        <v>-2.7529999999999999E-2</v>
      </c>
    </row>
    <row r="1132" spans="1:11" x14ac:dyDescent="0.2">
      <c r="A1132" s="2">
        <v>1129</v>
      </c>
      <c r="B1132">
        <v>166.92500000000001</v>
      </c>
      <c r="C1132">
        <v>-2.7560000000000001E-2</v>
      </c>
      <c r="E1132" s="2">
        <v>1129</v>
      </c>
      <c r="F1132">
        <v>168.79499999999999</v>
      </c>
      <c r="G1132">
        <v>-2.7650000000000001E-2</v>
      </c>
      <c r="I1132" s="2">
        <v>1129</v>
      </c>
      <c r="J1132">
        <v>168.79499999999999</v>
      </c>
      <c r="K1132">
        <v>-2.7650000000000001E-2</v>
      </c>
    </row>
    <row r="1133" spans="1:11" x14ac:dyDescent="0.2">
      <c r="A1133" s="2">
        <v>1130</v>
      </c>
      <c r="B1133">
        <v>160.316</v>
      </c>
      <c r="C1133">
        <v>-2.8320000000000001E-2</v>
      </c>
      <c r="E1133" s="2">
        <v>1130</v>
      </c>
      <c r="F1133">
        <v>162.149</v>
      </c>
      <c r="G1133">
        <v>-2.8060000000000002E-2</v>
      </c>
      <c r="I1133" s="2">
        <v>1130</v>
      </c>
      <c r="J1133">
        <v>162.149</v>
      </c>
      <c r="K1133">
        <v>-2.8060000000000002E-2</v>
      </c>
    </row>
    <row r="1134" spans="1:11" x14ac:dyDescent="0.2">
      <c r="A1134" s="2">
        <v>1131</v>
      </c>
      <c r="B1134">
        <v>153.51499999999999</v>
      </c>
      <c r="C1134">
        <v>-2.928E-2</v>
      </c>
      <c r="E1134" s="2">
        <v>1131</v>
      </c>
      <c r="F1134">
        <v>155.36600000000001</v>
      </c>
      <c r="G1134">
        <v>-2.8850000000000001E-2</v>
      </c>
      <c r="I1134" s="2">
        <v>1131</v>
      </c>
      <c r="J1134">
        <v>155.36600000000001</v>
      </c>
      <c r="K1134">
        <v>-2.8850000000000001E-2</v>
      </c>
    </row>
    <row r="1135" spans="1:11" x14ac:dyDescent="0.2">
      <c r="A1135" s="2">
        <v>1132</v>
      </c>
      <c r="B1135">
        <v>146.52600000000001</v>
      </c>
      <c r="C1135">
        <v>-2.997E-2</v>
      </c>
      <c r="E1135" s="2">
        <v>1132</v>
      </c>
      <c r="F1135">
        <v>148.49600000000001</v>
      </c>
      <c r="G1135">
        <v>-2.9690000000000001E-2</v>
      </c>
      <c r="I1135" s="2">
        <v>1132</v>
      </c>
      <c r="J1135">
        <v>148.49600000000001</v>
      </c>
      <c r="K1135">
        <v>-2.9690000000000001E-2</v>
      </c>
    </row>
    <row r="1136" spans="1:11" x14ac:dyDescent="0.2">
      <c r="A1136" s="2">
        <v>1133</v>
      </c>
      <c r="B1136">
        <v>139.393</v>
      </c>
      <c r="C1136">
        <v>-3.039E-2</v>
      </c>
      <c r="E1136" s="2">
        <v>1133</v>
      </c>
      <c r="F1136">
        <v>141.577</v>
      </c>
      <c r="G1136">
        <v>-3.0269999999999998E-2</v>
      </c>
      <c r="I1136" s="2">
        <v>1133</v>
      </c>
      <c r="J1136">
        <v>141.577</v>
      </c>
      <c r="K1136">
        <v>-3.0269999999999998E-2</v>
      </c>
    </row>
    <row r="1137" spans="1:11" x14ac:dyDescent="0.2">
      <c r="A1137" s="2">
        <v>1134</v>
      </c>
      <c r="B1137">
        <v>132.17099999999999</v>
      </c>
      <c r="C1137">
        <v>-3.058E-2</v>
      </c>
      <c r="E1137" s="2">
        <v>1134</v>
      </c>
      <c r="F1137">
        <v>134.60599999999999</v>
      </c>
      <c r="G1137">
        <v>-3.066E-2</v>
      </c>
      <c r="I1137" s="2">
        <v>1134</v>
      </c>
      <c r="J1137">
        <v>134.60599999999999</v>
      </c>
      <c r="K1137">
        <v>-3.066E-2</v>
      </c>
    </row>
    <row r="1138" spans="1:11" x14ac:dyDescent="0.2">
      <c r="A1138" s="2">
        <v>1135</v>
      </c>
      <c r="B1138">
        <v>124.904</v>
      </c>
      <c r="C1138">
        <v>-3.0669999999999999E-2</v>
      </c>
      <c r="E1138" s="2">
        <v>1135</v>
      </c>
      <c r="F1138">
        <v>127.556</v>
      </c>
      <c r="G1138">
        <v>-3.0849999999999999E-2</v>
      </c>
      <c r="I1138" s="2">
        <v>1135</v>
      </c>
      <c r="J1138">
        <v>127.556</v>
      </c>
      <c r="K1138">
        <v>-3.0849999999999999E-2</v>
      </c>
    </row>
    <row r="1139" spans="1:11" x14ac:dyDescent="0.2">
      <c r="A1139" s="2">
        <v>1136</v>
      </c>
      <c r="B1139">
        <v>117.625</v>
      </c>
      <c r="C1139">
        <v>-3.0519999999999999E-2</v>
      </c>
      <c r="E1139" s="2">
        <v>1136</v>
      </c>
      <c r="F1139">
        <v>120.413</v>
      </c>
      <c r="G1139">
        <v>-3.0970000000000001E-2</v>
      </c>
      <c r="I1139" s="2">
        <v>1136</v>
      </c>
      <c r="J1139">
        <v>120.413</v>
      </c>
      <c r="K1139">
        <v>-3.0970000000000001E-2</v>
      </c>
    </row>
    <row r="1140" spans="1:11" x14ac:dyDescent="0.2">
      <c r="A1140" s="2">
        <v>1137</v>
      </c>
      <c r="B1140">
        <v>110.373</v>
      </c>
      <c r="C1140">
        <v>-2.9989999999999999E-2</v>
      </c>
      <c r="E1140" s="2">
        <v>1137</v>
      </c>
      <c r="F1140">
        <v>113.217</v>
      </c>
      <c r="G1140">
        <v>-3.0880000000000001E-2</v>
      </c>
      <c r="I1140" s="2">
        <v>1137</v>
      </c>
      <c r="J1140">
        <v>113.217</v>
      </c>
      <c r="K1140">
        <v>-3.0880000000000001E-2</v>
      </c>
    </row>
    <row r="1141" spans="1:11" x14ac:dyDescent="0.2">
      <c r="A1141" s="2">
        <v>1138</v>
      </c>
      <c r="B1141">
        <v>103.203</v>
      </c>
      <c r="C1141">
        <v>-2.937E-2</v>
      </c>
      <c r="E1141" s="2">
        <v>1138</v>
      </c>
      <c r="F1141">
        <v>106.051</v>
      </c>
      <c r="G1141">
        <v>-3.0509999999999999E-2</v>
      </c>
      <c r="I1141" s="2">
        <v>1138</v>
      </c>
      <c r="J1141">
        <v>106.051</v>
      </c>
      <c r="K1141">
        <v>-3.0509999999999999E-2</v>
      </c>
    </row>
    <row r="1142" spans="1:11" x14ac:dyDescent="0.2">
      <c r="A1142" s="2">
        <v>1139</v>
      </c>
      <c r="B1142">
        <v>96.158000000000001</v>
      </c>
      <c r="C1142">
        <v>-2.9000000000000001E-2</v>
      </c>
      <c r="E1142" s="2">
        <v>1139</v>
      </c>
      <c r="F1142">
        <v>98.989000000000004</v>
      </c>
      <c r="G1142">
        <v>-3.005E-2</v>
      </c>
      <c r="I1142" s="2">
        <v>1139</v>
      </c>
      <c r="J1142">
        <v>98.989000000000004</v>
      </c>
      <c r="K1142">
        <v>-3.005E-2</v>
      </c>
    </row>
    <row r="1143" spans="1:11" x14ac:dyDescent="0.2">
      <c r="A1143" s="2">
        <v>1140</v>
      </c>
      <c r="B1143">
        <v>89.215999999999994</v>
      </c>
      <c r="C1143">
        <v>-2.913E-2</v>
      </c>
      <c r="E1143" s="2">
        <v>1140</v>
      </c>
      <c r="F1143">
        <v>92.039000000000001</v>
      </c>
      <c r="G1143">
        <v>-2.9690000000000001E-2</v>
      </c>
      <c r="I1143" s="2">
        <v>1140</v>
      </c>
      <c r="J1143">
        <v>92.039000000000001</v>
      </c>
      <c r="K1143">
        <v>-2.9690000000000001E-2</v>
      </c>
    </row>
    <row r="1144" spans="1:11" x14ac:dyDescent="0.2">
      <c r="A1144" s="2">
        <v>1141</v>
      </c>
      <c r="B1144">
        <v>82.272000000000006</v>
      </c>
      <c r="C1144">
        <v>-2.971E-2</v>
      </c>
      <c r="E1144" s="2">
        <v>1141</v>
      </c>
      <c r="F1144">
        <v>85.12</v>
      </c>
      <c r="G1144">
        <v>-2.9739999999999999E-2</v>
      </c>
      <c r="I1144" s="2">
        <v>1141</v>
      </c>
      <c r="J1144">
        <v>85.12</v>
      </c>
      <c r="K1144">
        <v>-2.9739999999999999E-2</v>
      </c>
    </row>
    <row r="1145" spans="1:11" x14ac:dyDescent="0.2">
      <c r="A1145" s="2">
        <v>1142</v>
      </c>
      <c r="B1145">
        <v>75.185000000000002</v>
      </c>
      <c r="C1145">
        <v>-3.0509999999999999E-2</v>
      </c>
      <c r="E1145" s="2">
        <v>1142</v>
      </c>
      <c r="F1145">
        <v>78.091999999999999</v>
      </c>
      <c r="G1145">
        <v>-3.0290000000000001E-2</v>
      </c>
      <c r="I1145" s="2">
        <v>1142</v>
      </c>
      <c r="J1145">
        <v>78.091999999999999</v>
      </c>
      <c r="K1145">
        <v>-3.0290000000000001E-2</v>
      </c>
    </row>
    <row r="1146" spans="1:11" x14ac:dyDescent="0.2">
      <c r="A1146" s="2">
        <v>1143</v>
      </c>
      <c r="B1146">
        <v>67.855000000000004</v>
      </c>
      <c r="C1146">
        <v>-3.141E-2</v>
      </c>
      <c r="E1146" s="2">
        <v>1143</v>
      </c>
      <c r="F1146">
        <v>70.814999999999998</v>
      </c>
      <c r="G1146">
        <v>-3.124E-2</v>
      </c>
      <c r="I1146" s="2">
        <v>1143</v>
      </c>
      <c r="J1146">
        <v>70.814999999999998</v>
      </c>
      <c r="K1146">
        <v>-3.124E-2</v>
      </c>
    </row>
    <row r="1147" spans="1:11" x14ac:dyDescent="0.2">
      <c r="A1147" s="2">
        <v>1144</v>
      </c>
      <c r="B1147">
        <v>60.258000000000003</v>
      </c>
      <c r="C1147">
        <v>-3.2329999999999998E-2</v>
      </c>
      <c r="E1147" s="2">
        <v>1144</v>
      </c>
      <c r="F1147">
        <v>63.21</v>
      </c>
      <c r="G1147">
        <v>-3.236E-2</v>
      </c>
      <c r="I1147" s="2">
        <v>1144</v>
      </c>
      <c r="J1147">
        <v>63.21</v>
      </c>
      <c r="K1147">
        <v>-3.236E-2</v>
      </c>
    </row>
    <row r="1148" spans="1:11" x14ac:dyDescent="0.2">
      <c r="A1148" s="2">
        <v>1145</v>
      </c>
      <c r="B1148">
        <v>52.421999999999997</v>
      </c>
      <c r="C1148">
        <v>-3.3270000000000001E-2</v>
      </c>
      <c r="E1148" s="2">
        <v>1145</v>
      </c>
      <c r="F1148">
        <v>55.271999999999998</v>
      </c>
      <c r="G1148">
        <v>-3.3459999999999997E-2</v>
      </c>
      <c r="I1148" s="2">
        <v>1145</v>
      </c>
      <c r="J1148">
        <v>55.271999999999998</v>
      </c>
      <c r="K1148">
        <v>-3.3459999999999997E-2</v>
      </c>
    </row>
    <row r="1149" spans="1:11" x14ac:dyDescent="0.2">
      <c r="A1149" s="2">
        <v>1146</v>
      </c>
      <c r="B1149">
        <v>44.348999999999997</v>
      </c>
      <c r="C1149">
        <v>-3.4369999999999998E-2</v>
      </c>
      <c r="E1149" s="2">
        <v>1146</v>
      </c>
      <c r="F1149">
        <v>47.023000000000003</v>
      </c>
      <c r="G1149">
        <v>-3.458E-2</v>
      </c>
      <c r="I1149" s="2">
        <v>1146</v>
      </c>
      <c r="J1149">
        <v>47.023000000000003</v>
      </c>
      <c r="K1149">
        <v>-3.458E-2</v>
      </c>
    </row>
    <row r="1150" spans="1:11" x14ac:dyDescent="0.2">
      <c r="A1150" s="2">
        <v>1147</v>
      </c>
      <c r="B1150">
        <v>35.973999999999997</v>
      </c>
      <c r="C1150">
        <v>-3.5880000000000002E-2</v>
      </c>
      <c r="E1150" s="2">
        <v>1147</v>
      </c>
      <c r="F1150">
        <v>38.466999999999999</v>
      </c>
      <c r="G1150">
        <v>-3.5839999999999997E-2</v>
      </c>
      <c r="I1150" s="2">
        <v>1147</v>
      </c>
      <c r="J1150">
        <v>38.466999999999999</v>
      </c>
      <c r="K1150">
        <v>-3.5839999999999997E-2</v>
      </c>
    </row>
    <row r="1151" spans="1:11" x14ac:dyDescent="0.2">
      <c r="A1151" s="2">
        <v>1148</v>
      </c>
      <c r="B1151">
        <v>27.215</v>
      </c>
      <c r="C1151">
        <v>-3.7859999999999998E-2</v>
      </c>
      <c r="E1151" s="2">
        <v>1148</v>
      </c>
      <c r="F1151">
        <v>29.585999999999999</v>
      </c>
      <c r="G1151">
        <v>-3.7249999999999998E-2</v>
      </c>
      <c r="I1151" s="2">
        <v>1148</v>
      </c>
      <c r="J1151">
        <v>29.585999999999999</v>
      </c>
      <c r="K1151">
        <v>-3.7249999999999998E-2</v>
      </c>
    </row>
    <row r="1152" spans="1:11" x14ac:dyDescent="0.2">
      <c r="A1152" s="2">
        <v>1149</v>
      </c>
      <c r="B1152">
        <v>18.071000000000002</v>
      </c>
      <c r="C1152">
        <v>-3.9809999999999998E-2</v>
      </c>
      <c r="E1152" s="2">
        <v>1149</v>
      </c>
      <c r="F1152">
        <v>20.401</v>
      </c>
      <c r="G1152">
        <v>-3.8550000000000001E-2</v>
      </c>
      <c r="I1152" s="2">
        <v>1149</v>
      </c>
      <c r="J1152">
        <v>20.401</v>
      </c>
      <c r="K1152">
        <v>-3.8550000000000001E-2</v>
      </c>
    </row>
    <row r="1153" spans="1:11" x14ac:dyDescent="0.2">
      <c r="A1153" s="2">
        <v>1150</v>
      </c>
      <c r="B1153">
        <v>8.6709999999999994</v>
      </c>
      <c r="C1153">
        <v>-4.0899999999999999E-2</v>
      </c>
      <c r="E1153" s="2">
        <v>1150</v>
      </c>
      <c r="F1153">
        <v>11.029</v>
      </c>
      <c r="G1153">
        <v>-3.9370000000000002E-2</v>
      </c>
      <c r="I1153" s="2">
        <v>1150</v>
      </c>
      <c r="J1153">
        <v>11.029</v>
      </c>
      <c r="K1153">
        <v>-3.9370000000000002E-2</v>
      </c>
    </row>
    <row r="1154" spans="1:11" x14ac:dyDescent="0.2">
      <c r="A1154" s="2">
        <v>1151</v>
      </c>
      <c r="B1154">
        <v>-0.78</v>
      </c>
      <c r="C1154">
        <v>-4.0680000000000001E-2</v>
      </c>
      <c r="E1154" s="2">
        <v>1151</v>
      </c>
      <c r="F1154">
        <v>1.6459999999999999</v>
      </c>
      <c r="G1154">
        <v>-3.9559999999999998E-2</v>
      </c>
      <c r="I1154" s="2">
        <v>1151</v>
      </c>
      <c r="J1154">
        <v>1.6459999999999999</v>
      </c>
      <c r="K1154">
        <v>-3.9559999999999998E-2</v>
      </c>
    </row>
    <row r="1155" spans="1:11" x14ac:dyDescent="0.2">
      <c r="A1155" s="2">
        <v>1152</v>
      </c>
      <c r="B1155">
        <v>-10.121</v>
      </c>
      <c r="C1155">
        <v>-3.9460000000000002E-2</v>
      </c>
      <c r="E1155" s="2">
        <v>1152</v>
      </c>
      <c r="F1155">
        <v>-7.6109999999999998</v>
      </c>
      <c r="G1155">
        <v>-3.9300000000000002E-2</v>
      </c>
      <c r="I1155" s="2">
        <v>1152</v>
      </c>
      <c r="J1155">
        <v>-7.6109999999999998</v>
      </c>
      <c r="K1155">
        <v>-3.9300000000000002E-2</v>
      </c>
    </row>
    <row r="1156" spans="1:11" x14ac:dyDescent="0.2">
      <c r="A1156" s="2">
        <v>1153</v>
      </c>
      <c r="B1156">
        <v>-19.297999999999998</v>
      </c>
      <c r="C1156">
        <v>-3.8089999999999999E-2</v>
      </c>
      <c r="E1156" s="2">
        <v>1153</v>
      </c>
      <c r="F1156">
        <v>-16.707000000000001</v>
      </c>
      <c r="G1156">
        <v>-3.8809999999999997E-2</v>
      </c>
      <c r="I1156" s="2">
        <v>1153</v>
      </c>
      <c r="J1156">
        <v>-16.707000000000001</v>
      </c>
      <c r="K1156">
        <v>-3.8809999999999997E-2</v>
      </c>
    </row>
    <row r="1157" spans="1:11" x14ac:dyDescent="0.2">
      <c r="A1157" s="2">
        <v>1154</v>
      </c>
      <c r="B1157">
        <v>-28.32</v>
      </c>
      <c r="C1157">
        <v>-3.7150000000000002E-2</v>
      </c>
      <c r="E1157" s="2">
        <v>1154</v>
      </c>
      <c r="F1157">
        <v>-25.661999999999999</v>
      </c>
      <c r="G1157">
        <v>-3.8109999999999998E-2</v>
      </c>
      <c r="I1157" s="2">
        <v>1154</v>
      </c>
      <c r="J1157">
        <v>-25.661999999999999</v>
      </c>
      <c r="K1157">
        <v>-3.8109999999999998E-2</v>
      </c>
    </row>
    <row r="1158" spans="1:11" x14ac:dyDescent="0.2">
      <c r="A1158" s="2">
        <v>1155</v>
      </c>
      <c r="B1158">
        <v>-37.167000000000002</v>
      </c>
      <c r="C1158">
        <v>-3.6499999999999998E-2</v>
      </c>
      <c r="E1158" s="2">
        <v>1155</v>
      </c>
      <c r="F1158">
        <v>-34.460999999999999</v>
      </c>
      <c r="G1158">
        <v>-3.7060000000000003E-2</v>
      </c>
      <c r="I1158" s="2">
        <v>1155</v>
      </c>
      <c r="J1158">
        <v>-34.460999999999999</v>
      </c>
      <c r="K1158">
        <v>-3.7060000000000003E-2</v>
      </c>
    </row>
    <row r="1159" spans="1:11" x14ac:dyDescent="0.2">
      <c r="A1159" s="2">
        <v>1156</v>
      </c>
      <c r="B1159">
        <v>-45.747999999999998</v>
      </c>
      <c r="C1159">
        <v>-3.5650000000000001E-2</v>
      </c>
      <c r="E1159" s="2">
        <v>1156</v>
      </c>
      <c r="F1159">
        <v>-43.012999999999998</v>
      </c>
      <c r="G1159">
        <v>-3.5650000000000001E-2</v>
      </c>
      <c r="I1159" s="2">
        <v>1156</v>
      </c>
      <c r="J1159">
        <v>-43.012999999999998</v>
      </c>
      <c r="K1159">
        <v>-3.5650000000000001E-2</v>
      </c>
    </row>
    <row r="1160" spans="1:11" x14ac:dyDescent="0.2">
      <c r="A1160" s="2">
        <v>1157</v>
      </c>
      <c r="B1160">
        <v>-53.951999999999998</v>
      </c>
      <c r="C1160">
        <v>-3.4229999999999997E-2</v>
      </c>
      <c r="E1160" s="2">
        <v>1157</v>
      </c>
      <c r="F1160">
        <v>-51.215000000000003</v>
      </c>
      <c r="G1160">
        <v>-3.4110000000000001E-2</v>
      </c>
      <c r="I1160" s="2">
        <v>1157</v>
      </c>
      <c r="J1160">
        <v>-51.215000000000003</v>
      </c>
      <c r="K1160">
        <v>-3.4110000000000001E-2</v>
      </c>
    </row>
    <row r="1161" spans="1:11" x14ac:dyDescent="0.2">
      <c r="A1161" s="2">
        <v>1158</v>
      </c>
      <c r="B1161">
        <v>-61.698999999999998</v>
      </c>
      <c r="C1161">
        <v>-3.2340000000000001E-2</v>
      </c>
      <c r="E1161" s="2">
        <v>1158</v>
      </c>
      <c r="F1161">
        <v>-59.018999999999998</v>
      </c>
      <c r="G1161">
        <v>-3.2649999999999998E-2</v>
      </c>
      <c r="I1161" s="2">
        <v>1158</v>
      </c>
      <c r="J1161">
        <v>-59.018999999999998</v>
      </c>
      <c r="K1161">
        <v>-3.2649999999999998E-2</v>
      </c>
    </row>
    <row r="1162" spans="1:11" x14ac:dyDescent="0.2">
      <c r="A1162" s="2">
        <v>1159</v>
      </c>
      <c r="B1162">
        <v>-68.971000000000004</v>
      </c>
      <c r="C1162">
        <v>-3.0280000000000001E-2</v>
      </c>
      <c r="E1162" s="2">
        <v>1159</v>
      </c>
      <c r="F1162">
        <v>-66.44</v>
      </c>
      <c r="G1162">
        <v>-3.1320000000000001E-2</v>
      </c>
      <c r="I1162" s="2">
        <v>1159</v>
      </c>
      <c r="J1162">
        <v>-66.44</v>
      </c>
      <c r="K1162">
        <v>-3.1320000000000001E-2</v>
      </c>
    </row>
    <row r="1163" spans="1:11" x14ac:dyDescent="0.2">
      <c r="A1163" s="2">
        <v>1160</v>
      </c>
      <c r="B1163">
        <v>-75.793999999999997</v>
      </c>
      <c r="C1163">
        <v>-2.8459999999999999E-2</v>
      </c>
      <c r="E1163" s="2">
        <v>1160</v>
      </c>
      <c r="F1163">
        <v>-73.510999999999996</v>
      </c>
      <c r="G1163">
        <v>-2.998E-2</v>
      </c>
      <c r="I1163" s="2">
        <v>1160</v>
      </c>
      <c r="J1163">
        <v>-73.510999999999996</v>
      </c>
      <c r="K1163">
        <v>-2.998E-2</v>
      </c>
    </row>
    <row r="1164" spans="1:11" x14ac:dyDescent="0.2">
      <c r="A1164" s="2">
        <v>1161</v>
      </c>
      <c r="B1164">
        <v>-82.254000000000005</v>
      </c>
      <c r="C1164">
        <v>-2.7359999999999999E-2</v>
      </c>
      <c r="E1164" s="2">
        <v>1161</v>
      </c>
      <c r="F1164">
        <v>-80.262</v>
      </c>
      <c r="G1164">
        <v>-2.8670000000000001E-2</v>
      </c>
      <c r="I1164" s="2">
        <v>1161</v>
      </c>
      <c r="J1164">
        <v>-80.262</v>
      </c>
      <c r="K1164">
        <v>-2.8670000000000001E-2</v>
      </c>
    </row>
    <row r="1165" spans="1:11" x14ac:dyDescent="0.2">
      <c r="A1165" s="2">
        <v>1162</v>
      </c>
      <c r="B1165">
        <v>-88.5</v>
      </c>
      <c r="C1165">
        <v>-2.7179999999999999E-2</v>
      </c>
      <c r="E1165" s="2">
        <v>1162</v>
      </c>
      <c r="F1165">
        <v>-86.760999999999996</v>
      </c>
      <c r="G1165">
        <v>-2.7640000000000001E-2</v>
      </c>
      <c r="I1165" s="2">
        <v>1162</v>
      </c>
      <c r="J1165">
        <v>-86.760999999999996</v>
      </c>
      <c r="K1165">
        <v>-2.7640000000000001E-2</v>
      </c>
    </row>
    <row r="1166" spans="1:11" x14ac:dyDescent="0.2">
      <c r="A1166" s="2">
        <v>1163</v>
      </c>
      <c r="B1166">
        <v>-94.724000000000004</v>
      </c>
      <c r="C1166">
        <v>-2.7740000000000001E-2</v>
      </c>
      <c r="E1166" s="2">
        <v>1163</v>
      </c>
      <c r="F1166">
        <v>-93.132000000000005</v>
      </c>
      <c r="G1166">
        <v>-2.7210000000000002E-2</v>
      </c>
      <c r="I1166" s="2">
        <v>1163</v>
      </c>
      <c r="J1166">
        <v>-93.132000000000005</v>
      </c>
      <c r="K1166">
        <v>-2.7210000000000002E-2</v>
      </c>
    </row>
    <row r="1167" spans="1:11" x14ac:dyDescent="0.2">
      <c r="A1167" s="2">
        <v>1164</v>
      </c>
      <c r="B1167">
        <v>-101.066</v>
      </c>
      <c r="C1167">
        <v>-2.8420000000000001E-2</v>
      </c>
      <c r="E1167" s="2">
        <v>1164</v>
      </c>
      <c r="F1167">
        <v>-99.515000000000001</v>
      </c>
      <c r="G1167">
        <v>-2.7449999999999999E-2</v>
      </c>
      <c r="I1167" s="2">
        <v>1164</v>
      </c>
      <c r="J1167">
        <v>-99.515000000000001</v>
      </c>
      <c r="K1167">
        <v>-2.7449999999999999E-2</v>
      </c>
    </row>
    <row r="1168" spans="1:11" x14ac:dyDescent="0.2">
      <c r="A1168" s="2">
        <v>1165</v>
      </c>
      <c r="B1168">
        <v>-107.544</v>
      </c>
      <c r="C1168">
        <v>-2.8539999999999999E-2</v>
      </c>
      <c r="E1168" s="2">
        <v>1165</v>
      </c>
      <c r="F1168">
        <v>-105.996</v>
      </c>
      <c r="G1168">
        <v>-2.811E-2</v>
      </c>
      <c r="I1168" s="2">
        <v>1165</v>
      </c>
      <c r="J1168">
        <v>-105.996</v>
      </c>
      <c r="K1168">
        <v>-2.811E-2</v>
      </c>
    </row>
    <row r="1169" spans="1:11" x14ac:dyDescent="0.2">
      <c r="A1169" s="2">
        <v>1166</v>
      </c>
      <c r="B1169">
        <v>-114.075</v>
      </c>
      <c r="C1169">
        <v>-2.81E-2</v>
      </c>
      <c r="E1169" s="2">
        <v>1166</v>
      </c>
      <c r="F1169">
        <v>-112.566</v>
      </c>
      <c r="G1169">
        <v>-2.8719999999999999E-2</v>
      </c>
      <c r="I1169" s="2">
        <v>1166</v>
      </c>
      <c r="J1169">
        <v>-112.566</v>
      </c>
      <c r="K1169">
        <v>-2.8719999999999999E-2</v>
      </c>
    </row>
    <row r="1170" spans="1:11" x14ac:dyDescent="0.2">
      <c r="A1170" s="2">
        <v>1167</v>
      </c>
      <c r="B1170">
        <v>-120.57</v>
      </c>
      <c r="C1170">
        <v>-2.7570000000000001E-2</v>
      </c>
      <c r="E1170" s="2">
        <v>1167</v>
      </c>
      <c r="F1170">
        <v>-119.15600000000001</v>
      </c>
      <c r="G1170">
        <v>-2.9100000000000001E-2</v>
      </c>
      <c r="I1170" s="2">
        <v>1167</v>
      </c>
      <c r="J1170">
        <v>-119.15600000000001</v>
      </c>
      <c r="K1170">
        <v>-2.9100000000000001E-2</v>
      </c>
    </row>
    <row r="1171" spans="1:11" x14ac:dyDescent="0.2">
      <c r="A1171" s="2">
        <v>1168</v>
      </c>
      <c r="B1171">
        <v>-127.017</v>
      </c>
      <c r="C1171">
        <v>-2.7490000000000001E-2</v>
      </c>
      <c r="E1171" s="2">
        <v>1168</v>
      </c>
      <c r="F1171">
        <v>-125.693</v>
      </c>
      <c r="G1171">
        <v>-2.9069999999999999E-2</v>
      </c>
      <c r="I1171" s="2">
        <v>1168</v>
      </c>
      <c r="J1171">
        <v>-125.693</v>
      </c>
      <c r="K1171">
        <v>-2.9069999999999999E-2</v>
      </c>
    </row>
    <row r="1172" spans="1:11" x14ac:dyDescent="0.2">
      <c r="A1172" s="2">
        <v>1169</v>
      </c>
      <c r="B1172">
        <v>-133.459</v>
      </c>
      <c r="C1172">
        <v>-2.7810000000000001E-2</v>
      </c>
      <c r="E1172" s="2">
        <v>1169</v>
      </c>
      <c r="F1172">
        <v>-132.14699999999999</v>
      </c>
      <c r="G1172">
        <v>-2.8729999999999999E-2</v>
      </c>
      <c r="I1172" s="2">
        <v>1169</v>
      </c>
      <c r="J1172">
        <v>-132.14699999999999</v>
      </c>
      <c r="K1172">
        <v>-2.8729999999999999E-2</v>
      </c>
    </row>
    <row r="1173" spans="1:11" x14ac:dyDescent="0.2">
      <c r="A1173" s="2">
        <v>1170</v>
      </c>
      <c r="B1173">
        <v>-139.91900000000001</v>
      </c>
      <c r="C1173">
        <v>-2.8000000000000001E-2</v>
      </c>
      <c r="E1173" s="2">
        <v>1170</v>
      </c>
      <c r="F1173">
        <v>-138.523</v>
      </c>
      <c r="G1173">
        <v>-2.8129999999999999E-2</v>
      </c>
      <c r="I1173" s="2">
        <v>1170</v>
      </c>
      <c r="J1173">
        <v>-138.523</v>
      </c>
      <c r="K1173">
        <v>-2.8129999999999999E-2</v>
      </c>
    </row>
    <row r="1174" spans="1:11" x14ac:dyDescent="0.2">
      <c r="A1174" s="2">
        <v>1171</v>
      </c>
      <c r="B1174">
        <v>-146.36799999999999</v>
      </c>
      <c r="C1174">
        <v>-2.785E-2</v>
      </c>
      <c r="E1174" s="2">
        <v>1171</v>
      </c>
      <c r="F1174">
        <v>-144.84399999999999</v>
      </c>
      <c r="G1174">
        <v>-2.7390000000000001E-2</v>
      </c>
      <c r="I1174" s="2">
        <v>1171</v>
      </c>
      <c r="J1174">
        <v>-144.84399999999999</v>
      </c>
      <c r="K1174">
        <v>-2.7390000000000001E-2</v>
      </c>
    </row>
    <row r="1175" spans="1:11" x14ac:dyDescent="0.2">
      <c r="A1175" s="2">
        <v>1172</v>
      </c>
      <c r="B1175">
        <v>-152.75200000000001</v>
      </c>
      <c r="C1175">
        <v>-2.741E-2</v>
      </c>
      <c r="E1175" s="2">
        <v>1172</v>
      </c>
      <c r="F1175">
        <v>-151.143</v>
      </c>
      <c r="G1175">
        <v>-2.6880000000000001E-2</v>
      </c>
      <c r="I1175" s="2">
        <v>1172</v>
      </c>
      <c r="J1175">
        <v>-151.143</v>
      </c>
      <c r="K1175">
        <v>-2.6880000000000001E-2</v>
      </c>
    </row>
    <row r="1176" spans="1:11" x14ac:dyDescent="0.2">
      <c r="A1176" s="2">
        <v>1173</v>
      </c>
      <c r="B1176">
        <v>-159.06399999999999</v>
      </c>
      <c r="C1176">
        <v>-2.7150000000000001E-2</v>
      </c>
      <c r="E1176" s="2">
        <v>1173</v>
      </c>
      <c r="F1176">
        <v>-157.435</v>
      </c>
      <c r="G1176">
        <v>-2.6669999999999999E-2</v>
      </c>
      <c r="I1176" s="2">
        <v>1173</v>
      </c>
      <c r="J1176">
        <v>-157.435</v>
      </c>
      <c r="K1176">
        <v>-2.6669999999999999E-2</v>
      </c>
    </row>
    <row r="1177" spans="1:11" x14ac:dyDescent="0.2">
      <c r="A1177" s="2">
        <v>1174</v>
      </c>
      <c r="B1177">
        <v>-165.34100000000001</v>
      </c>
      <c r="C1177">
        <v>-2.726E-2</v>
      </c>
      <c r="E1177" s="2">
        <v>1174</v>
      </c>
      <c r="F1177">
        <v>-163.71899999999999</v>
      </c>
      <c r="G1177">
        <v>-2.6849999999999999E-2</v>
      </c>
      <c r="I1177" s="2">
        <v>1174</v>
      </c>
      <c r="J1177">
        <v>-163.71899999999999</v>
      </c>
      <c r="K1177">
        <v>-2.6849999999999999E-2</v>
      </c>
    </row>
    <row r="1178" spans="1:11" x14ac:dyDescent="0.2">
      <c r="A1178" s="2">
        <v>1175</v>
      </c>
      <c r="B1178">
        <v>-171.62899999999999</v>
      </c>
      <c r="C1178">
        <v>-2.7439999999999999E-2</v>
      </c>
      <c r="E1178" s="2">
        <v>1175</v>
      </c>
      <c r="F1178">
        <v>-169.982</v>
      </c>
      <c r="G1178">
        <v>-2.7109999999999999E-2</v>
      </c>
      <c r="I1178" s="2">
        <v>1175</v>
      </c>
      <c r="J1178">
        <v>-169.982</v>
      </c>
      <c r="K1178">
        <v>-2.7109999999999999E-2</v>
      </c>
    </row>
    <row r="1179" spans="1:11" x14ac:dyDescent="0.2">
      <c r="A1179" s="2">
        <v>1176</v>
      </c>
      <c r="B1179">
        <v>-177.934</v>
      </c>
      <c r="C1179">
        <v>-2.7519999999999999E-2</v>
      </c>
      <c r="E1179" s="2">
        <v>1176</v>
      </c>
      <c r="F1179">
        <v>-176.221</v>
      </c>
      <c r="G1179">
        <v>-2.7189999999999999E-2</v>
      </c>
      <c r="I1179" s="2">
        <v>1176</v>
      </c>
      <c r="J1179">
        <v>-176.221</v>
      </c>
      <c r="K1179">
        <v>-2.7189999999999999E-2</v>
      </c>
    </row>
    <row r="1180" spans="1:11" x14ac:dyDescent="0.2">
      <c r="A1180" s="2">
        <v>1177</v>
      </c>
      <c r="B1180">
        <v>-184.233</v>
      </c>
      <c r="C1180">
        <v>-2.724E-2</v>
      </c>
      <c r="E1180" s="2">
        <v>1177</v>
      </c>
      <c r="F1180">
        <v>-182.45500000000001</v>
      </c>
      <c r="G1180">
        <v>-2.717E-2</v>
      </c>
      <c r="I1180" s="2">
        <v>1177</v>
      </c>
      <c r="J1180">
        <v>-182.45500000000001</v>
      </c>
      <c r="K1180">
        <v>-2.717E-2</v>
      </c>
    </row>
    <row r="1181" spans="1:11" x14ac:dyDescent="0.2">
      <c r="A1181" s="2">
        <v>1178</v>
      </c>
      <c r="B1181">
        <v>-190.50399999999999</v>
      </c>
      <c r="C1181">
        <v>-2.681E-2</v>
      </c>
      <c r="E1181" s="2">
        <v>1178</v>
      </c>
      <c r="F1181">
        <v>-188.726</v>
      </c>
      <c r="G1181">
        <v>-2.7109999999999999E-2</v>
      </c>
      <c r="I1181" s="2">
        <v>1178</v>
      </c>
      <c r="J1181">
        <v>-188.726</v>
      </c>
      <c r="K1181">
        <v>-2.7109999999999999E-2</v>
      </c>
    </row>
    <row r="1182" spans="1:11" x14ac:dyDescent="0.2">
      <c r="A1182" s="2">
        <v>1179</v>
      </c>
      <c r="B1182">
        <v>-196.744</v>
      </c>
      <c r="C1182">
        <v>-2.6450000000000001E-2</v>
      </c>
      <c r="E1182" s="2">
        <v>1179</v>
      </c>
      <c r="F1182">
        <v>-195.065</v>
      </c>
      <c r="G1182">
        <v>-2.724E-2</v>
      </c>
      <c r="I1182" s="2">
        <v>1179</v>
      </c>
      <c r="J1182">
        <v>-195.065</v>
      </c>
      <c r="K1182">
        <v>-2.724E-2</v>
      </c>
    </row>
    <row r="1183" spans="1:11" x14ac:dyDescent="0.2">
      <c r="A1183" s="2">
        <v>1180</v>
      </c>
      <c r="B1183">
        <v>-202.96100000000001</v>
      </c>
      <c r="C1183">
        <v>-2.623E-2</v>
      </c>
      <c r="E1183" s="2">
        <v>1180</v>
      </c>
      <c r="F1183">
        <v>-201.47200000000001</v>
      </c>
      <c r="G1183">
        <v>-2.7560000000000001E-2</v>
      </c>
      <c r="I1183" s="2">
        <v>1180</v>
      </c>
      <c r="J1183">
        <v>-201.47200000000001</v>
      </c>
      <c r="K1183">
        <v>-2.7560000000000001E-2</v>
      </c>
    </row>
    <row r="1184" spans="1:11" x14ac:dyDescent="0.2">
      <c r="A1184" s="2">
        <v>1181</v>
      </c>
      <c r="B1184">
        <v>-209.14500000000001</v>
      </c>
      <c r="C1184">
        <v>-2.622E-2</v>
      </c>
      <c r="E1184" s="2">
        <v>1181</v>
      </c>
      <c r="F1184">
        <v>-207.90600000000001</v>
      </c>
      <c r="G1184">
        <v>-2.776E-2</v>
      </c>
      <c r="I1184" s="2">
        <v>1181</v>
      </c>
      <c r="J1184">
        <v>-207.90600000000001</v>
      </c>
      <c r="K1184">
        <v>-2.776E-2</v>
      </c>
    </row>
    <row r="1185" spans="1:11" x14ac:dyDescent="0.2">
      <c r="A1185" s="2">
        <v>1182</v>
      </c>
      <c r="B1185">
        <v>-215.28100000000001</v>
      </c>
      <c r="C1185">
        <v>-2.6270000000000002E-2</v>
      </c>
      <c r="E1185" s="2">
        <v>1182</v>
      </c>
      <c r="F1185">
        <v>-214.297</v>
      </c>
      <c r="G1185">
        <v>-2.775E-2</v>
      </c>
      <c r="I1185" s="2">
        <v>1182</v>
      </c>
      <c r="J1185">
        <v>-214.297</v>
      </c>
      <c r="K1185">
        <v>-2.775E-2</v>
      </c>
    </row>
    <row r="1186" spans="1:11" x14ac:dyDescent="0.2">
      <c r="A1186" s="2">
        <v>1183</v>
      </c>
      <c r="B1186">
        <v>-221.374</v>
      </c>
      <c r="C1186">
        <v>-2.6409999999999999E-2</v>
      </c>
      <c r="E1186" s="2">
        <v>1183</v>
      </c>
      <c r="F1186">
        <v>-220.58799999999999</v>
      </c>
      <c r="G1186">
        <v>-2.7470000000000001E-2</v>
      </c>
      <c r="I1186" s="2">
        <v>1183</v>
      </c>
      <c r="J1186">
        <v>-220.58799999999999</v>
      </c>
      <c r="K1186">
        <v>-2.7470000000000001E-2</v>
      </c>
    </row>
    <row r="1187" spans="1:11" x14ac:dyDescent="0.2">
      <c r="A1187" s="2">
        <v>1184</v>
      </c>
      <c r="B1187">
        <v>-227.47200000000001</v>
      </c>
      <c r="C1187">
        <v>-2.6839999999999999E-2</v>
      </c>
      <c r="E1187" s="2">
        <v>1184</v>
      </c>
      <c r="F1187">
        <v>-226.76599999999999</v>
      </c>
      <c r="G1187">
        <v>-2.717E-2</v>
      </c>
      <c r="I1187" s="2">
        <v>1184</v>
      </c>
      <c r="J1187">
        <v>-226.76599999999999</v>
      </c>
      <c r="K1187">
        <v>-2.717E-2</v>
      </c>
    </row>
    <row r="1188" spans="1:11" x14ac:dyDescent="0.2">
      <c r="A1188" s="2">
        <v>1185</v>
      </c>
      <c r="B1188">
        <v>-233.642</v>
      </c>
      <c r="C1188">
        <v>-2.7609999999999999E-2</v>
      </c>
      <c r="E1188" s="2">
        <v>1185</v>
      </c>
      <c r="F1188">
        <v>-232.893</v>
      </c>
      <c r="G1188">
        <v>-2.7179999999999999E-2</v>
      </c>
      <c r="I1188" s="2">
        <v>1185</v>
      </c>
      <c r="J1188">
        <v>-232.893</v>
      </c>
      <c r="K1188">
        <v>-2.7179999999999999E-2</v>
      </c>
    </row>
    <row r="1189" spans="1:11" x14ac:dyDescent="0.2">
      <c r="A1189" s="2">
        <v>1186</v>
      </c>
      <c r="B1189">
        <v>-239.922</v>
      </c>
      <c r="C1189">
        <v>-2.8500000000000001E-2</v>
      </c>
      <c r="E1189" s="2">
        <v>1186</v>
      </c>
      <c r="F1189">
        <v>-239.065</v>
      </c>
      <c r="G1189">
        <v>-2.7439999999999999E-2</v>
      </c>
      <c r="I1189" s="2">
        <v>1186</v>
      </c>
      <c r="J1189">
        <v>-239.065</v>
      </c>
      <c r="K1189">
        <v>-2.7439999999999999E-2</v>
      </c>
    </row>
    <row r="1190" spans="1:11" x14ac:dyDescent="0.2">
      <c r="A1190" s="2">
        <v>1187</v>
      </c>
      <c r="B1190">
        <v>-246.268</v>
      </c>
      <c r="C1190">
        <v>-2.8879999999999999E-2</v>
      </c>
      <c r="E1190" s="2">
        <v>1187</v>
      </c>
      <c r="F1190">
        <v>-245.334</v>
      </c>
      <c r="G1190">
        <v>-2.7560000000000001E-2</v>
      </c>
      <c r="I1190" s="2">
        <v>1187</v>
      </c>
      <c r="J1190">
        <v>-245.334</v>
      </c>
      <c r="K1190">
        <v>-2.7560000000000001E-2</v>
      </c>
    </row>
    <row r="1191" spans="1:11" x14ac:dyDescent="0.2">
      <c r="A1191" s="2">
        <v>1188</v>
      </c>
      <c r="B1191">
        <v>-252.565</v>
      </c>
      <c r="C1191">
        <v>-2.818E-2</v>
      </c>
      <c r="E1191" s="2">
        <v>1188</v>
      </c>
      <c r="F1191">
        <v>-251.64099999999999</v>
      </c>
      <c r="G1191">
        <v>-2.7019999999999999E-2</v>
      </c>
      <c r="I1191" s="2">
        <v>1188</v>
      </c>
      <c r="J1191">
        <v>-251.64099999999999</v>
      </c>
      <c r="K1191">
        <v>-2.7019999999999999E-2</v>
      </c>
    </row>
    <row r="1192" spans="1:11" x14ac:dyDescent="0.2">
      <c r="A1192" s="2">
        <v>1189</v>
      </c>
      <c r="B1192">
        <v>-258.70299999999997</v>
      </c>
      <c r="C1192">
        <v>-2.656E-2</v>
      </c>
      <c r="E1192" s="2">
        <v>1189</v>
      </c>
      <c r="F1192">
        <v>-257.84199999999998</v>
      </c>
      <c r="G1192">
        <v>-2.58E-2</v>
      </c>
      <c r="I1192" s="2">
        <v>1189</v>
      </c>
      <c r="J1192">
        <v>-257.84199999999998</v>
      </c>
      <c r="K1192">
        <v>-2.58E-2</v>
      </c>
    </row>
    <row r="1193" spans="1:11" x14ac:dyDescent="0.2">
      <c r="A1193" s="2">
        <v>1190</v>
      </c>
      <c r="B1193">
        <v>-264.65300000000002</v>
      </c>
      <c r="C1193">
        <v>-2.4830000000000001E-2</v>
      </c>
      <c r="E1193" s="2">
        <v>1190</v>
      </c>
      <c r="F1193">
        <v>-263.81299999999999</v>
      </c>
      <c r="G1193">
        <v>-2.4479999999999998E-2</v>
      </c>
      <c r="I1193" s="2">
        <v>1190</v>
      </c>
      <c r="J1193">
        <v>-263.81299999999999</v>
      </c>
      <c r="K1193">
        <v>-2.4479999999999998E-2</v>
      </c>
    </row>
    <row r="1194" spans="1:11" x14ac:dyDescent="0.2">
      <c r="A1194" s="2">
        <v>1191</v>
      </c>
      <c r="B1194">
        <v>-270.47800000000001</v>
      </c>
      <c r="C1194">
        <v>-2.393E-2</v>
      </c>
      <c r="E1194" s="2">
        <v>1191</v>
      </c>
      <c r="F1194">
        <v>-269.55500000000001</v>
      </c>
      <c r="G1194">
        <v>-2.3730000000000001E-2</v>
      </c>
      <c r="I1194" s="2">
        <v>1191</v>
      </c>
      <c r="J1194">
        <v>-269.55500000000001</v>
      </c>
      <c r="K1194">
        <v>-2.3730000000000001E-2</v>
      </c>
    </row>
    <row r="1195" spans="1:11" x14ac:dyDescent="0.2">
      <c r="A1195" s="2">
        <v>1192</v>
      </c>
      <c r="B1195">
        <v>-276.25700000000001</v>
      </c>
      <c r="C1195">
        <v>-2.3959999999999999E-2</v>
      </c>
      <c r="E1195" s="2">
        <v>1192</v>
      </c>
      <c r="F1195">
        <v>-275.18</v>
      </c>
      <c r="G1195">
        <v>-2.3740000000000001E-2</v>
      </c>
      <c r="I1195" s="2">
        <v>1192</v>
      </c>
      <c r="J1195">
        <v>-275.18</v>
      </c>
      <c r="K1195">
        <v>-2.3740000000000001E-2</v>
      </c>
    </row>
    <row r="1196" spans="1:11" x14ac:dyDescent="0.2">
      <c r="A1196" s="2">
        <v>1193</v>
      </c>
      <c r="B1196">
        <v>-281.97000000000003</v>
      </c>
      <c r="C1196">
        <v>-2.4140000000000002E-2</v>
      </c>
      <c r="E1196" s="2">
        <v>1193</v>
      </c>
      <c r="F1196">
        <v>-280.779</v>
      </c>
      <c r="G1196">
        <v>-2.3810000000000001E-2</v>
      </c>
      <c r="I1196" s="2">
        <v>1193</v>
      </c>
      <c r="J1196">
        <v>-280.779</v>
      </c>
      <c r="K1196">
        <v>-2.3810000000000001E-2</v>
      </c>
    </row>
    <row r="1197" spans="1:11" x14ac:dyDescent="0.2">
      <c r="A1197" s="2">
        <v>1194</v>
      </c>
      <c r="B1197">
        <v>-287.45999999999998</v>
      </c>
      <c r="C1197">
        <v>-2.3560000000000001E-2</v>
      </c>
      <c r="E1197" s="2">
        <v>1194</v>
      </c>
      <c r="F1197">
        <v>-286.29700000000003</v>
      </c>
      <c r="G1197">
        <v>-2.3120000000000002E-2</v>
      </c>
      <c r="I1197" s="2">
        <v>1194</v>
      </c>
      <c r="J1197">
        <v>-286.29700000000003</v>
      </c>
      <c r="K1197">
        <v>-2.3120000000000002E-2</v>
      </c>
    </row>
    <row r="1198" spans="1:11" x14ac:dyDescent="0.2">
      <c r="A1198" s="2">
        <v>1195</v>
      </c>
      <c r="B1198">
        <v>-292.47899999999998</v>
      </c>
      <c r="C1198">
        <v>-2.1600000000000001E-2</v>
      </c>
      <c r="E1198" s="2">
        <v>1195</v>
      </c>
      <c r="F1198">
        <v>-291.50900000000001</v>
      </c>
      <c r="G1198">
        <v>-2.146E-2</v>
      </c>
      <c r="I1198" s="2">
        <v>1195</v>
      </c>
      <c r="J1198">
        <v>-291.50900000000001</v>
      </c>
      <c r="K1198">
        <v>-2.146E-2</v>
      </c>
    </row>
    <row r="1199" spans="1:11" x14ac:dyDescent="0.2">
      <c r="A1199" s="2">
        <v>1196</v>
      </c>
      <c r="B1199">
        <v>-296.80599999999998</v>
      </c>
      <c r="C1199">
        <v>-1.8519999999999998E-2</v>
      </c>
      <c r="E1199" s="2">
        <v>1196</v>
      </c>
      <c r="F1199">
        <v>-296.13299999999998</v>
      </c>
      <c r="G1199">
        <v>-1.9019999999999999E-2</v>
      </c>
      <c r="I1199" s="2">
        <v>1196</v>
      </c>
      <c r="J1199">
        <v>-296.13299999999998</v>
      </c>
      <c r="K1199">
        <v>-1.9019999999999999E-2</v>
      </c>
    </row>
    <row r="1200" spans="1:11" x14ac:dyDescent="0.2">
      <c r="A1200" s="2">
        <v>1197</v>
      </c>
      <c r="B1200">
        <v>-300.33199999999999</v>
      </c>
      <c r="C1200">
        <v>-1.5049999999999999E-2</v>
      </c>
      <c r="E1200" s="2">
        <v>1197</v>
      </c>
      <c r="F1200">
        <v>-299.976</v>
      </c>
      <c r="G1200">
        <v>-1.6240000000000001E-2</v>
      </c>
      <c r="I1200" s="2">
        <v>1197</v>
      </c>
      <c r="J1200">
        <v>-299.976</v>
      </c>
      <c r="K1200">
        <v>-1.6240000000000001E-2</v>
      </c>
    </row>
    <row r="1201" spans="1:11" x14ac:dyDescent="0.2">
      <c r="A1201" s="2">
        <v>1198</v>
      </c>
      <c r="B1201">
        <v>-303.06900000000002</v>
      </c>
      <c r="C1201">
        <v>-1.1730000000000001E-2</v>
      </c>
      <c r="E1201" s="2">
        <v>1198</v>
      </c>
      <c r="F1201">
        <v>-303.00799999999998</v>
      </c>
      <c r="G1201">
        <v>-1.3390000000000001E-2</v>
      </c>
      <c r="I1201" s="2">
        <v>1198</v>
      </c>
      <c r="J1201">
        <v>-303.00799999999998</v>
      </c>
      <c r="K1201">
        <v>-1.3390000000000001E-2</v>
      </c>
    </row>
    <row r="1202" spans="1:11" x14ac:dyDescent="0.2">
      <c r="A1202" s="2">
        <v>1199</v>
      </c>
      <c r="B1202">
        <v>-305.12599999999998</v>
      </c>
      <c r="C1202">
        <v>-9.0799999999999995E-3</v>
      </c>
      <c r="E1202" s="2">
        <v>1199</v>
      </c>
      <c r="F1202">
        <v>-305.346</v>
      </c>
      <c r="G1202">
        <v>-1.055E-2</v>
      </c>
      <c r="I1202" s="2">
        <v>1199</v>
      </c>
      <c r="J1202">
        <v>-305.346</v>
      </c>
      <c r="K1202">
        <v>-1.055E-2</v>
      </c>
    </row>
    <row r="1203" spans="1:11" x14ac:dyDescent="0.2">
      <c r="A1203" s="2">
        <v>1200</v>
      </c>
      <c r="B1203">
        <v>-306.678</v>
      </c>
      <c r="C1203">
        <v>-7.3400000000000002E-3</v>
      </c>
      <c r="E1203" s="2">
        <v>1200</v>
      </c>
      <c r="F1203">
        <v>-307.19299999999998</v>
      </c>
      <c r="G1203">
        <v>-8.1799999999999998E-3</v>
      </c>
      <c r="I1203" s="2">
        <v>1200</v>
      </c>
      <c r="J1203">
        <v>-307.19299999999998</v>
      </c>
      <c r="K1203">
        <v>-8.1799999999999998E-3</v>
      </c>
    </row>
    <row r="1204" spans="1:11" x14ac:dyDescent="0.2">
      <c r="A1204" s="2">
        <v>1201</v>
      </c>
      <c r="B1204">
        <v>-307.92899999999997</v>
      </c>
      <c r="C1204">
        <v>-6.4700000000000001E-3</v>
      </c>
      <c r="E1204" s="2">
        <v>1201</v>
      </c>
      <c r="F1204">
        <v>-308.75700000000001</v>
      </c>
      <c r="G1204">
        <v>-6.7200000000000003E-3</v>
      </c>
      <c r="I1204" s="2">
        <v>1201</v>
      </c>
      <c r="J1204">
        <v>-308.75700000000001</v>
      </c>
      <c r="K1204">
        <v>-6.7200000000000003E-3</v>
      </c>
    </row>
    <row r="1205" spans="1:11" x14ac:dyDescent="0.2">
      <c r="A1205" s="2">
        <v>1202</v>
      </c>
      <c r="B1205">
        <v>-309.072</v>
      </c>
      <c r="C1205">
        <v>-6.2300000000000003E-3</v>
      </c>
      <c r="E1205" s="2">
        <v>1202</v>
      </c>
      <c r="F1205">
        <v>-310.19099999999997</v>
      </c>
      <c r="G1205">
        <v>-6.2599999999999999E-3</v>
      </c>
      <c r="I1205" s="2">
        <v>1202</v>
      </c>
      <c r="J1205">
        <v>-310.19099999999997</v>
      </c>
      <c r="K1205">
        <v>-6.2599999999999999E-3</v>
      </c>
    </row>
    <row r="1206" spans="1:11" x14ac:dyDescent="0.2">
      <c r="A1206" s="2">
        <v>1203</v>
      </c>
      <c r="B1206">
        <v>-310.24599999999998</v>
      </c>
      <c r="C1206">
        <v>-6.1500000000000001E-3</v>
      </c>
      <c r="E1206" s="2">
        <v>1203</v>
      </c>
      <c r="F1206">
        <v>-311.572</v>
      </c>
      <c r="G1206">
        <v>-6.2599999999999999E-3</v>
      </c>
      <c r="I1206" s="2">
        <v>1203</v>
      </c>
      <c r="J1206">
        <v>-311.572</v>
      </c>
      <c r="K1206">
        <v>-6.2599999999999999E-3</v>
      </c>
    </row>
    <row r="1207" spans="1:11" x14ac:dyDescent="0.2">
      <c r="A1207" s="2">
        <v>1204</v>
      </c>
      <c r="B1207">
        <v>-311.50599999999997</v>
      </c>
      <c r="C1207">
        <v>-6.0600000000000003E-3</v>
      </c>
      <c r="E1207" s="2">
        <v>1204</v>
      </c>
      <c r="F1207">
        <v>-312.91199999999998</v>
      </c>
      <c r="G1207">
        <v>-6.0099999999999997E-3</v>
      </c>
      <c r="I1207" s="2">
        <v>1204</v>
      </c>
      <c r="J1207">
        <v>-312.91199999999998</v>
      </c>
      <c r="K1207">
        <v>-6.0099999999999997E-3</v>
      </c>
    </row>
    <row r="1208" spans="1:11" x14ac:dyDescent="0.2">
      <c r="A1208" s="2">
        <v>1205</v>
      </c>
      <c r="B1208">
        <v>-312.82600000000002</v>
      </c>
      <c r="C1208">
        <v>-5.8599999999999998E-3</v>
      </c>
      <c r="E1208" s="2">
        <v>1205</v>
      </c>
      <c r="F1208">
        <v>-314.19499999999999</v>
      </c>
      <c r="G1208">
        <v>-5.4400000000000004E-3</v>
      </c>
      <c r="I1208" s="2">
        <v>1205</v>
      </c>
      <c r="J1208">
        <v>-314.19499999999999</v>
      </c>
      <c r="K1208">
        <v>-5.4400000000000004E-3</v>
      </c>
    </row>
    <row r="1209" spans="1:11" x14ac:dyDescent="0.2">
      <c r="A1209" s="2">
        <v>1206</v>
      </c>
      <c r="B1209">
        <v>-314.12799999999999</v>
      </c>
      <c r="C1209">
        <v>-5.62E-3</v>
      </c>
      <c r="E1209" s="2">
        <v>1206</v>
      </c>
      <c r="F1209">
        <v>-315.40699999999998</v>
      </c>
      <c r="G1209">
        <v>-4.8199999999999996E-3</v>
      </c>
      <c r="I1209" s="2">
        <v>1206</v>
      </c>
      <c r="J1209">
        <v>-315.40699999999998</v>
      </c>
      <c r="K1209">
        <v>-4.8199999999999996E-3</v>
      </c>
    </row>
    <row r="1210" spans="1:11" x14ac:dyDescent="0.2">
      <c r="A1210" s="2">
        <v>1207</v>
      </c>
      <c r="B1210">
        <v>-315.32299999999998</v>
      </c>
      <c r="C1210">
        <v>-5.4200000000000003E-3</v>
      </c>
      <c r="E1210" s="2">
        <v>1207</v>
      </c>
      <c r="F1210">
        <v>-316.52499999999998</v>
      </c>
      <c r="G1210">
        <v>-4.5599999999999998E-3</v>
      </c>
      <c r="I1210" s="2">
        <v>1207</v>
      </c>
      <c r="J1210">
        <v>-316.52499999999998</v>
      </c>
      <c r="K1210">
        <v>-4.5599999999999998E-3</v>
      </c>
    </row>
    <row r="1211" spans="1:11" x14ac:dyDescent="0.2">
      <c r="A1211" s="2">
        <v>1208</v>
      </c>
      <c r="B1211">
        <v>-316.34399999999999</v>
      </c>
      <c r="C1211">
        <v>-5.1799999999999997E-3</v>
      </c>
      <c r="E1211" s="2">
        <v>1208</v>
      </c>
      <c r="F1211">
        <v>-317.51799999999997</v>
      </c>
      <c r="G1211">
        <v>-4.5900000000000003E-3</v>
      </c>
      <c r="I1211" s="2">
        <v>1208</v>
      </c>
      <c r="J1211">
        <v>-317.51799999999997</v>
      </c>
      <c r="K1211">
        <v>-4.5900000000000003E-3</v>
      </c>
    </row>
    <row r="1212" spans="1:11" x14ac:dyDescent="0.2">
      <c r="A1212" s="2">
        <v>1209</v>
      </c>
      <c r="B1212">
        <v>-317.17099999999999</v>
      </c>
      <c r="C1212">
        <v>-4.8700000000000002E-3</v>
      </c>
      <c r="E1212" s="2">
        <v>1209</v>
      </c>
      <c r="F1212">
        <v>-318.34800000000001</v>
      </c>
      <c r="G1212">
        <v>-4.5399999999999998E-3</v>
      </c>
      <c r="I1212" s="2">
        <v>1209</v>
      </c>
      <c r="J1212">
        <v>-318.34800000000001</v>
      </c>
      <c r="K1212">
        <v>-4.5399999999999998E-3</v>
      </c>
    </row>
    <row r="1213" spans="1:11" x14ac:dyDescent="0.2">
      <c r="A1213" s="2">
        <v>1210</v>
      </c>
      <c r="B1213">
        <v>-317.82499999999999</v>
      </c>
      <c r="C1213">
        <v>-4.4799999999999996E-3</v>
      </c>
      <c r="E1213" s="2">
        <v>1210</v>
      </c>
      <c r="F1213">
        <v>-318.99900000000002</v>
      </c>
      <c r="G1213">
        <v>-4.15E-3</v>
      </c>
      <c r="I1213" s="2">
        <v>1210</v>
      </c>
      <c r="J1213">
        <v>-318.99900000000002</v>
      </c>
      <c r="K1213">
        <v>-4.15E-3</v>
      </c>
    </row>
    <row r="1214" spans="1:11" x14ac:dyDescent="0.2">
      <c r="A1214" s="2">
        <v>1211</v>
      </c>
      <c r="B1214">
        <v>-318.32400000000001</v>
      </c>
      <c r="C1214">
        <v>-3.8E-3</v>
      </c>
      <c r="E1214" s="2">
        <v>1211</v>
      </c>
      <c r="F1214">
        <v>-319.47699999999998</v>
      </c>
      <c r="G1214">
        <v>-3.3400000000000001E-3</v>
      </c>
      <c r="I1214" s="2">
        <v>1211</v>
      </c>
      <c r="J1214">
        <v>-319.47699999999998</v>
      </c>
      <c r="K1214">
        <v>-3.3400000000000001E-3</v>
      </c>
    </row>
    <row r="1215" spans="1:11" x14ac:dyDescent="0.2">
      <c r="A1215" s="2">
        <v>1212</v>
      </c>
      <c r="B1215">
        <v>-318.64699999999999</v>
      </c>
      <c r="C1215">
        <v>-2.63E-3</v>
      </c>
      <c r="E1215" s="2">
        <v>1212</v>
      </c>
      <c r="F1215">
        <v>-319.78800000000001</v>
      </c>
      <c r="G1215">
        <v>-2.2000000000000001E-3</v>
      </c>
      <c r="I1215" s="2">
        <v>1212</v>
      </c>
      <c r="J1215">
        <v>-319.78800000000001</v>
      </c>
      <c r="K1215">
        <v>-2.2000000000000001E-3</v>
      </c>
    </row>
    <row r="1216" spans="1:11" x14ac:dyDescent="0.2">
      <c r="A1216" s="2">
        <v>1213</v>
      </c>
      <c r="B1216">
        <v>-318.75299999999999</v>
      </c>
      <c r="C1216">
        <v>-1.2099999999999999E-3</v>
      </c>
      <c r="E1216" s="2">
        <v>1213</v>
      </c>
      <c r="F1216">
        <v>-319.916</v>
      </c>
      <c r="G1216">
        <v>-9.6000000000000002E-4</v>
      </c>
      <c r="I1216" s="2">
        <v>1213</v>
      </c>
      <c r="J1216">
        <v>-319.916</v>
      </c>
      <c r="K1216">
        <v>-9.6000000000000002E-4</v>
      </c>
    </row>
    <row r="1217" spans="1:11" x14ac:dyDescent="0.2">
      <c r="A1217" s="2">
        <v>1214</v>
      </c>
      <c r="B1217">
        <v>-318.63499999999999</v>
      </c>
      <c r="C1217">
        <v>-3.8999999999999999E-4</v>
      </c>
      <c r="E1217" s="2">
        <v>1214</v>
      </c>
      <c r="F1217">
        <v>-319.84300000000002</v>
      </c>
      <c r="G1217">
        <v>6.0000000000000002E-5</v>
      </c>
      <c r="I1217" s="2">
        <v>1214</v>
      </c>
      <c r="J1217">
        <v>-319.84300000000002</v>
      </c>
      <c r="K1217">
        <v>6.0000000000000002E-5</v>
      </c>
    </row>
    <row r="1218" spans="1:11" x14ac:dyDescent="0.2">
      <c r="A1218" s="2">
        <v>1215</v>
      </c>
      <c r="B1218">
        <v>-318.351</v>
      </c>
      <c r="C1218">
        <v>-8.5999999999999998E-4</v>
      </c>
      <c r="E1218" s="2">
        <v>1215</v>
      </c>
      <c r="F1218">
        <v>-319.577</v>
      </c>
      <c r="G1218">
        <v>5.2999999999999998E-4</v>
      </c>
      <c r="I1218" s="2">
        <v>1215</v>
      </c>
      <c r="J1218">
        <v>-319.577</v>
      </c>
      <c r="K1218">
        <v>5.2999999999999998E-4</v>
      </c>
    </row>
    <row r="1219" spans="1:11" x14ac:dyDescent="0.2">
      <c r="A1219" s="2">
        <v>1216</v>
      </c>
      <c r="B1219">
        <v>-317.99599999999998</v>
      </c>
      <c r="C1219">
        <v>-1.91E-3</v>
      </c>
      <c r="E1219" s="2">
        <v>1216</v>
      </c>
      <c r="F1219">
        <v>-319.17899999999997</v>
      </c>
      <c r="G1219">
        <v>4.6000000000000001E-4</v>
      </c>
      <c r="I1219" s="2">
        <v>1216</v>
      </c>
      <c r="J1219">
        <v>-319.17899999999997</v>
      </c>
      <c r="K1219">
        <v>4.6000000000000001E-4</v>
      </c>
    </row>
    <row r="1220" spans="1:11" x14ac:dyDescent="0.2">
      <c r="A1220" s="2">
        <v>1217</v>
      </c>
      <c r="B1220">
        <v>-317.63900000000001</v>
      </c>
      <c r="C1220">
        <v>-1.6800000000000001E-3</v>
      </c>
      <c r="E1220" s="2">
        <v>1217</v>
      </c>
      <c r="F1220">
        <v>-318.73599999999999</v>
      </c>
      <c r="G1220">
        <v>-8.0000000000000007E-5</v>
      </c>
      <c r="I1220" s="2">
        <v>1217</v>
      </c>
      <c r="J1220">
        <v>-318.73599999999999</v>
      </c>
      <c r="K1220">
        <v>-8.0000000000000007E-5</v>
      </c>
    </row>
    <row r="1221" spans="1:11" x14ac:dyDescent="0.2">
      <c r="A1221" s="2">
        <v>1218</v>
      </c>
      <c r="B1221">
        <v>-317.28800000000001</v>
      </c>
      <c r="C1221">
        <v>3.8000000000000002E-4</v>
      </c>
      <c r="E1221" s="2">
        <v>1218</v>
      </c>
      <c r="F1221">
        <v>-318.30099999999999</v>
      </c>
      <c r="G1221">
        <v>-1.8600000000000001E-3</v>
      </c>
      <c r="I1221" s="2">
        <v>1218</v>
      </c>
      <c r="J1221">
        <v>-318.30099999999999</v>
      </c>
      <c r="K1221">
        <v>-1.8600000000000001E-3</v>
      </c>
    </row>
    <row r="1222" spans="1:11" x14ac:dyDescent="0.2">
      <c r="A1222" s="2">
        <v>1219</v>
      </c>
      <c r="B1222">
        <v>-316.91300000000001</v>
      </c>
      <c r="C1222">
        <v>7.3999999999999999E-4</v>
      </c>
      <c r="E1222" s="2">
        <v>1219</v>
      </c>
      <c r="F1222">
        <v>-317.87900000000002</v>
      </c>
      <c r="G1222">
        <v>-7.7600000000000004E-3</v>
      </c>
      <c r="I1222" s="2">
        <v>1219</v>
      </c>
      <c r="J1222">
        <v>-317.87900000000002</v>
      </c>
      <c r="K1222">
        <v>-7.7600000000000004E-3</v>
      </c>
    </row>
    <row r="1223" spans="1:11" x14ac:dyDescent="0.2">
      <c r="A1223" s="2">
        <v>1220</v>
      </c>
      <c r="B1223">
        <v>-316.49400000000003</v>
      </c>
      <c r="C1223">
        <v>-7.9500000000000005E-3</v>
      </c>
      <c r="E1223" s="2">
        <v>1220</v>
      </c>
      <c r="F1223">
        <v>-317.43400000000003</v>
      </c>
      <c r="G1223">
        <v>-2.18E-2</v>
      </c>
      <c r="I1223" s="2">
        <v>1220</v>
      </c>
      <c r="J1223">
        <v>-317.43400000000003</v>
      </c>
      <c r="K1223">
        <v>-2.18E-2</v>
      </c>
    </row>
    <row r="1224" spans="1:11" x14ac:dyDescent="0.2">
      <c r="A1224" s="2">
        <v>1221</v>
      </c>
      <c r="B1224">
        <v>-316.036</v>
      </c>
      <c r="C1224">
        <v>-3.1719999999999998E-2</v>
      </c>
      <c r="E1224" s="2">
        <v>1221</v>
      </c>
      <c r="F1224">
        <v>-316.93700000000001</v>
      </c>
      <c r="G1224">
        <v>-4.607E-2</v>
      </c>
      <c r="I1224" s="2">
        <v>1221</v>
      </c>
      <c r="J1224">
        <v>-316.93700000000001</v>
      </c>
      <c r="K1224">
        <v>-4.607E-2</v>
      </c>
    </row>
    <row r="1225" spans="1:11" x14ac:dyDescent="0.2">
      <c r="A1225" s="2">
        <v>1222</v>
      </c>
      <c r="B1225">
        <v>-315.55799999999999</v>
      </c>
      <c r="C1225">
        <v>-6.9220000000000004E-2</v>
      </c>
      <c r="E1225" s="2">
        <v>1222</v>
      </c>
      <c r="F1225">
        <v>-316.399</v>
      </c>
      <c r="G1225">
        <v>-7.7600000000000002E-2</v>
      </c>
      <c r="I1225" s="2">
        <v>1222</v>
      </c>
      <c r="J1225">
        <v>-316.399</v>
      </c>
      <c r="K1225">
        <v>-7.7600000000000002E-2</v>
      </c>
    </row>
    <row r="1226" spans="1:11" x14ac:dyDescent="0.2">
      <c r="A1226" s="2">
        <v>1223</v>
      </c>
      <c r="B1226">
        <v>-315.07499999999999</v>
      </c>
      <c r="C1226">
        <v>-0.11089</v>
      </c>
      <c r="E1226" s="2">
        <v>1223</v>
      </c>
      <c r="F1226">
        <v>-315.86399999999998</v>
      </c>
      <c r="G1226">
        <v>-0.10859000000000001</v>
      </c>
      <c r="I1226" s="2">
        <v>1223</v>
      </c>
      <c r="J1226">
        <v>-315.86399999999998</v>
      </c>
      <c r="K1226">
        <v>-0.10859000000000001</v>
      </c>
    </row>
    <row r="1227" spans="1:11" x14ac:dyDescent="0.2">
      <c r="A1227" s="2">
        <v>1224</v>
      </c>
      <c r="B1227">
        <v>-314.59199999999998</v>
      </c>
      <c r="C1227">
        <v>-0.14504</v>
      </c>
      <c r="E1227" s="2">
        <v>1224</v>
      </c>
      <c r="F1227">
        <v>-315.363</v>
      </c>
      <c r="G1227">
        <v>-0.13064000000000001</v>
      </c>
      <c r="I1227" s="2">
        <v>1224</v>
      </c>
      <c r="J1227">
        <v>-315.363</v>
      </c>
      <c r="K1227">
        <v>-0.13064000000000001</v>
      </c>
    </row>
    <row r="1228" spans="1:11" x14ac:dyDescent="0.2">
      <c r="A1228" s="2">
        <v>1225</v>
      </c>
      <c r="B1228">
        <v>-314.10899999999998</v>
      </c>
      <c r="C1228">
        <v>-0.16545000000000001</v>
      </c>
      <c r="E1228" s="2">
        <v>1225</v>
      </c>
      <c r="F1228">
        <v>-314.88299999999998</v>
      </c>
      <c r="G1228">
        <v>-0.14022000000000001</v>
      </c>
      <c r="I1228" s="2">
        <v>1225</v>
      </c>
      <c r="J1228">
        <v>-314.88299999999998</v>
      </c>
      <c r="K1228">
        <v>-0.14022000000000001</v>
      </c>
    </row>
    <row r="1229" spans="1:11" x14ac:dyDescent="0.2">
      <c r="A1229" s="2">
        <v>1226</v>
      </c>
      <c r="B1229">
        <v>-313.61200000000002</v>
      </c>
      <c r="C1229">
        <v>-0.17330000000000001</v>
      </c>
      <c r="E1229" s="2">
        <v>1226</v>
      </c>
      <c r="F1229">
        <v>-314.38200000000001</v>
      </c>
      <c r="G1229">
        <v>-0.13986999999999999</v>
      </c>
      <c r="I1229" s="2">
        <v>1226</v>
      </c>
      <c r="J1229">
        <v>-314.38200000000001</v>
      </c>
      <c r="K1229">
        <v>-0.13986999999999999</v>
      </c>
    </row>
    <row r="1230" spans="1:11" x14ac:dyDescent="0.2">
      <c r="A1230" s="2">
        <v>1227</v>
      </c>
      <c r="B1230">
        <v>-313.09800000000001</v>
      </c>
      <c r="C1230">
        <v>-0.17216999999999999</v>
      </c>
      <c r="E1230" s="2">
        <v>1227</v>
      </c>
      <c r="F1230">
        <v>-313.83</v>
      </c>
      <c r="G1230">
        <v>-0.13439000000000001</v>
      </c>
      <c r="I1230" s="2">
        <v>1227</v>
      </c>
      <c r="J1230">
        <v>-313.83</v>
      </c>
      <c r="K1230">
        <v>-0.13439000000000001</v>
      </c>
    </row>
    <row r="1231" spans="1:11" x14ac:dyDescent="0.2">
      <c r="A1231" s="2">
        <v>1228</v>
      </c>
      <c r="B1231">
        <v>-312.58100000000002</v>
      </c>
      <c r="C1231">
        <v>-0.16220000000000001</v>
      </c>
      <c r="E1231" s="2">
        <v>1228</v>
      </c>
      <c r="F1231">
        <v>-313.25099999999998</v>
      </c>
      <c r="G1231">
        <v>-0.12581999999999999</v>
      </c>
      <c r="I1231" s="2">
        <v>1228</v>
      </c>
      <c r="J1231">
        <v>-313.25099999999998</v>
      </c>
      <c r="K1231">
        <v>-0.12581999999999999</v>
      </c>
    </row>
    <row r="1232" spans="1:11" x14ac:dyDescent="0.2">
      <c r="A1232" s="2">
        <v>1229</v>
      </c>
      <c r="B1232">
        <v>-312.06799999999998</v>
      </c>
      <c r="C1232">
        <v>-0.13991999999999999</v>
      </c>
      <c r="E1232" s="2">
        <v>1229</v>
      </c>
      <c r="F1232">
        <v>-312.68700000000001</v>
      </c>
      <c r="G1232">
        <v>-0.11181000000000001</v>
      </c>
      <c r="I1232" s="2">
        <v>1229</v>
      </c>
      <c r="J1232">
        <v>-312.68700000000001</v>
      </c>
      <c r="K1232">
        <v>-0.11181000000000001</v>
      </c>
    </row>
    <row r="1233" spans="1:11" x14ac:dyDescent="0.2">
      <c r="A1233" s="2">
        <v>1230</v>
      </c>
      <c r="B1233">
        <v>-311.51499999999999</v>
      </c>
      <c r="C1233">
        <v>-0.10434</v>
      </c>
      <c r="E1233" s="2">
        <v>1230</v>
      </c>
      <c r="F1233">
        <v>-312.13600000000002</v>
      </c>
      <c r="G1233">
        <v>-8.9260000000000006E-2</v>
      </c>
      <c r="I1233" s="2">
        <v>1230</v>
      </c>
      <c r="J1233">
        <v>-312.13600000000002</v>
      </c>
      <c r="K1233">
        <v>-8.9260000000000006E-2</v>
      </c>
    </row>
    <row r="1234" spans="1:11" x14ac:dyDescent="0.2">
      <c r="A1234" s="2">
        <v>1231</v>
      </c>
      <c r="B1234">
        <v>-310.79199999999997</v>
      </c>
      <c r="C1234">
        <v>-6.1699999999999998E-2</v>
      </c>
      <c r="E1234" s="2">
        <v>1231</v>
      </c>
      <c r="F1234">
        <v>-311.50299999999999</v>
      </c>
      <c r="G1234">
        <v>-5.9220000000000002E-2</v>
      </c>
      <c r="I1234" s="2">
        <v>1231</v>
      </c>
      <c r="J1234">
        <v>-311.50299999999999</v>
      </c>
      <c r="K1234">
        <v>-5.9220000000000002E-2</v>
      </c>
    </row>
    <row r="1235" spans="1:11" x14ac:dyDescent="0.2">
      <c r="A1235" s="2">
        <v>1232</v>
      </c>
      <c r="B1235">
        <v>-309.72500000000002</v>
      </c>
      <c r="C1235">
        <v>-2.3259999999999999E-2</v>
      </c>
      <c r="E1235" s="2">
        <v>1232</v>
      </c>
      <c r="F1235">
        <v>-310.61500000000001</v>
      </c>
      <c r="G1235">
        <v>-2.8150000000000001E-2</v>
      </c>
      <c r="I1235" s="2">
        <v>1232</v>
      </c>
      <c r="J1235">
        <v>-310.61500000000001</v>
      </c>
      <c r="K1235">
        <v>-2.8150000000000001E-2</v>
      </c>
    </row>
    <row r="1236" spans="1:11" x14ac:dyDescent="0.2">
      <c r="A1236" s="2">
        <v>1233</v>
      </c>
      <c r="B1236">
        <v>-308.173</v>
      </c>
      <c r="C1236">
        <v>1.75E-3</v>
      </c>
      <c r="E1236" s="2">
        <v>1233</v>
      </c>
      <c r="F1236">
        <v>-309.30099999999999</v>
      </c>
      <c r="G1236">
        <v>-4.13E-3</v>
      </c>
      <c r="I1236" s="2">
        <v>1233</v>
      </c>
      <c r="J1236">
        <v>-309.30099999999999</v>
      </c>
      <c r="K1236">
        <v>-4.13E-3</v>
      </c>
    </row>
    <row r="1237" spans="1:11" x14ac:dyDescent="0.2">
      <c r="A1237" s="2">
        <v>1234</v>
      </c>
      <c r="B1237">
        <v>-306.07</v>
      </c>
      <c r="C1237">
        <v>1.2019999999999999E-2</v>
      </c>
      <c r="E1237" s="2">
        <v>1234</v>
      </c>
      <c r="F1237">
        <v>-307.44799999999998</v>
      </c>
      <c r="G1237">
        <v>8.8000000000000005E-3</v>
      </c>
      <c r="I1237" s="2">
        <v>1234</v>
      </c>
      <c r="J1237">
        <v>-307.44799999999998</v>
      </c>
      <c r="K1237">
        <v>8.8000000000000005E-3</v>
      </c>
    </row>
    <row r="1238" spans="1:11" x14ac:dyDescent="0.2">
      <c r="A1238" s="2">
        <v>1235</v>
      </c>
      <c r="B1238">
        <v>-303.375</v>
      </c>
      <c r="C1238">
        <v>1.341E-2</v>
      </c>
      <c r="E1238" s="2">
        <v>1235</v>
      </c>
      <c r="F1238">
        <v>-304.99099999999999</v>
      </c>
      <c r="G1238">
        <v>1.2749999999999999E-2</v>
      </c>
      <c r="I1238" s="2">
        <v>1235</v>
      </c>
      <c r="J1238">
        <v>-304.99099999999999</v>
      </c>
      <c r="K1238">
        <v>1.2749999999999999E-2</v>
      </c>
    </row>
    <row r="1239" spans="1:11" x14ac:dyDescent="0.2">
      <c r="A1239" s="2">
        <v>1236</v>
      </c>
      <c r="B1239">
        <v>-300.01400000000001</v>
      </c>
      <c r="C1239">
        <v>1.353E-2</v>
      </c>
      <c r="E1239" s="2">
        <v>1236</v>
      </c>
      <c r="F1239">
        <v>-301.88099999999997</v>
      </c>
      <c r="G1239">
        <v>1.354E-2</v>
      </c>
      <c r="I1239" s="2">
        <v>1236</v>
      </c>
      <c r="J1239">
        <v>-301.88099999999997</v>
      </c>
      <c r="K1239">
        <v>1.354E-2</v>
      </c>
    </row>
    <row r="1240" spans="1:11" x14ac:dyDescent="0.2">
      <c r="A1240" s="2">
        <v>1237</v>
      </c>
      <c r="B1240">
        <v>-295.89600000000002</v>
      </c>
      <c r="C1240">
        <v>1.6400000000000001E-2</v>
      </c>
      <c r="E1240" s="2">
        <v>1237</v>
      </c>
      <c r="F1240">
        <v>-298.05700000000002</v>
      </c>
      <c r="G1240">
        <v>1.5900000000000001E-2</v>
      </c>
      <c r="I1240" s="2">
        <v>1237</v>
      </c>
      <c r="J1240">
        <v>-298.05700000000002</v>
      </c>
      <c r="K1240">
        <v>1.5900000000000001E-2</v>
      </c>
    </row>
    <row r="1241" spans="1:11" x14ac:dyDescent="0.2">
      <c r="A1241" s="2">
        <v>1238</v>
      </c>
      <c r="B1241">
        <v>-290.99700000000001</v>
      </c>
      <c r="C1241">
        <v>2.1319999999999999E-2</v>
      </c>
      <c r="E1241" s="2">
        <v>1238</v>
      </c>
      <c r="F1241">
        <v>-293.47699999999998</v>
      </c>
      <c r="G1241">
        <v>2.0410000000000001E-2</v>
      </c>
      <c r="I1241" s="2">
        <v>1238</v>
      </c>
      <c r="J1241">
        <v>-293.47699999999998</v>
      </c>
      <c r="K1241">
        <v>2.0410000000000001E-2</v>
      </c>
    </row>
    <row r="1242" spans="1:11" x14ac:dyDescent="0.2">
      <c r="A1242" s="2">
        <v>1239</v>
      </c>
      <c r="B1242">
        <v>-285.411</v>
      </c>
      <c r="C1242">
        <v>2.5520000000000001E-2</v>
      </c>
      <c r="E1242" s="2">
        <v>1239</v>
      </c>
      <c r="F1242">
        <v>-288.15699999999998</v>
      </c>
      <c r="G1242">
        <v>2.4889999999999999E-2</v>
      </c>
      <c r="I1242" s="2">
        <v>1239</v>
      </c>
      <c r="J1242">
        <v>-288.15699999999998</v>
      </c>
      <c r="K1242">
        <v>2.4889999999999999E-2</v>
      </c>
    </row>
    <row r="1243" spans="1:11" x14ac:dyDescent="0.2">
      <c r="A1243" s="2">
        <v>1240</v>
      </c>
      <c r="B1243">
        <v>-279.30700000000002</v>
      </c>
      <c r="C1243">
        <v>2.7279999999999999E-2</v>
      </c>
      <c r="E1243" s="2">
        <v>1240</v>
      </c>
      <c r="F1243">
        <v>-282.18799999999999</v>
      </c>
      <c r="G1243">
        <v>2.7439999999999999E-2</v>
      </c>
      <c r="I1243" s="2">
        <v>1240</v>
      </c>
      <c r="J1243">
        <v>-282.18799999999999</v>
      </c>
      <c r="K1243">
        <v>2.7439999999999999E-2</v>
      </c>
    </row>
    <row r="1244" spans="1:11" x14ac:dyDescent="0.2">
      <c r="A1244" s="2">
        <v>1241</v>
      </c>
      <c r="B1244">
        <v>-272.84699999999998</v>
      </c>
      <c r="C1244">
        <v>2.733E-2</v>
      </c>
      <c r="E1244" s="2">
        <v>1241</v>
      </c>
      <c r="F1244">
        <v>-275.70299999999997</v>
      </c>
      <c r="G1244">
        <v>2.8330000000000001E-2</v>
      </c>
      <c r="I1244" s="2">
        <v>1241</v>
      </c>
      <c r="J1244">
        <v>-275.70299999999997</v>
      </c>
      <c r="K1244">
        <v>2.8330000000000001E-2</v>
      </c>
    </row>
    <row r="1245" spans="1:11" x14ac:dyDescent="0.2">
      <c r="A1245" s="2">
        <v>1242</v>
      </c>
      <c r="B1245">
        <v>-266.14100000000002</v>
      </c>
      <c r="C1245">
        <v>2.7619999999999999E-2</v>
      </c>
      <c r="E1245" s="2">
        <v>1242</v>
      </c>
      <c r="F1245">
        <v>-268.85899999999998</v>
      </c>
      <c r="G1245">
        <v>2.9000000000000001E-2</v>
      </c>
      <c r="I1245" s="2">
        <v>1242</v>
      </c>
      <c r="J1245">
        <v>-268.85899999999998</v>
      </c>
      <c r="K1245">
        <v>2.9000000000000001E-2</v>
      </c>
    </row>
    <row r="1246" spans="1:11" x14ac:dyDescent="0.2">
      <c r="A1246" s="2">
        <v>1243</v>
      </c>
      <c r="B1246">
        <v>-259.27999999999997</v>
      </c>
      <c r="C1246">
        <v>2.9010000000000001E-2</v>
      </c>
      <c r="E1246" s="2">
        <v>1243</v>
      </c>
      <c r="F1246">
        <v>-261.80599999999998</v>
      </c>
      <c r="G1246">
        <v>3.0040000000000001E-2</v>
      </c>
      <c r="I1246" s="2">
        <v>1243</v>
      </c>
      <c r="J1246">
        <v>-261.80599999999998</v>
      </c>
      <c r="K1246">
        <v>3.0040000000000001E-2</v>
      </c>
    </row>
    <row r="1247" spans="1:11" x14ac:dyDescent="0.2">
      <c r="A1247" s="2">
        <v>1244</v>
      </c>
      <c r="B1247">
        <v>-252.35</v>
      </c>
      <c r="C1247">
        <v>3.0550000000000001E-2</v>
      </c>
      <c r="E1247" s="2">
        <v>1244</v>
      </c>
      <c r="F1247">
        <v>-254.685</v>
      </c>
      <c r="G1247">
        <v>3.075E-2</v>
      </c>
      <c r="I1247" s="2">
        <v>1244</v>
      </c>
      <c r="J1247">
        <v>-254.685</v>
      </c>
      <c r="K1247">
        <v>3.075E-2</v>
      </c>
    </row>
    <row r="1248" spans="1:11" x14ac:dyDescent="0.2">
      <c r="A1248" s="2">
        <v>1245</v>
      </c>
      <c r="B1248">
        <v>-245.42099999999999</v>
      </c>
      <c r="C1248">
        <v>3.075E-2</v>
      </c>
      <c r="E1248" s="2">
        <v>1245</v>
      </c>
      <c r="F1248">
        <v>-247.61099999999999</v>
      </c>
      <c r="G1248">
        <v>3.0460000000000001E-2</v>
      </c>
      <c r="I1248" s="2">
        <v>1245</v>
      </c>
      <c r="J1248">
        <v>-247.61099999999999</v>
      </c>
      <c r="K1248">
        <v>3.0460000000000001E-2</v>
      </c>
    </row>
    <row r="1249" spans="1:11" x14ac:dyDescent="0.2">
      <c r="A1249" s="2">
        <v>1246</v>
      </c>
      <c r="B1249">
        <v>-238.52699999999999</v>
      </c>
      <c r="C1249">
        <v>2.946E-2</v>
      </c>
      <c r="E1249" s="2">
        <v>1246</v>
      </c>
      <c r="F1249">
        <v>-240.64500000000001</v>
      </c>
      <c r="G1249">
        <v>2.9649999999999999E-2</v>
      </c>
      <c r="I1249" s="2">
        <v>1246</v>
      </c>
      <c r="J1249">
        <v>-240.64500000000001</v>
      </c>
      <c r="K1249">
        <v>2.9649999999999999E-2</v>
      </c>
    </row>
    <row r="1250" spans="1:11" x14ac:dyDescent="0.2">
      <c r="A1250" s="2">
        <v>1247</v>
      </c>
      <c r="B1250">
        <v>-231.684</v>
      </c>
      <c r="C1250">
        <v>2.8209999999999999E-2</v>
      </c>
      <c r="E1250" s="2">
        <v>1247</v>
      </c>
      <c r="F1250">
        <v>-233.797</v>
      </c>
      <c r="G1250">
        <v>2.9420000000000002E-2</v>
      </c>
      <c r="I1250" s="2">
        <v>1247</v>
      </c>
      <c r="J1250">
        <v>-233.797</v>
      </c>
      <c r="K1250">
        <v>2.9420000000000002E-2</v>
      </c>
    </row>
    <row r="1251" spans="1:11" x14ac:dyDescent="0.2">
      <c r="A1251" s="2">
        <v>1248</v>
      </c>
      <c r="B1251">
        <v>-224.928</v>
      </c>
      <c r="C1251">
        <v>2.8209999999999999E-2</v>
      </c>
      <c r="E1251" s="2">
        <v>1248</v>
      </c>
      <c r="F1251">
        <v>-227.04400000000001</v>
      </c>
      <c r="G1251">
        <v>2.981E-2</v>
      </c>
      <c r="I1251" s="2">
        <v>1248</v>
      </c>
      <c r="J1251">
        <v>-227.04400000000001</v>
      </c>
      <c r="K1251">
        <v>2.981E-2</v>
      </c>
    </row>
    <row r="1252" spans="1:11" x14ac:dyDescent="0.2">
      <c r="A1252" s="2">
        <v>1249</v>
      </c>
      <c r="B1252">
        <v>-218.31100000000001</v>
      </c>
      <c r="C1252">
        <v>2.9069999999999999E-2</v>
      </c>
      <c r="E1252" s="2">
        <v>1249</v>
      </c>
      <c r="F1252">
        <v>-220.36500000000001</v>
      </c>
      <c r="G1252">
        <v>2.9790000000000001E-2</v>
      </c>
      <c r="I1252" s="2">
        <v>1249</v>
      </c>
      <c r="J1252">
        <v>-220.36500000000001</v>
      </c>
      <c r="K1252">
        <v>2.9790000000000001E-2</v>
      </c>
    </row>
    <row r="1253" spans="1:11" x14ac:dyDescent="0.2">
      <c r="A1253" s="2">
        <v>1250</v>
      </c>
      <c r="B1253">
        <v>-211.858</v>
      </c>
      <c r="C1253">
        <v>2.93E-2</v>
      </c>
      <c r="E1253" s="2">
        <v>1250</v>
      </c>
      <c r="F1253">
        <v>-213.76</v>
      </c>
      <c r="G1253">
        <v>2.8580000000000001E-2</v>
      </c>
      <c r="I1253" s="2">
        <v>1250</v>
      </c>
      <c r="J1253">
        <v>-213.76</v>
      </c>
      <c r="K1253">
        <v>2.8580000000000001E-2</v>
      </c>
    </row>
    <row r="1254" spans="1:11" x14ac:dyDescent="0.2">
      <c r="A1254" s="2">
        <v>1251</v>
      </c>
      <c r="B1254">
        <v>-205.53100000000001</v>
      </c>
      <c r="C1254">
        <v>2.8320000000000001E-2</v>
      </c>
      <c r="E1254" s="2">
        <v>1251</v>
      </c>
      <c r="F1254">
        <v>-207.24199999999999</v>
      </c>
      <c r="G1254">
        <v>2.6870000000000002E-2</v>
      </c>
      <c r="I1254" s="2">
        <v>1251</v>
      </c>
      <c r="J1254">
        <v>-207.24199999999999</v>
      </c>
      <c r="K1254">
        <v>2.6870000000000002E-2</v>
      </c>
    </row>
    <row r="1255" spans="1:11" x14ac:dyDescent="0.2">
      <c r="A1255" s="2">
        <v>1252</v>
      </c>
      <c r="B1255">
        <v>-199.25299999999999</v>
      </c>
      <c r="C1255">
        <v>2.7220000000000001E-2</v>
      </c>
      <c r="E1255" s="2">
        <v>1252</v>
      </c>
      <c r="F1255">
        <v>-200.82</v>
      </c>
      <c r="G1255">
        <v>2.6089999999999999E-2</v>
      </c>
      <c r="I1255" s="2">
        <v>1252</v>
      </c>
      <c r="J1255">
        <v>-200.82</v>
      </c>
      <c r="K1255">
        <v>2.6089999999999999E-2</v>
      </c>
    </row>
    <row r="1256" spans="1:11" x14ac:dyDescent="0.2">
      <c r="A1256" s="2">
        <v>1253</v>
      </c>
      <c r="B1256">
        <v>-192.96</v>
      </c>
      <c r="C1256">
        <v>2.743E-2</v>
      </c>
      <c r="E1256" s="2">
        <v>1253</v>
      </c>
      <c r="F1256">
        <v>-194.49100000000001</v>
      </c>
      <c r="G1256">
        <v>2.6610000000000002E-2</v>
      </c>
      <c r="I1256" s="2">
        <v>1253</v>
      </c>
      <c r="J1256">
        <v>-194.49100000000001</v>
      </c>
      <c r="K1256">
        <v>2.6610000000000002E-2</v>
      </c>
    </row>
    <row r="1257" spans="1:11" x14ac:dyDescent="0.2">
      <c r="A1257" s="2">
        <v>1254</v>
      </c>
      <c r="B1257">
        <v>-186.62299999999999</v>
      </c>
      <c r="C1257">
        <v>2.862E-2</v>
      </c>
      <c r="E1257" s="2">
        <v>1254</v>
      </c>
      <c r="F1257">
        <v>-188.22200000000001</v>
      </c>
      <c r="G1257">
        <v>2.7269999999999999E-2</v>
      </c>
      <c r="I1257" s="2">
        <v>1254</v>
      </c>
      <c r="J1257">
        <v>-188.22200000000001</v>
      </c>
      <c r="K1257">
        <v>2.7269999999999999E-2</v>
      </c>
    </row>
    <row r="1258" spans="1:11" x14ac:dyDescent="0.2">
      <c r="A1258" s="2">
        <v>1255</v>
      </c>
      <c r="B1258">
        <v>-180.22399999999999</v>
      </c>
      <c r="C1258">
        <v>2.9350000000000001E-2</v>
      </c>
      <c r="E1258" s="2">
        <v>1255</v>
      </c>
      <c r="F1258">
        <v>-181.95</v>
      </c>
      <c r="G1258">
        <v>2.7040000000000002E-2</v>
      </c>
      <c r="I1258" s="2">
        <v>1255</v>
      </c>
      <c r="J1258">
        <v>-181.95</v>
      </c>
      <c r="K1258">
        <v>2.7040000000000002E-2</v>
      </c>
    </row>
    <row r="1259" spans="1:11" x14ac:dyDescent="0.2">
      <c r="A1259" s="2">
        <v>1256</v>
      </c>
      <c r="B1259">
        <v>-173.726</v>
      </c>
      <c r="C1259">
        <v>2.879E-2</v>
      </c>
      <c r="E1259" s="2">
        <v>1256</v>
      </c>
      <c r="F1259">
        <v>-175.59700000000001</v>
      </c>
      <c r="G1259">
        <v>2.632E-2</v>
      </c>
      <c r="I1259" s="2">
        <v>1256</v>
      </c>
      <c r="J1259">
        <v>-175.59700000000001</v>
      </c>
      <c r="K1259">
        <v>2.632E-2</v>
      </c>
    </row>
    <row r="1260" spans="1:11" x14ac:dyDescent="0.2">
      <c r="A1260" s="2">
        <v>1257</v>
      </c>
      <c r="B1260">
        <v>-167.08500000000001</v>
      </c>
      <c r="C1260">
        <v>2.7890000000000002E-2</v>
      </c>
      <c r="E1260" s="2">
        <v>1257</v>
      </c>
      <c r="F1260">
        <v>-169.09399999999999</v>
      </c>
      <c r="G1260">
        <v>2.657E-2</v>
      </c>
      <c r="I1260" s="2">
        <v>1257</v>
      </c>
      <c r="J1260">
        <v>-169.09399999999999</v>
      </c>
      <c r="K1260">
        <v>2.657E-2</v>
      </c>
    </row>
    <row r="1261" spans="1:11" x14ac:dyDescent="0.2">
      <c r="A1261" s="2">
        <v>1258</v>
      </c>
      <c r="B1261">
        <v>-160.285</v>
      </c>
      <c r="C1261">
        <v>2.818E-2</v>
      </c>
      <c r="E1261" s="2">
        <v>1258</v>
      </c>
      <c r="F1261">
        <v>-162.41999999999999</v>
      </c>
      <c r="G1261">
        <v>2.826E-2</v>
      </c>
      <c r="I1261" s="2">
        <v>1258</v>
      </c>
      <c r="J1261">
        <v>-162.41999999999999</v>
      </c>
      <c r="K1261">
        <v>2.826E-2</v>
      </c>
    </row>
    <row r="1262" spans="1:11" x14ac:dyDescent="0.2">
      <c r="A1262" s="2">
        <v>1259</v>
      </c>
      <c r="B1262">
        <v>-153.352</v>
      </c>
      <c r="C1262">
        <v>2.9700000000000001E-2</v>
      </c>
      <c r="E1262" s="2">
        <v>1259</v>
      </c>
      <c r="F1262">
        <v>-155.60400000000001</v>
      </c>
      <c r="G1262">
        <v>3.0079999999999999E-2</v>
      </c>
      <c r="I1262" s="2">
        <v>1259</v>
      </c>
      <c r="J1262">
        <v>-155.60400000000001</v>
      </c>
      <c r="K1262">
        <v>3.0079999999999999E-2</v>
      </c>
    </row>
    <row r="1263" spans="1:11" x14ac:dyDescent="0.2">
      <c r="A1263" s="2">
        <v>1260</v>
      </c>
      <c r="B1263">
        <v>-146.328</v>
      </c>
      <c r="C1263">
        <v>3.108E-2</v>
      </c>
      <c r="E1263" s="2">
        <v>1260</v>
      </c>
      <c r="F1263">
        <v>-148.69399999999999</v>
      </c>
      <c r="G1263">
        <v>3.0509999999999999E-2</v>
      </c>
      <c r="I1263" s="2">
        <v>1260</v>
      </c>
      <c r="J1263">
        <v>-148.69399999999999</v>
      </c>
      <c r="K1263">
        <v>3.0509999999999999E-2</v>
      </c>
    </row>
    <row r="1264" spans="1:11" x14ac:dyDescent="0.2">
      <c r="A1264" s="2">
        <v>1261</v>
      </c>
      <c r="B1264">
        <v>-139.22900000000001</v>
      </c>
      <c r="C1264">
        <v>3.1300000000000001E-2</v>
      </c>
      <c r="E1264" s="2">
        <v>1261</v>
      </c>
      <c r="F1264">
        <v>-141.714</v>
      </c>
      <c r="G1264">
        <v>2.9659999999999999E-2</v>
      </c>
      <c r="I1264" s="2">
        <v>1261</v>
      </c>
      <c r="J1264">
        <v>-141.714</v>
      </c>
      <c r="K1264">
        <v>2.9659999999999999E-2</v>
      </c>
    </row>
    <row r="1265" spans="1:11" x14ac:dyDescent="0.2">
      <c r="A1265" s="2">
        <v>1262</v>
      </c>
      <c r="B1265">
        <v>-132.03899999999999</v>
      </c>
      <c r="C1265">
        <v>3.0929999999999999E-2</v>
      </c>
      <c r="E1265" s="2">
        <v>1262</v>
      </c>
      <c r="F1265">
        <v>-134.655</v>
      </c>
      <c r="G1265">
        <v>2.921E-2</v>
      </c>
      <c r="I1265" s="2">
        <v>1262</v>
      </c>
      <c r="J1265">
        <v>-134.655</v>
      </c>
      <c r="K1265">
        <v>2.921E-2</v>
      </c>
    </row>
    <row r="1266" spans="1:11" x14ac:dyDescent="0.2">
      <c r="A1266" s="2">
        <v>1263</v>
      </c>
      <c r="B1266">
        <v>-124.744</v>
      </c>
      <c r="C1266">
        <v>3.134E-2</v>
      </c>
      <c r="E1266" s="2">
        <v>1263</v>
      </c>
      <c r="F1266">
        <v>-127.505</v>
      </c>
      <c r="G1266">
        <v>3.0360000000000002E-2</v>
      </c>
      <c r="I1266" s="2">
        <v>1263</v>
      </c>
      <c r="J1266">
        <v>-127.505</v>
      </c>
      <c r="K1266">
        <v>3.0360000000000002E-2</v>
      </c>
    </row>
    <row r="1267" spans="1:11" x14ac:dyDescent="0.2">
      <c r="A1267" s="2">
        <v>1264</v>
      </c>
      <c r="B1267">
        <v>-117.38500000000001</v>
      </c>
      <c r="C1267">
        <v>3.2649999999999998E-2</v>
      </c>
      <c r="E1267" s="2">
        <v>1264</v>
      </c>
      <c r="F1267">
        <v>-120.288</v>
      </c>
      <c r="G1267">
        <v>3.2289999999999999E-2</v>
      </c>
      <c r="I1267" s="2">
        <v>1264</v>
      </c>
      <c r="J1267">
        <v>-120.288</v>
      </c>
      <c r="K1267">
        <v>3.2289999999999999E-2</v>
      </c>
    </row>
    <row r="1268" spans="1:11" x14ac:dyDescent="0.2">
      <c r="A1268" s="2">
        <v>1265</v>
      </c>
      <c r="B1268">
        <v>-110.063</v>
      </c>
      <c r="C1268">
        <v>3.3410000000000002E-2</v>
      </c>
      <c r="E1268" s="2">
        <v>1265</v>
      </c>
      <c r="F1268">
        <v>-113.072</v>
      </c>
      <c r="G1268">
        <v>3.3020000000000001E-2</v>
      </c>
      <c r="I1268" s="2">
        <v>1265</v>
      </c>
      <c r="J1268">
        <v>-113.072</v>
      </c>
      <c r="K1268">
        <v>3.3020000000000001E-2</v>
      </c>
    </row>
    <row r="1269" spans="1:11" x14ac:dyDescent="0.2">
      <c r="A1269" s="2">
        <v>1266</v>
      </c>
      <c r="B1269">
        <v>-102.9</v>
      </c>
      <c r="C1269">
        <v>3.2300000000000002E-2</v>
      </c>
      <c r="E1269" s="2">
        <v>1266</v>
      </c>
      <c r="F1269">
        <v>-105.937</v>
      </c>
      <c r="G1269">
        <v>3.1620000000000002E-2</v>
      </c>
      <c r="I1269" s="2">
        <v>1266</v>
      </c>
      <c r="J1269">
        <v>-105.937</v>
      </c>
      <c r="K1269">
        <v>3.1620000000000002E-2</v>
      </c>
    </row>
    <row r="1270" spans="1:11" x14ac:dyDescent="0.2">
      <c r="A1270" s="2">
        <v>1267</v>
      </c>
      <c r="B1270">
        <v>-95.960999999999999</v>
      </c>
      <c r="C1270">
        <v>2.9860000000000001E-2</v>
      </c>
      <c r="E1270" s="2">
        <v>1267</v>
      </c>
      <c r="F1270">
        <v>-98.944000000000003</v>
      </c>
      <c r="G1270">
        <v>2.9399999999999999E-2</v>
      </c>
      <c r="I1270" s="2">
        <v>1267</v>
      </c>
      <c r="J1270">
        <v>-98.944000000000003</v>
      </c>
      <c r="K1270">
        <v>2.9399999999999999E-2</v>
      </c>
    </row>
    <row r="1271" spans="1:11" x14ac:dyDescent="0.2">
      <c r="A1271" s="2">
        <v>1268</v>
      </c>
      <c r="B1271">
        <v>-89.186000000000007</v>
      </c>
      <c r="C1271">
        <v>2.819E-2</v>
      </c>
      <c r="E1271" s="2">
        <v>1268</v>
      </c>
      <c r="F1271">
        <v>-92.084000000000003</v>
      </c>
      <c r="G1271">
        <v>2.8420000000000001E-2</v>
      </c>
      <c r="I1271" s="2">
        <v>1268</v>
      </c>
      <c r="J1271">
        <v>-92.084000000000003</v>
      </c>
      <c r="K1271">
        <v>2.8420000000000001E-2</v>
      </c>
    </row>
    <row r="1272" spans="1:11" x14ac:dyDescent="0.2">
      <c r="A1272" s="2">
        <v>1269</v>
      </c>
      <c r="B1272">
        <v>-82.408000000000001</v>
      </c>
      <c r="C1272">
        <v>2.869E-2</v>
      </c>
      <c r="E1272" s="2">
        <v>1269</v>
      </c>
      <c r="F1272">
        <v>-85.266000000000005</v>
      </c>
      <c r="G1272">
        <v>2.9389999999999999E-2</v>
      </c>
      <c r="I1272" s="2">
        <v>1269</v>
      </c>
      <c r="J1272">
        <v>-85.266000000000005</v>
      </c>
      <c r="K1272">
        <v>2.9389999999999999E-2</v>
      </c>
    </row>
    <row r="1273" spans="1:11" x14ac:dyDescent="0.2">
      <c r="A1273" s="2">
        <v>1270</v>
      </c>
      <c r="B1273">
        <v>-75.421999999999997</v>
      </c>
      <c r="C1273">
        <v>3.0769999999999999E-2</v>
      </c>
      <c r="E1273" s="2">
        <v>1270</v>
      </c>
      <c r="F1273">
        <v>-78.340999999999994</v>
      </c>
      <c r="G1273">
        <v>3.117E-2</v>
      </c>
      <c r="I1273" s="2">
        <v>1270</v>
      </c>
      <c r="J1273">
        <v>-78.340999999999994</v>
      </c>
      <c r="K1273">
        <v>3.117E-2</v>
      </c>
    </row>
    <row r="1274" spans="1:11" x14ac:dyDescent="0.2">
      <c r="A1274" s="2">
        <v>1271</v>
      </c>
      <c r="B1274">
        <v>-68.102000000000004</v>
      </c>
      <c r="C1274">
        <v>3.261E-2</v>
      </c>
      <c r="E1274" s="2">
        <v>1271</v>
      </c>
      <c r="F1274">
        <v>-71.150999999999996</v>
      </c>
      <c r="G1274">
        <v>3.2160000000000001E-2</v>
      </c>
      <c r="I1274" s="2">
        <v>1271</v>
      </c>
      <c r="J1274">
        <v>-71.150999999999996</v>
      </c>
      <c r="K1274">
        <v>3.2160000000000001E-2</v>
      </c>
    </row>
    <row r="1275" spans="1:11" x14ac:dyDescent="0.2">
      <c r="A1275" s="2">
        <v>1272</v>
      </c>
      <c r="B1275">
        <v>-60.438000000000002</v>
      </c>
      <c r="C1275">
        <v>3.3090000000000001E-2</v>
      </c>
      <c r="E1275" s="2">
        <v>1272</v>
      </c>
      <c r="F1275">
        <v>-63.610999999999997</v>
      </c>
      <c r="G1275">
        <v>3.2070000000000001E-2</v>
      </c>
      <c r="I1275" s="2">
        <v>1272</v>
      </c>
      <c r="J1275">
        <v>-63.610999999999997</v>
      </c>
      <c r="K1275">
        <v>3.2070000000000001E-2</v>
      </c>
    </row>
    <row r="1276" spans="1:11" x14ac:dyDescent="0.2">
      <c r="A1276" s="2">
        <v>1273</v>
      </c>
      <c r="B1276">
        <v>-52.488999999999997</v>
      </c>
      <c r="C1276">
        <v>3.3009999999999998E-2</v>
      </c>
      <c r="E1276" s="2">
        <v>1273</v>
      </c>
      <c r="F1276">
        <v>-55.720999999999997</v>
      </c>
      <c r="G1276">
        <v>3.218E-2</v>
      </c>
      <c r="I1276" s="2">
        <v>1273</v>
      </c>
      <c r="J1276">
        <v>-55.720999999999997</v>
      </c>
      <c r="K1276">
        <v>3.218E-2</v>
      </c>
    </row>
    <row r="1277" spans="1:11" x14ac:dyDescent="0.2">
      <c r="A1277" s="2">
        <v>1274</v>
      </c>
      <c r="B1277">
        <v>-44.286999999999999</v>
      </c>
      <c r="C1277">
        <v>3.3869999999999997E-2</v>
      </c>
      <c r="E1277" s="2">
        <v>1274</v>
      </c>
      <c r="F1277">
        <v>-47.526000000000003</v>
      </c>
      <c r="G1277">
        <v>3.3739999999999999E-2</v>
      </c>
      <c r="I1277" s="2">
        <v>1274</v>
      </c>
      <c r="J1277">
        <v>-47.526000000000003</v>
      </c>
      <c r="K1277">
        <v>3.3739999999999999E-2</v>
      </c>
    </row>
    <row r="1278" spans="1:11" x14ac:dyDescent="0.2">
      <c r="A1278" s="2">
        <v>1275</v>
      </c>
      <c r="B1278">
        <v>-35.79</v>
      </c>
      <c r="C1278">
        <v>3.6310000000000002E-2</v>
      </c>
      <c r="E1278" s="2">
        <v>1275</v>
      </c>
      <c r="F1278">
        <v>-39.023000000000003</v>
      </c>
      <c r="G1278">
        <v>3.6650000000000002E-2</v>
      </c>
      <c r="I1278" s="2">
        <v>1275</v>
      </c>
      <c r="J1278">
        <v>-39.023000000000003</v>
      </c>
      <c r="K1278">
        <v>3.6650000000000002E-2</v>
      </c>
    </row>
    <row r="1279" spans="1:11" x14ac:dyDescent="0.2">
      <c r="A1279" s="2">
        <v>1276</v>
      </c>
      <c r="B1279">
        <v>-26.934000000000001</v>
      </c>
      <c r="C1279">
        <v>3.9329999999999997E-2</v>
      </c>
      <c r="E1279" s="2">
        <v>1276</v>
      </c>
      <c r="F1279">
        <v>-30.167999999999999</v>
      </c>
      <c r="G1279">
        <v>3.9449999999999999E-2</v>
      </c>
      <c r="I1279" s="2">
        <v>1276</v>
      </c>
      <c r="J1279">
        <v>-30.167999999999999</v>
      </c>
      <c r="K1279">
        <v>3.9449999999999999E-2</v>
      </c>
    </row>
    <row r="1280" spans="1:11" x14ac:dyDescent="0.2">
      <c r="A1280" s="2">
        <v>1277</v>
      </c>
      <c r="B1280">
        <v>-17.733000000000001</v>
      </c>
      <c r="C1280">
        <v>4.1149999999999999E-2</v>
      </c>
      <c r="E1280" s="2">
        <v>1277</v>
      </c>
      <c r="F1280">
        <v>-20.952000000000002</v>
      </c>
      <c r="G1280">
        <v>4.0629999999999999E-2</v>
      </c>
      <c r="I1280" s="2">
        <v>1277</v>
      </c>
      <c r="J1280">
        <v>-20.952000000000002</v>
      </c>
      <c r="K1280">
        <v>4.0629999999999999E-2</v>
      </c>
    </row>
    <row r="1281" spans="1:11" x14ac:dyDescent="0.2">
      <c r="A1281" s="2">
        <v>1278</v>
      </c>
      <c r="B1281">
        <v>-8.3079999999999998</v>
      </c>
      <c r="C1281">
        <v>4.0899999999999999E-2</v>
      </c>
      <c r="E1281" s="2">
        <v>1278</v>
      </c>
      <c r="F1281">
        <v>-11.483000000000001</v>
      </c>
      <c r="G1281">
        <v>0.04</v>
      </c>
      <c r="I1281" s="2">
        <v>1278</v>
      </c>
      <c r="J1281">
        <v>-11.483000000000001</v>
      </c>
      <c r="K1281">
        <v>0.04</v>
      </c>
    </row>
    <row r="1282" spans="1:11" x14ac:dyDescent="0.2">
      <c r="A1282" s="2">
        <v>1279</v>
      </c>
      <c r="B1282">
        <v>1.167</v>
      </c>
      <c r="C1282">
        <v>3.9280000000000002E-2</v>
      </c>
      <c r="E1282" s="2">
        <v>1279</v>
      </c>
      <c r="F1282">
        <v>-1.968</v>
      </c>
      <c r="G1282">
        <v>3.8730000000000001E-2</v>
      </c>
      <c r="I1282" s="2">
        <v>1279</v>
      </c>
      <c r="J1282">
        <v>-1.968</v>
      </c>
      <c r="K1282">
        <v>3.8730000000000001E-2</v>
      </c>
    </row>
    <row r="1283" spans="1:11" x14ac:dyDescent="0.2">
      <c r="A1283" s="2">
        <v>1280</v>
      </c>
      <c r="B1283">
        <v>10.558999999999999</v>
      </c>
      <c r="C1283">
        <v>3.7900000000000003E-2</v>
      </c>
      <c r="E1283" s="2">
        <v>1280</v>
      </c>
      <c r="F1283">
        <v>7.4119999999999999</v>
      </c>
      <c r="G1283">
        <v>3.814E-2</v>
      </c>
      <c r="I1283" s="2">
        <v>1280</v>
      </c>
      <c r="J1283">
        <v>7.4119999999999999</v>
      </c>
      <c r="K1283">
        <v>3.814E-2</v>
      </c>
    </row>
    <row r="1284" spans="1:11" x14ac:dyDescent="0.2">
      <c r="A1284" s="2">
        <v>1281</v>
      </c>
      <c r="B1284">
        <v>19.800999999999998</v>
      </c>
      <c r="C1284">
        <v>3.7780000000000001E-2</v>
      </c>
      <c r="E1284" s="2">
        <v>1281</v>
      </c>
      <c r="F1284">
        <v>16.593</v>
      </c>
      <c r="G1284">
        <v>3.8530000000000002E-2</v>
      </c>
      <c r="I1284" s="2">
        <v>1281</v>
      </c>
      <c r="J1284">
        <v>16.593</v>
      </c>
      <c r="K1284">
        <v>3.8530000000000002E-2</v>
      </c>
    </row>
    <row r="1285" spans="1:11" x14ac:dyDescent="0.2">
      <c r="A1285" s="2">
        <v>1282</v>
      </c>
      <c r="B1285">
        <v>28.844000000000001</v>
      </c>
      <c r="C1285">
        <v>3.8399999999999997E-2</v>
      </c>
      <c r="E1285" s="2">
        <v>1282</v>
      </c>
      <c r="F1285">
        <v>25.596</v>
      </c>
      <c r="G1285">
        <v>3.882E-2</v>
      </c>
      <c r="I1285" s="2">
        <v>1282</v>
      </c>
      <c r="J1285">
        <v>25.596</v>
      </c>
      <c r="K1285">
        <v>3.882E-2</v>
      </c>
    </row>
    <row r="1286" spans="1:11" x14ac:dyDescent="0.2">
      <c r="A1286" s="2">
        <v>1283</v>
      </c>
      <c r="B1286">
        <v>37.613999999999997</v>
      </c>
      <c r="C1286">
        <v>3.8170000000000003E-2</v>
      </c>
      <c r="E1286" s="2">
        <v>1283</v>
      </c>
      <c r="F1286">
        <v>34.420999999999999</v>
      </c>
      <c r="G1286">
        <v>3.7789999999999997E-2</v>
      </c>
      <c r="I1286" s="2">
        <v>1283</v>
      </c>
      <c r="J1286">
        <v>34.420999999999999</v>
      </c>
      <c r="K1286">
        <v>3.7789999999999997E-2</v>
      </c>
    </row>
    <row r="1287" spans="1:11" x14ac:dyDescent="0.2">
      <c r="A1287" s="2">
        <v>1284</v>
      </c>
      <c r="B1287">
        <v>46.033999999999999</v>
      </c>
      <c r="C1287">
        <v>3.6249999999999998E-2</v>
      </c>
      <c r="E1287" s="2">
        <v>1284</v>
      </c>
      <c r="F1287">
        <v>43.000999999999998</v>
      </c>
      <c r="G1287">
        <v>3.5369999999999999E-2</v>
      </c>
      <c r="I1287" s="2">
        <v>1284</v>
      </c>
      <c r="J1287">
        <v>43.000999999999998</v>
      </c>
      <c r="K1287">
        <v>3.5369999999999999E-2</v>
      </c>
    </row>
    <row r="1288" spans="1:11" x14ac:dyDescent="0.2">
      <c r="A1288" s="2">
        <v>1285</v>
      </c>
      <c r="B1288">
        <v>54.069000000000003</v>
      </c>
      <c r="C1288">
        <v>3.3270000000000001E-2</v>
      </c>
      <c r="E1288" s="2">
        <v>1285</v>
      </c>
      <c r="F1288">
        <v>51.241</v>
      </c>
      <c r="G1288">
        <v>3.2809999999999999E-2</v>
      </c>
      <c r="I1288" s="2">
        <v>1285</v>
      </c>
      <c r="J1288">
        <v>51.241</v>
      </c>
      <c r="K1288">
        <v>3.2809999999999999E-2</v>
      </c>
    </row>
    <row r="1289" spans="1:11" x14ac:dyDescent="0.2">
      <c r="A1289" s="2">
        <v>1286</v>
      </c>
      <c r="B1289">
        <v>61.73</v>
      </c>
      <c r="C1289">
        <v>3.0870000000000002E-2</v>
      </c>
      <c r="E1289" s="2">
        <v>1286</v>
      </c>
      <c r="F1289">
        <v>59.085999999999999</v>
      </c>
      <c r="G1289">
        <v>3.1469999999999998E-2</v>
      </c>
      <c r="I1289" s="2">
        <v>1286</v>
      </c>
      <c r="J1289">
        <v>59.085999999999999</v>
      </c>
      <c r="K1289">
        <v>3.1469999999999998E-2</v>
      </c>
    </row>
    <row r="1290" spans="1:11" x14ac:dyDescent="0.2">
      <c r="A1290" s="2">
        <v>1287</v>
      </c>
      <c r="B1290">
        <v>69.022999999999996</v>
      </c>
      <c r="C1290">
        <v>2.9940000000000001E-2</v>
      </c>
      <c r="E1290" s="2">
        <v>1287</v>
      </c>
      <c r="F1290">
        <v>66.527000000000001</v>
      </c>
      <c r="G1290">
        <v>3.1280000000000002E-2</v>
      </c>
      <c r="I1290" s="2">
        <v>1287</v>
      </c>
      <c r="J1290">
        <v>66.527000000000001</v>
      </c>
      <c r="K1290">
        <v>3.1280000000000002E-2</v>
      </c>
    </row>
    <row r="1291" spans="1:11" x14ac:dyDescent="0.2">
      <c r="A1291" s="2">
        <v>1288</v>
      </c>
      <c r="B1291">
        <v>75.933999999999997</v>
      </c>
      <c r="C1291">
        <v>2.9690000000000001E-2</v>
      </c>
      <c r="E1291" s="2">
        <v>1288</v>
      </c>
      <c r="F1291">
        <v>73.573999999999998</v>
      </c>
      <c r="G1291">
        <v>3.0870000000000002E-2</v>
      </c>
      <c r="I1291" s="2">
        <v>1288</v>
      </c>
      <c r="J1291">
        <v>73.573999999999998</v>
      </c>
      <c r="K1291">
        <v>3.0870000000000002E-2</v>
      </c>
    </row>
    <row r="1292" spans="1:11" x14ac:dyDescent="0.2">
      <c r="A1292" s="2">
        <v>1289</v>
      </c>
      <c r="B1292">
        <v>82.48</v>
      </c>
      <c r="C1292">
        <v>2.878E-2</v>
      </c>
      <c r="E1292" s="2">
        <v>1289</v>
      </c>
      <c r="F1292">
        <v>80.253</v>
      </c>
      <c r="G1292">
        <v>2.9180000000000001E-2</v>
      </c>
      <c r="I1292" s="2">
        <v>1289</v>
      </c>
      <c r="J1292">
        <v>80.253</v>
      </c>
      <c r="K1292">
        <v>2.9180000000000001E-2</v>
      </c>
    </row>
    <row r="1293" spans="1:11" x14ac:dyDescent="0.2">
      <c r="A1293" s="2">
        <v>1290</v>
      </c>
      <c r="B1293">
        <v>88.760999999999996</v>
      </c>
      <c r="C1293">
        <v>2.6950000000000002E-2</v>
      </c>
      <c r="E1293" s="2">
        <v>1290</v>
      </c>
      <c r="F1293">
        <v>86.653000000000006</v>
      </c>
      <c r="G1293">
        <v>2.6769999999999999E-2</v>
      </c>
      <c r="I1293" s="2">
        <v>1290</v>
      </c>
      <c r="J1293">
        <v>86.653000000000006</v>
      </c>
      <c r="K1293">
        <v>2.6769999999999999E-2</v>
      </c>
    </row>
    <row r="1294" spans="1:11" x14ac:dyDescent="0.2">
      <c r="A1294" s="2">
        <v>1291</v>
      </c>
      <c r="B1294">
        <v>94.96</v>
      </c>
      <c r="C1294">
        <v>2.545E-2</v>
      </c>
      <c r="E1294" s="2">
        <v>1291</v>
      </c>
      <c r="F1294">
        <v>92.935000000000002</v>
      </c>
      <c r="G1294">
        <v>2.5389999999999999E-2</v>
      </c>
      <c r="I1294" s="2">
        <v>1291</v>
      </c>
      <c r="J1294">
        <v>92.935000000000002</v>
      </c>
      <c r="K1294">
        <v>2.5389999999999999E-2</v>
      </c>
    </row>
    <row r="1295" spans="1:11" x14ac:dyDescent="0.2">
      <c r="A1295" s="2">
        <v>1292</v>
      </c>
      <c r="B1295">
        <v>101.249</v>
      </c>
      <c r="C1295">
        <v>2.5680000000000001E-2</v>
      </c>
      <c r="E1295" s="2">
        <v>1292</v>
      </c>
      <c r="F1295">
        <v>99.263999999999996</v>
      </c>
      <c r="G1295">
        <v>2.613E-2</v>
      </c>
      <c r="I1295" s="2">
        <v>1292</v>
      </c>
      <c r="J1295">
        <v>99.263999999999996</v>
      </c>
      <c r="K1295">
        <v>2.613E-2</v>
      </c>
    </row>
    <row r="1296" spans="1:11" x14ac:dyDescent="0.2">
      <c r="A1296" s="2">
        <v>1293</v>
      </c>
      <c r="B1296">
        <v>107.69</v>
      </c>
      <c r="C1296">
        <v>2.733E-2</v>
      </c>
      <c r="E1296" s="2">
        <v>1293</v>
      </c>
      <c r="F1296">
        <v>105.717</v>
      </c>
      <c r="G1296">
        <v>2.8060000000000002E-2</v>
      </c>
      <c r="I1296" s="2">
        <v>1293</v>
      </c>
      <c r="J1296">
        <v>105.717</v>
      </c>
      <c r="K1296">
        <v>2.8060000000000002E-2</v>
      </c>
    </row>
    <row r="1297" spans="1:11" x14ac:dyDescent="0.2">
      <c r="A1297" s="2">
        <v>1294</v>
      </c>
      <c r="B1297">
        <v>114.23099999999999</v>
      </c>
      <c r="C1297">
        <v>2.8709999999999999E-2</v>
      </c>
      <c r="E1297" s="2">
        <v>1294</v>
      </c>
      <c r="F1297">
        <v>112.256</v>
      </c>
      <c r="G1297">
        <v>2.937E-2</v>
      </c>
      <c r="I1297" s="2">
        <v>1294</v>
      </c>
      <c r="J1297">
        <v>112.256</v>
      </c>
      <c r="K1297">
        <v>2.937E-2</v>
      </c>
    </row>
    <row r="1298" spans="1:11" x14ac:dyDescent="0.2">
      <c r="A1298" s="2">
        <v>1295</v>
      </c>
      <c r="B1298">
        <v>120.779</v>
      </c>
      <c r="C1298">
        <v>2.8649999999999998E-2</v>
      </c>
      <c r="E1298" s="2">
        <v>1295</v>
      </c>
      <c r="F1298">
        <v>118.806</v>
      </c>
      <c r="G1298">
        <v>2.921E-2</v>
      </c>
      <c r="I1298" s="2">
        <v>1295</v>
      </c>
      <c r="J1298">
        <v>118.806</v>
      </c>
      <c r="K1298">
        <v>2.921E-2</v>
      </c>
    </row>
    <row r="1299" spans="1:11" x14ac:dyDescent="0.2">
      <c r="A1299" s="2">
        <v>1296</v>
      </c>
      <c r="B1299">
        <v>127.277</v>
      </c>
      <c r="C1299">
        <v>2.7720000000000002E-2</v>
      </c>
      <c r="E1299" s="2">
        <v>1296</v>
      </c>
      <c r="F1299">
        <v>125.334</v>
      </c>
      <c r="G1299">
        <v>2.8400000000000002E-2</v>
      </c>
      <c r="I1299" s="2">
        <v>1296</v>
      </c>
      <c r="J1299">
        <v>125.334</v>
      </c>
      <c r="K1299">
        <v>2.8400000000000002E-2</v>
      </c>
    </row>
    <row r="1300" spans="1:11" x14ac:dyDescent="0.2">
      <c r="A1300" s="2">
        <v>1297</v>
      </c>
      <c r="B1300">
        <v>133.73400000000001</v>
      </c>
      <c r="C1300">
        <v>2.7459999999999998E-2</v>
      </c>
      <c r="E1300" s="2">
        <v>1297</v>
      </c>
      <c r="F1300">
        <v>131.857</v>
      </c>
      <c r="G1300">
        <v>2.8289999999999999E-2</v>
      </c>
      <c r="I1300" s="2">
        <v>1297</v>
      </c>
      <c r="J1300">
        <v>131.857</v>
      </c>
      <c r="K1300">
        <v>2.8289999999999999E-2</v>
      </c>
    </row>
    <row r="1301" spans="1:11" x14ac:dyDescent="0.2">
      <c r="A1301" s="2">
        <v>1298</v>
      </c>
      <c r="B1301">
        <v>140.184</v>
      </c>
      <c r="C1301">
        <v>2.8469999999999999E-2</v>
      </c>
      <c r="E1301" s="2">
        <v>1298</v>
      </c>
      <c r="F1301">
        <v>138.386</v>
      </c>
      <c r="G1301">
        <v>2.895E-2</v>
      </c>
      <c r="I1301" s="2">
        <v>1298</v>
      </c>
      <c r="J1301">
        <v>138.386</v>
      </c>
      <c r="K1301">
        <v>2.895E-2</v>
      </c>
    </row>
    <row r="1302" spans="1:11" x14ac:dyDescent="0.2">
      <c r="A1302" s="2">
        <v>1299</v>
      </c>
      <c r="B1302">
        <v>146.64500000000001</v>
      </c>
      <c r="C1302">
        <v>2.9559999999999999E-2</v>
      </c>
      <c r="E1302" s="2">
        <v>1299</v>
      </c>
      <c r="F1302">
        <v>144.89699999999999</v>
      </c>
      <c r="G1302">
        <v>2.9309999999999999E-2</v>
      </c>
      <c r="I1302" s="2">
        <v>1299</v>
      </c>
      <c r="J1302">
        <v>144.89699999999999</v>
      </c>
      <c r="K1302">
        <v>2.9309999999999999E-2</v>
      </c>
    </row>
    <row r="1303" spans="1:11" x14ac:dyDescent="0.2">
      <c r="A1303" s="2">
        <v>1300</v>
      </c>
      <c r="B1303">
        <v>153.101</v>
      </c>
      <c r="C1303">
        <v>2.93E-2</v>
      </c>
      <c r="E1303" s="2">
        <v>1300</v>
      </c>
      <c r="F1303">
        <v>151.35</v>
      </c>
      <c r="G1303">
        <v>2.861E-2</v>
      </c>
      <c r="I1303" s="2">
        <v>1300</v>
      </c>
      <c r="J1303">
        <v>151.35</v>
      </c>
      <c r="K1303">
        <v>2.861E-2</v>
      </c>
    </row>
    <row r="1304" spans="1:11" x14ac:dyDescent="0.2">
      <c r="A1304" s="2">
        <v>1301</v>
      </c>
      <c r="B1304">
        <v>159.52500000000001</v>
      </c>
      <c r="C1304">
        <v>2.7720000000000002E-2</v>
      </c>
      <c r="E1304" s="2">
        <v>1301</v>
      </c>
      <c r="F1304">
        <v>157.72399999999999</v>
      </c>
      <c r="G1304">
        <v>2.75E-2</v>
      </c>
      <c r="I1304" s="2">
        <v>1301</v>
      </c>
      <c r="J1304">
        <v>157.72399999999999</v>
      </c>
      <c r="K1304">
        <v>2.75E-2</v>
      </c>
    </row>
    <row r="1305" spans="1:11" x14ac:dyDescent="0.2">
      <c r="A1305" s="2">
        <v>1302</v>
      </c>
      <c r="B1305">
        <v>165.892</v>
      </c>
      <c r="C1305">
        <v>2.6460000000000001E-2</v>
      </c>
      <c r="E1305" s="2">
        <v>1302</v>
      </c>
      <c r="F1305">
        <v>164.03700000000001</v>
      </c>
      <c r="G1305">
        <v>2.716E-2</v>
      </c>
      <c r="I1305" s="2">
        <v>1302</v>
      </c>
      <c r="J1305">
        <v>164.03700000000001</v>
      </c>
      <c r="K1305">
        <v>2.716E-2</v>
      </c>
    </row>
    <row r="1306" spans="1:11" x14ac:dyDescent="0.2">
      <c r="A1306" s="2">
        <v>1303</v>
      </c>
      <c r="B1306">
        <v>172.191</v>
      </c>
      <c r="C1306">
        <v>2.683E-2</v>
      </c>
      <c r="E1306" s="2">
        <v>1303</v>
      </c>
      <c r="F1306">
        <v>170.30699999999999</v>
      </c>
      <c r="G1306">
        <v>2.7709999999999999E-2</v>
      </c>
      <c r="I1306" s="2">
        <v>1303</v>
      </c>
      <c r="J1306">
        <v>170.30699999999999</v>
      </c>
      <c r="K1306">
        <v>2.7709999999999999E-2</v>
      </c>
    </row>
    <row r="1307" spans="1:11" x14ac:dyDescent="0.2">
      <c r="A1307" s="2">
        <v>1304</v>
      </c>
      <c r="B1307">
        <v>178.428</v>
      </c>
      <c r="C1307">
        <v>2.8309999999999998E-2</v>
      </c>
      <c r="E1307" s="2">
        <v>1304</v>
      </c>
      <c r="F1307">
        <v>176.542</v>
      </c>
      <c r="G1307">
        <v>2.801E-2</v>
      </c>
      <c r="I1307" s="2">
        <v>1304</v>
      </c>
      <c r="J1307">
        <v>176.542</v>
      </c>
      <c r="K1307">
        <v>2.801E-2</v>
      </c>
    </row>
    <row r="1308" spans="1:11" x14ac:dyDescent="0.2">
      <c r="A1308" s="2">
        <v>1305</v>
      </c>
      <c r="B1308">
        <v>184.636</v>
      </c>
      <c r="C1308">
        <v>2.9180000000000001E-2</v>
      </c>
      <c r="E1308" s="2">
        <v>1305</v>
      </c>
      <c r="F1308">
        <v>182.749</v>
      </c>
      <c r="G1308">
        <v>2.717E-2</v>
      </c>
      <c r="I1308" s="2">
        <v>1305</v>
      </c>
      <c r="J1308">
        <v>182.749</v>
      </c>
      <c r="K1308">
        <v>2.717E-2</v>
      </c>
    </row>
    <row r="1309" spans="1:11" x14ac:dyDescent="0.2">
      <c r="A1309" s="2">
        <v>1306</v>
      </c>
      <c r="B1309">
        <v>190.86099999999999</v>
      </c>
      <c r="C1309">
        <v>2.852E-2</v>
      </c>
      <c r="E1309" s="2">
        <v>1306</v>
      </c>
      <c r="F1309">
        <v>188.958</v>
      </c>
      <c r="G1309">
        <v>2.5739999999999999E-2</v>
      </c>
      <c r="I1309" s="2">
        <v>1306</v>
      </c>
      <c r="J1309">
        <v>188.958</v>
      </c>
      <c r="K1309">
        <v>2.5739999999999999E-2</v>
      </c>
    </row>
    <row r="1310" spans="1:11" x14ac:dyDescent="0.2">
      <c r="A1310" s="2">
        <v>1307</v>
      </c>
      <c r="B1310">
        <v>197.14</v>
      </c>
      <c r="C1310">
        <v>2.7220000000000001E-2</v>
      </c>
      <c r="E1310" s="2">
        <v>1307</v>
      </c>
      <c r="F1310">
        <v>195.20500000000001</v>
      </c>
      <c r="G1310">
        <v>2.5319999999999999E-2</v>
      </c>
      <c r="I1310" s="2">
        <v>1307</v>
      </c>
      <c r="J1310">
        <v>195.20500000000001</v>
      </c>
      <c r="K1310">
        <v>2.5319999999999999E-2</v>
      </c>
    </row>
    <row r="1311" spans="1:11" x14ac:dyDescent="0.2">
      <c r="A1311" s="2">
        <v>1308</v>
      </c>
      <c r="B1311">
        <v>203.46299999999999</v>
      </c>
      <c r="C1311">
        <v>2.6870000000000002E-2</v>
      </c>
      <c r="E1311" s="2">
        <v>1308</v>
      </c>
      <c r="F1311">
        <v>201.495</v>
      </c>
      <c r="G1311">
        <v>2.6450000000000001E-2</v>
      </c>
      <c r="I1311" s="2">
        <v>1308</v>
      </c>
      <c r="J1311">
        <v>201.495</v>
      </c>
      <c r="K1311">
        <v>2.6450000000000001E-2</v>
      </c>
    </row>
    <row r="1312" spans="1:11" x14ac:dyDescent="0.2">
      <c r="A1312" s="2">
        <v>1309</v>
      </c>
      <c r="B1312">
        <v>209.77099999999999</v>
      </c>
      <c r="C1312">
        <v>2.7650000000000001E-2</v>
      </c>
      <c r="E1312" s="2">
        <v>1309</v>
      </c>
      <c r="F1312">
        <v>207.78700000000001</v>
      </c>
      <c r="G1312">
        <v>2.793E-2</v>
      </c>
      <c r="I1312" s="2">
        <v>1309</v>
      </c>
      <c r="J1312">
        <v>207.78700000000001</v>
      </c>
      <c r="K1312">
        <v>2.793E-2</v>
      </c>
    </row>
    <row r="1313" spans="1:11" x14ac:dyDescent="0.2">
      <c r="A1313" s="2">
        <v>1310</v>
      </c>
      <c r="B1313">
        <v>216.00299999999999</v>
      </c>
      <c r="C1313">
        <v>2.827E-2</v>
      </c>
      <c r="E1313" s="2">
        <v>1310</v>
      </c>
      <c r="F1313">
        <v>214.03100000000001</v>
      </c>
      <c r="G1313">
        <v>2.819E-2</v>
      </c>
      <c r="I1313" s="2">
        <v>1310</v>
      </c>
      <c r="J1313">
        <v>214.03100000000001</v>
      </c>
      <c r="K1313">
        <v>2.819E-2</v>
      </c>
    </row>
    <row r="1314" spans="1:11" x14ac:dyDescent="0.2">
      <c r="A1314" s="2">
        <v>1311</v>
      </c>
      <c r="B1314">
        <v>222.15799999999999</v>
      </c>
      <c r="C1314">
        <v>2.7490000000000001E-2</v>
      </c>
      <c r="E1314" s="2">
        <v>1311</v>
      </c>
      <c r="F1314">
        <v>220.21199999999999</v>
      </c>
      <c r="G1314">
        <v>2.6970000000000001E-2</v>
      </c>
      <c r="I1314" s="2">
        <v>1311</v>
      </c>
      <c r="J1314">
        <v>220.21199999999999</v>
      </c>
      <c r="K1314">
        <v>2.6970000000000001E-2</v>
      </c>
    </row>
    <row r="1315" spans="1:11" x14ac:dyDescent="0.2">
      <c r="A1315" s="2">
        <v>1312</v>
      </c>
      <c r="B1315">
        <v>228.30500000000001</v>
      </c>
      <c r="C1315">
        <v>2.5940000000000001E-2</v>
      </c>
      <c r="E1315" s="2">
        <v>1312</v>
      </c>
      <c r="F1315">
        <v>226.38200000000001</v>
      </c>
      <c r="G1315">
        <v>2.572E-2</v>
      </c>
      <c r="I1315" s="2">
        <v>1312</v>
      </c>
      <c r="J1315">
        <v>226.38200000000001</v>
      </c>
      <c r="K1315">
        <v>2.572E-2</v>
      </c>
    </row>
    <row r="1316" spans="1:11" x14ac:dyDescent="0.2">
      <c r="A1316" s="2">
        <v>1313</v>
      </c>
      <c r="B1316">
        <v>234.53299999999999</v>
      </c>
      <c r="C1316">
        <v>2.5420000000000002E-2</v>
      </c>
      <c r="E1316" s="2">
        <v>1313</v>
      </c>
      <c r="F1316">
        <v>232.625</v>
      </c>
      <c r="G1316">
        <v>2.58E-2</v>
      </c>
      <c r="I1316" s="2">
        <v>1313</v>
      </c>
      <c r="J1316">
        <v>232.625</v>
      </c>
      <c r="K1316">
        <v>2.58E-2</v>
      </c>
    </row>
    <row r="1317" spans="1:11" x14ac:dyDescent="0.2">
      <c r="A1317" s="2">
        <v>1314</v>
      </c>
      <c r="B1317">
        <v>240.87</v>
      </c>
      <c r="C1317">
        <v>2.664E-2</v>
      </c>
      <c r="E1317" s="2">
        <v>1314</v>
      </c>
      <c r="F1317">
        <v>238.988</v>
      </c>
      <c r="G1317">
        <v>2.6960000000000001E-2</v>
      </c>
      <c r="I1317" s="2">
        <v>1314</v>
      </c>
      <c r="J1317">
        <v>238.988</v>
      </c>
      <c r="K1317">
        <v>2.6960000000000001E-2</v>
      </c>
    </row>
    <row r="1318" spans="1:11" x14ac:dyDescent="0.2">
      <c r="A1318" s="2">
        <v>1315</v>
      </c>
      <c r="B1318">
        <v>247.251</v>
      </c>
      <c r="C1318">
        <v>2.836E-2</v>
      </c>
      <c r="E1318" s="2">
        <v>1315</v>
      </c>
      <c r="F1318">
        <v>245.43299999999999</v>
      </c>
      <c r="G1318">
        <v>2.7720000000000002E-2</v>
      </c>
      <c r="I1318" s="2">
        <v>1315</v>
      </c>
      <c r="J1318">
        <v>245.43299999999999</v>
      </c>
      <c r="K1318">
        <v>2.7720000000000002E-2</v>
      </c>
    </row>
    <row r="1319" spans="1:11" x14ac:dyDescent="0.2">
      <c r="A1319" s="2">
        <v>1316</v>
      </c>
      <c r="B1319">
        <v>253.55699999999999</v>
      </c>
      <c r="C1319">
        <v>2.8680000000000001E-2</v>
      </c>
      <c r="E1319" s="2">
        <v>1316</v>
      </c>
      <c r="F1319">
        <v>251.839</v>
      </c>
      <c r="G1319">
        <v>2.717E-2</v>
      </c>
      <c r="I1319" s="2">
        <v>1316</v>
      </c>
      <c r="J1319">
        <v>251.839</v>
      </c>
      <c r="K1319">
        <v>2.717E-2</v>
      </c>
    </row>
    <row r="1320" spans="1:11" x14ac:dyDescent="0.2">
      <c r="A1320" s="2">
        <v>1317</v>
      </c>
      <c r="B1320">
        <v>259.702</v>
      </c>
      <c r="C1320">
        <v>2.7289999999999998E-2</v>
      </c>
      <c r="E1320" s="2">
        <v>1317</v>
      </c>
      <c r="F1320">
        <v>258.06599999999997</v>
      </c>
      <c r="G1320">
        <v>2.5860000000000001E-2</v>
      </c>
      <c r="I1320" s="2">
        <v>1317</v>
      </c>
      <c r="J1320">
        <v>258.06599999999997</v>
      </c>
      <c r="K1320">
        <v>2.5860000000000001E-2</v>
      </c>
    </row>
    <row r="1321" spans="1:11" x14ac:dyDescent="0.2">
      <c r="A1321" s="2">
        <v>1318</v>
      </c>
      <c r="B1321">
        <v>265.69499999999999</v>
      </c>
      <c r="C1321">
        <v>2.5700000000000001E-2</v>
      </c>
      <c r="E1321" s="2">
        <v>1318</v>
      </c>
      <c r="F1321">
        <v>264.048</v>
      </c>
      <c r="G1321">
        <v>2.512E-2</v>
      </c>
      <c r="I1321" s="2">
        <v>1318</v>
      </c>
      <c r="J1321">
        <v>264.048</v>
      </c>
      <c r="K1321">
        <v>2.512E-2</v>
      </c>
    </row>
    <row r="1322" spans="1:11" x14ac:dyDescent="0.2">
      <c r="A1322" s="2">
        <v>1319</v>
      </c>
      <c r="B1322">
        <v>271.59800000000001</v>
      </c>
      <c r="C1322">
        <v>2.52E-2</v>
      </c>
      <c r="E1322" s="2">
        <v>1319</v>
      </c>
      <c r="F1322">
        <v>269.83300000000003</v>
      </c>
      <c r="G1322">
        <v>2.538E-2</v>
      </c>
      <c r="I1322" s="2">
        <v>1319</v>
      </c>
      <c r="J1322">
        <v>269.83300000000003</v>
      </c>
      <c r="K1322">
        <v>2.538E-2</v>
      </c>
    </row>
    <row r="1323" spans="1:11" x14ac:dyDescent="0.2">
      <c r="A1323" s="2">
        <v>1320</v>
      </c>
      <c r="B1323">
        <v>277.44400000000002</v>
      </c>
      <c r="C1323">
        <v>2.555E-2</v>
      </c>
      <c r="E1323" s="2">
        <v>1320</v>
      </c>
      <c r="F1323">
        <v>275.529</v>
      </c>
      <c r="G1323">
        <v>2.596E-2</v>
      </c>
      <c r="I1323" s="2">
        <v>1320</v>
      </c>
      <c r="J1323">
        <v>275.529</v>
      </c>
      <c r="K1323">
        <v>2.596E-2</v>
      </c>
    </row>
    <row r="1324" spans="1:11" x14ac:dyDescent="0.2">
      <c r="A1324" s="2">
        <v>1321</v>
      </c>
      <c r="B1324">
        <v>283.15699999999998</v>
      </c>
      <c r="C1324">
        <v>2.538E-2</v>
      </c>
      <c r="E1324" s="2">
        <v>1321</v>
      </c>
      <c r="F1324">
        <v>281.18700000000001</v>
      </c>
      <c r="G1324">
        <v>2.5760000000000002E-2</v>
      </c>
      <c r="I1324" s="2">
        <v>1321</v>
      </c>
      <c r="J1324">
        <v>281.18700000000001</v>
      </c>
      <c r="K1324">
        <v>2.5760000000000002E-2</v>
      </c>
    </row>
    <row r="1325" spans="1:11" x14ac:dyDescent="0.2">
      <c r="A1325" s="2">
        <v>1322</v>
      </c>
      <c r="B1325">
        <v>288.55700000000002</v>
      </c>
      <c r="C1325">
        <v>2.3820000000000001E-2</v>
      </c>
      <c r="E1325" s="2">
        <v>1322</v>
      </c>
      <c r="F1325">
        <v>286.71100000000001</v>
      </c>
      <c r="G1325">
        <v>2.4309999999999998E-2</v>
      </c>
      <c r="I1325" s="2">
        <v>1322</v>
      </c>
      <c r="J1325">
        <v>286.71100000000001</v>
      </c>
      <c r="K1325">
        <v>2.4309999999999998E-2</v>
      </c>
    </row>
    <row r="1326" spans="1:11" x14ac:dyDescent="0.2">
      <c r="A1326" s="2">
        <v>1323</v>
      </c>
      <c r="B1326">
        <v>293.42599999999999</v>
      </c>
      <c r="C1326">
        <v>2.1250000000000002E-2</v>
      </c>
      <c r="E1326" s="2">
        <v>1323</v>
      </c>
      <c r="F1326">
        <v>291.863</v>
      </c>
      <c r="G1326">
        <v>2.1870000000000001E-2</v>
      </c>
      <c r="I1326" s="2">
        <v>1323</v>
      </c>
      <c r="J1326">
        <v>291.863</v>
      </c>
      <c r="K1326">
        <v>2.1870000000000001E-2</v>
      </c>
    </row>
    <row r="1327" spans="1:11" x14ac:dyDescent="0.2">
      <c r="A1327" s="2">
        <v>1324</v>
      </c>
      <c r="B1327">
        <v>297.58800000000002</v>
      </c>
      <c r="C1327">
        <v>1.8429999999999998E-2</v>
      </c>
      <c r="E1327" s="2">
        <v>1324</v>
      </c>
      <c r="F1327">
        <v>296.38499999999999</v>
      </c>
      <c r="G1327">
        <v>1.8929999999999999E-2</v>
      </c>
      <c r="I1327" s="2">
        <v>1324</v>
      </c>
      <c r="J1327">
        <v>296.38499999999999</v>
      </c>
      <c r="K1327">
        <v>1.8929999999999999E-2</v>
      </c>
    </row>
    <row r="1328" spans="1:11" x14ac:dyDescent="0.2">
      <c r="A1328" s="2">
        <v>1325</v>
      </c>
      <c r="B1328">
        <v>300.95400000000001</v>
      </c>
      <c r="C1328">
        <v>1.5559999999999999E-2</v>
      </c>
      <c r="E1328" s="2">
        <v>1325</v>
      </c>
      <c r="F1328">
        <v>300.12</v>
      </c>
      <c r="G1328">
        <v>1.576E-2</v>
      </c>
      <c r="I1328" s="2">
        <v>1325</v>
      </c>
      <c r="J1328">
        <v>300.12</v>
      </c>
      <c r="K1328">
        <v>1.576E-2</v>
      </c>
    </row>
    <row r="1329" spans="1:11" x14ac:dyDescent="0.2">
      <c r="A1329" s="2">
        <v>1326</v>
      </c>
      <c r="B1329">
        <v>303.54300000000001</v>
      </c>
      <c r="C1329">
        <v>1.2579999999999999E-2</v>
      </c>
      <c r="E1329" s="2">
        <v>1326</v>
      </c>
      <c r="F1329">
        <v>303.06700000000001</v>
      </c>
      <c r="G1329">
        <v>1.264E-2</v>
      </c>
      <c r="I1329" s="2">
        <v>1326</v>
      </c>
      <c r="J1329">
        <v>303.06700000000001</v>
      </c>
      <c r="K1329">
        <v>1.264E-2</v>
      </c>
    </row>
    <row r="1330" spans="1:11" x14ac:dyDescent="0.2">
      <c r="A1330" s="2">
        <v>1327</v>
      </c>
      <c r="B1330">
        <v>305.45999999999998</v>
      </c>
      <c r="C1330">
        <v>9.7400000000000004E-3</v>
      </c>
      <c r="E1330" s="2">
        <v>1327</v>
      </c>
      <c r="F1330">
        <v>305.34800000000001</v>
      </c>
      <c r="G1330">
        <v>9.8700000000000003E-3</v>
      </c>
      <c r="I1330" s="2">
        <v>1327</v>
      </c>
      <c r="J1330">
        <v>305.34800000000001</v>
      </c>
      <c r="K1330">
        <v>9.8700000000000003E-3</v>
      </c>
    </row>
    <row r="1331" spans="1:11" x14ac:dyDescent="0.2">
      <c r="A1331" s="2">
        <v>1328</v>
      </c>
      <c r="B1331">
        <v>306.887</v>
      </c>
      <c r="C1331">
        <v>7.77E-3</v>
      </c>
      <c r="E1331" s="2">
        <v>1328</v>
      </c>
      <c r="F1331">
        <v>307.14</v>
      </c>
      <c r="G1331">
        <v>7.9000000000000008E-3</v>
      </c>
      <c r="I1331" s="2">
        <v>1328</v>
      </c>
      <c r="J1331">
        <v>307.14</v>
      </c>
      <c r="K1331">
        <v>7.9000000000000008E-3</v>
      </c>
    </row>
    <row r="1332" spans="1:11" x14ac:dyDescent="0.2">
      <c r="A1332" s="2">
        <v>1329</v>
      </c>
      <c r="B1332">
        <v>308.03199999999998</v>
      </c>
      <c r="C1332">
        <v>7.0400000000000003E-3</v>
      </c>
      <c r="E1332" s="2">
        <v>1329</v>
      </c>
      <c r="F1332">
        <v>308.63099999999997</v>
      </c>
      <c r="G1332">
        <v>6.7999999999999996E-3</v>
      </c>
      <c r="I1332" s="2">
        <v>1329</v>
      </c>
      <c r="J1332">
        <v>308.63099999999997</v>
      </c>
      <c r="K1332">
        <v>6.7999999999999996E-3</v>
      </c>
    </row>
    <row r="1333" spans="1:11" x14ac:dyDescent="0.2">
      <c r="A1333" s="2">
        <v>1330</v>
      </c>
      <c r="B1333">
        <v>309.09800000000001</v>
      </c>
      <c r="C1333">
        <v>7.0800000000000004E-3</v>
      </c>
      <c r="E1333" s="2">
        <v>1330</v>
      </c>
      <c r="F1333">
        <v>309.98399999999998</v>
      </c>
      <c r="G1333">
        <v>6.4200000000000004E-3</v>
      </c>
      <c r="I1333" s="2">
        <v>1330</v>
      </c>
      <c r="J1333">
        <v>309.98399999999998</v>
      </c>
      <c r="K1333">
        <v>6.4200000000000004E-3</v>
      </c>
    </row>
    <row r="1334" spans="1:11" x14ac:dyDescent="0.2">
      <c r="A1334" s="2">
        <v>1331</v>
      </c>
      <c r="B1334">
        <v>310.23200000000003</v>
      </c>
      <c r="C1334">
        <v>7.2899999999999996E-3</v>
      </c>
      <c r="E1334" s="2">
        <v>1331</v>
      </c>
      <c r="F1334">
        <v>311.31700000000001</v>
      </c>
      <c r="G1334">
        <v>6.5500000000000003E-3</v>
      </c>
      <c r="I1334" s="2">
        <v>1331</v>
      </c>
      <c r="J1334">
        <v>311.31700000000001</v>
      </c>
      <c r="K1334">
        <v>6.5500000000000003E-3</v>
      </c>
    </row>
    <row r="1335" spans="1:11" x14ac:dyDescent="0.2">
      <c r="A1335" s="2">
        <v>1332</v>
      </c>
      <c r="B1335">
        <v>311.49599999999998</v>
      </c>
      <c r="C1335">
        <v>7.4000000000000003E-3</v>
      </c>
      <c r="E1335" s="2">
        <v>1332</v>
      </c>
      <c r="F1335">
        <v>312.67200000000003</v>
      </c>
      <c r="G1335">
        <v>6.8500000000000002E-3</v>
      </c>
      <c r="I1335" s="2">
        <v>1332</v>
      </c>
      <c r="J1335">
        <v>312.67200000000003</v>
      </c>
      <c r="K1335">
        <v>6.8500000000000002E-3</v>
      </c>
    </row>
    <row r="1336" spans="1:11" x14ac:dyDescent="0.2">
      <c r="A1336" s="2">
        <v>1333</v>
      </c>
      <c r="B1336">
        <v>312.84500000000003</v>
      </c>
      <c r="C1336">
        <v>7.4099999999999999E-3</v>
      </c>
      <c r="E1336" s="2">
        <v>1333</v>
      </c>
      <c r="F1336">
        <v>314.00799999999998</v>
      </c>
      <c r="G1336">
        <v>6.8999999999999999E-3</v>
      </c>
      <c r="I1336" s="2">
        <v>1333</v>
      </c>
      <c r="J1336">
        <v>314.00799999999998</v>
      </c>
      <c r="K1336">
        <v>6.8999999999999999E-3</v>
      </c>
    </row>
    <row r="1337" spans="1:11" x14ac:dyDescent="0.2">
      <c r="A1337" s="2">
        <v>1334</v>
      </c>
      <c r="B1337">
        <v>314.14299999999997</v>
      </c>
      <c r="C1337">
        <v>7.1700000000000002E-3</v>
      </c>
      <c r="E1337" s="2">
        <v>1334</v>
      </c>
      <c r="F1337">
        <v>315.24</v>
      </c>
      <c r="G1337">
        <v>6.3499999999999997E-3</v>
      </c>
      <c r="I1337" s="2">
        <v>1334</v>
      </c>
      <c r="J1337">
        <v>315.24</v>
      </c>
      <c r="K1337">
        <v>6.3499999999999997E-3</v>
      </c>
    </row>
    <row r="1338" spans="1:11" x14ac:dyDescent="0.2">
      <c r="A1338" s="2">
        <v>1335</v>
      </c>
      <c r="B1338">
        <v>315.24400000000003</v>
      </c>
      <c r="C1338">
        <v>6.3899999999999998E-3</v>
      </c>
      <c r="E1338" s="2">
        <v>1335</v>
      </c>
      <c r="F1338">
        <v>316.29300000000001</v>
      </c>
      <c r="G1338">
        <v>5.1900000000000002E-3</v>
      </c>
      <c r="I1338" s="2">
        <v>1335</v>
      </c>
      <c r="J1338">
        <v>316.29300000000001</v>
      </c>
      <c r="K1338">
        <v>5.1900000000000002E-3</v>
      </c>
    </row>
    <row r="1339" spans="1:11" x14ac:dyDescent="0.2">
      <c r="A1339" s="2">
        <v>1336</v>
      </c>
      <c r="B1339">
        <v>316.08699999999999</v>
      </c>
      <c r="C1339">
        <v>5.0600000000000003E-3</v>
      </c>
      <c r="E1339" s="2">
        <v>1336</v>
      </c>
      <c r="F1339">
        <v>317.149</v>
      </c>
      <c r="G1339">
        <v>3.79E-3</v>
      </c>
      <c r="I1339" s="2">
        <v>1336</v>
      </c>
      <c r="J1339">
        <v>317.149</v>
      </c>
      <c r="K1339">
        <v>3.79E-3</v>
      </c>
    </row>
    <row r="1340" spans="1:11" x14ac:dyDescent="0.2">
      <c r="A1340" s="2">
        <v>1337</v>
      </c>
      <c r="B1340">
        <v>316.73899999999998</v>
      </c>
      <c r="C1340">
        <v>3.7599999999999999E-3</v>
      </c>
      <c r="E1340" s="2">
        <v>1337</v>
      </c>
      <c r="F1340">
        <v>317.85300000000001</v>
      </c>
      <c r="G1340">
        <v>2.7299999999999998E-3</v>
      </c>
      <c r="I1340" s="2">
        <v>1337</v>
      </c>
      <c r="J1340">
        <v>317.85300000000001</v>
      </c>
      <c r="K1340">
        <v>2.7299999999999998E-3</v>
      </c>
    </row>
    <row r="1341" spans="1:11" x14ac:dyDescent="0.2">
      <c r="A1341" s="2">
        <v>1338</v>
      </c>
      <c r="B1341">
        <v>317.31</v>
      </c>
      <c r="C1341">
        <v>3.0400000000000002E-3</v>
      </c>
      <c r="E1341" s="2">
        <v>1338</v>
      </c>
      <c r="F1341">
        <v>318.46100000000001</v>
      </c>
      <c r="G1341">
        <v>2.2899999999999999E-3</v>
      </c>
      <c r="I1341" s="2">
        <v>1338</v>
      </c>
      <c r="J1341">
        <v>318.46100000000001</v>
      </c>
      <c r="K1341">
        <v>2.2899999999999999E-3</v>
      </c>
    </row>
    <row r="1342" spans="1:11" x14ac:dyDescent="0.2">
      <c r="A1342" s="2">
        <v>1339</v>
      </c>
      <c r="B1342">
        <v>317.84500000000003</v>
      </c>
      <c r="C1342">
        <v>2.9199999999999999E-3</v>
      </c>
      <c r="E1342" s="2">
        <v>1339</v>
      </c>
      <c r="F1342">
        <v>318.98899999999998</v>
      </c>
      <c r="G1342">
        <v>2.2599999999999999E-3</v>
      </c>
      <c r="I1342" s="2">
        <v>1339</v>
      </c>
      <c r="J1342">
        <v>318.98899999999998</v>
      </c>
      <c r="K1342">
        <v>2.2599999999999999E-3</v>
      </c>
    </row>
    <row r="1343" spans="1:11" x14ac:dyDescent="0.2">
      <c r="A1343" s="2">
        <v>1340</v>
      </c>
      <c r="B1343">
        <v>318.28199999999998</v>
      </c>
      <c r="C1343">
        <v>2.82E-3</v>
      </c>
      <c r="E1343" s="2">
        <v>1340</v>
      </c>
      <c r="F1343">
        <v>319.39400000000001</v>
      </c>
      <c r="G1343">
        <v>2E-3</v>
      </c>
      <c r="I1343" s="2">
        <v>1340</v>
      </c>
      <c r="J1343">
        <v>319.39400000000001</v>
      </c>
      <c r="K1343">
        <v>2E-3</v>
      </c>
    </row>
    <row r="1344" spans="1:11" x14ac:dyDescent="0.2">
      <c r="A1344" s="2">
        <v>1341</v>
      </c>
      <c r="B1344">
        <v>318.51</v>
      </c>
      <c r="C1344">
        <v>2.0799999999999998E-3</v>
      </c>
      <c r="E1344" s="2">
        <v>1341</v>
      </c>
      <c r="F1344">
        <v>319.608</v>
      </c>
      <c r="G1344">
        <v>1.16E-3</v>
      </c>
      <c r="I1344" s="2">
        <v>1341</v>
      </c>
      <c r="J1344">
        <v>319.608</v>
      </c>
      <c r="K1344">
        <v>1.16E-3</v>
      </c>
    </row>
    <row r="1345" spans="1:11" x14ac:dyDescent="0.2">
      <c r="A1345" s="2">
        <v>1342</v>
      </c>
      <c r="B1345">
        <v>318.48399999999998</v>
      </c>
      <c r="C1345">
        <v>7.7999999999999999E-4</v>
      </c>
      <c r="E1345" s="2">
        <v>1342</v>
      </c>
      <c r="F1345">
        <v>319.596</v>
      </c>
      <c r="G1345">
        <v>1.4999999999999999E-4</v>
      </c>
      <c r="I1345" s="2">
        <v>1342</v>
      </c>
      <c r="J1345">
        <v>319.596</v>
      </c>
      <c r="K1345">
        <v>1.4999999999999999E-4</v>
      </c>
    </row>
    <row r="1346" spans="1:11" x14ac:dyDescent="0.2">
      <c r="A1346" s="2">
        <v>1343</v>
      </c>
      <c r="B1346">
        <v>318.25200000000001</v>
      </c>
      <c r="C1346">
        <v>-2.9999999999999997E-4</v>
      </c>
      <c r="E1346" s="2">
        <v>1343</v>
      </c>
      <c r="F1346">
        <v>319.37799999999999</v>
      </c>
      <c r="G1346">
        <v>-2.1000000000000001E-4</v>
      </c>
      <c r="I1346" s="2">
        <v>1343</v>
      </c>
      <c r="J1346">
        <v>319.37799999999999</v>
      </c>
      <c r="K1346">
        <v>-2.1000000000000001E-4</v>
      </c>
    </row>
    <row r="1347" spans="1:11" x14ac:dyDescent="0.2">
      <c r="A1347" s="2">
        <v>1344</v>
      </c>
      <c r="B1347">
        <v>317.89999999999998</v>
      </c>
      <c r="C1347">
        <v>-2.9E-4</v>
      </c>
      <c r="E1347" s="2">
        <v>1344</v>
      </c>
      <c r="F1347">
        <v>319.02600000000001</v>
      </c>
      <c r="G1347">
        <v>2.0000000000000001E-4</v>
      </c>
      <c r="I1347" s="2">
        <v>1344</v>
      </c>
      <c r="J1347">
        <v>319.02600000000001</v>
      </c>
      <c r="K1347">
        <v>2.0000000000000001E-4</v>
      </c>
    </row>
    <row r="1348" spans="1:11" x14ac:dyDescent="0.2">
      <c r="A1348" s="2">
        <v>1345</v>
      </c>
      <c r="B1348">
        <v>317.49900000000002</v>
      </c>
      <c r="C1348">
        <v>6.3000000000000003E-4</v>
      </c>
      <c r="E1348" s="2">
        <v>1345</v>
      </c>
      <c r="F1348">
        <v>318.61599999999999</v>
      </c>
      <c r="G1348">
        <v>2.9E-4</v>
      </c>
      <c r="I1348" s="2">
        <v>1345</v>
      </c>
      <c r="J1348">
        <v>318.61599999999999</v>
      </c>
      <c r="K1348">
        <v>2.9E-4</v>
      </c>
    </row>
    <row r="1349" spans="1:11" x14ac:dyDescent="0.2">
      <c r="A1349" s="2">
        <v>1346</v>
      </c>
      <c r="B1349">
        <v>317.08800000000002</v>
      </c>
      <c r="C1349">
        <v>1.1999999999999999E-3</v>
      </c>
      <c r="E1349" s="2">
        <v>1346</v>
      </c>
      <c r="F1349">
        <v>318.197</v>
      </c>
      <c r="G1349">
        <v>-8.0000000000000004E-4</v>
      </c>
      <c r="I1349" s="2">
        <v>1346</v>
      </c>
      <c r="J1349">
        <v>318.197</v>
      </c>
      <c r="K1349">
        <v>-8.0000000000000004E-4</v>
      </c>
    </row>
    <row r="1350" spans="1:11" x14ac:dyDescent="0.2">
      <c r="A1350" s="2">
        <v>1347</v>
      </c>
      <c r="B1350">
        <v>316.69400000000002</v>
      </c>
      <c r="C1350">
        <v>5.6999999999999998E-4</v>
      </c>
      <c r="E1350" s="2">
        <v>1347</v>
      </c>
      <c r="F1350">
        <v>317.78199999999998</v>
      </c>
      <c r="G1350">
        <v>-9.7999999999999997E-4</v>
      </c>
      <c r="I1350" s="2">
        <v>1347</v>
      </c>
      <c r="J1350">
        <v>317.78199999999998</v>
      </c>
      <c r="K1350">
        <v>-9.7999999999999997E-4</v>
      </c>
    </row>
    <row r="1351" spans="1:11" x14ac:dyDescent="0.2">
      <c r="A1351" s="2">
        <v>1348</v>
      </c>
      <c r="B1351">
        <v>316.32</v>
      </c>
      <c r="C1351">
        <v>5.0000000000000001E-4</v>
      </c>
      <c r="E1351" s="2">
        <v>1348</v>
      </c>
      <c r="F1351">
        <v>317.351</v>
      </c>
      <c r="G1351">
        <v>4.96E-3</v>
      </c>
      <c r="I1351" s="2">
        <v>1348</v>
      </c>
      <c r="J1351">
        <v>317.351</v>
      </c>
      <c r="K1351">
        <v>4.96E-3</v>
      </c>
    </row>
    <row r="1352" spans="1:11" x14ac:dyDescent="0.2">
      <c r="A1352" s="2">
        <v>1349</v>
      </c>
      <c r="B1352">
        <v>315.94200000000001</v>
      </c>
      <c r="C1352">
        <v>5.6800000000000002E-3</v>
      </c>
      <c r="E1352" s="2">
        <v>1349</v>
      </c>
      <c r="F1352">
        <v>316.887</v>
      </c>
      <c r="G1352">
        <v>2.1510000000000001E-2</v>
      </c>
      <c r="I1352" s="2">
        <v>1349</v>
      </c>
      <c r="J1352">
        <v>316.887</v>
      </c>
      <c r="K1352">
        <v>2.1510000000000001E-2</v>
      </c>
    </row>
    <row r="1353" spans="1:11" x14ac:dyDescent="0.2">
      <c r="A1353" s="2">
        <v>1350</v>
      </c>
      <c r="B1353">
        <v>315.51799999999997</v>
      </c>
      <c r="C1353">
        <v>2.1069999999999998E-2</v>
      </c>
      <c r="E1353" s="2">
        <v>1350</v>
      </c>
      <c r="F1353">
        <v>316.39100000000002</v>
      </c>
      <c r="G1353">
        <v>4.7530000000000003E-2</v>
      </c>
      <c r="I1353" s="2">
        <v>1350</v>
      </c>
      <c r="J1353">
        <v>316.39100000000002</v>
      </c>
      <c r="K1353">
        <v>4.7530000000000003E-2</v>
      </c>
    </row>
    <row r="1354" spans="1:11" x14ac:dyDescent="0.2">
      <c r="A1354" s="2">
        <v>1351</v>
      </c>
      <c r="B1354">
        <v>315.03699999999998</v>
      </c>
      <c r="C1354">
        <v>4.7789999999999999E-2</v>
      </c>
      <c r="E1354" s="2">
        <v>1351</v>
      </c>
      <c r="F1354">
        <v>315.88200000000001</v>
      </c>
      <c r="G1354">
        <v>7.5789999999999996E-2</v>
      </c>
      <c r="I1354" s="2">
        <v>1351</v>
      </c>
      <c r="J1354">
        <v>315.88200000000001</v>
      </c>
      <c r="K1354">
        <v>7.5789999999999996E-2</v>
      </c>
    </row>
    <row r="1355" spans="1:11" x14ac:dyDescent="0.2">
      <c r="A1355" s="2">
        <v>1352</v>
      </c>
      <c r="B1355">
        <v>314.53100000000001</v>
      </c>
      <c r="C1355">
        <v>8.1280000000000005E-2</v>
      </c>
      <c r="E1355" s="2">
        <v>1352</v>
      </c>
      <c r="F1355">
        <v>315.37799999999999</v>
      </c>
      <c r="G1355">
        <v>9.8169999999999993E-2</v>
      </c>
      <c r="I1355" s="2">
        <v>1352</v>
      </c>
      <c r="J1355">
        <v>315.37799999999999</v>
      </c>
      <c r="K1355">
        <v>9.8169999999999993E-2</v>
      </c>
    </row>
    <row r="1356" spans="1:11" x14ac:dyDescent="0.2">
      <c r="A1356" s="2">
        <v>1353</v>
      </c>
      <c r="B1356">
        <v>314.03899999999999</v>
      </c>
      <c r="C1356">
        <v>0.11361</v>
      </c>
      <c r="E1356" s="2">
        <v>1353</v>
      </c>
      <c r="F1356">
        <v>314.875</v>
      </c>
      <c r="G1356">
        <v>0.11212999999999999</v>
      </c>
      <c r="I1356" s="2">
        <v>1353</v>
      </c>
      <c r="J1356">
        <v>314.875</v>
      </c>
      <c r="K1356">
        <v>0.11212999999999999</v>
      </c>
    </row>
    <row r="1357" spans="1:11" x14ac:dyDescent="0.2">
      <c r="A1357" s="2">
        <v>1354</v>
      </c>
      <c r="B1357">
        <v>313.56700000000001</v>
      </c>
      <c r="C1357">
        <v>0.13727</v>
      </c>
      <c r="E1357" s="2">
        <v>1354</v>
      </c>
      <c r="F1357">
        <v>314.35199999999998</v>
      </c>
      <c r="G1357">
        <v>0.12063</v>
      </c>
      <c r="I1357" s="2">
        <v>1354</v>
      </c>
      <c r="J1357">
        <v>314.35199999999998</v>
      </c>
      <c r="K1357">
        <v>0.12063</v>
      </c>
    </row>
    <row r="1358" spans="1:11" x14ac:dyDescent="0.2">
      <c r="A1358" s="2">
        <v>1355</v>
      </c>
      <c r="B1358">
        <v>313.08600000000001</v>
      </c>
      <c r="C1358">
        <v>0.14735999999999999</v>
      </c>
      <c r="E1358" s="2">
        <v>1355</v>
      </c>
      <c r="F1358">
        <v>313.80200000000002</v>
      </c>
      <c r="G1358">
        <v>0.12597</v>
      </c>
      <c r="I1358" s="2">
        <v>1355</v>
      </c>
      <c r="J1358">
        <v>313.80200000000002</v>
      </c>
      <c r="K1358">
        <v>0.12597</v>
      </c>
    </row>
    <row r="1359" spans="1:11" x14ac:dyDescent="0.2">
      <c r="A1359" s="2">
        <v>1356</v>
      </c>
      <c r="B1359">
        <v>312.58600000000001</v>
      </c>
      <c r="C1359">
        <v>0.14155000000000001</v>
      </c>
      <c r="E1359" s="2">
        <v>1356</v>
      </c>
      <c r="F1359">
        <v>313.24599999999998</v>
      </c>
      <c r="G1359">
        <v>0.12479</v>
      </c>
      <c r="I1359" s="2">
        <v>1356</v>
      </c>
      <c r="J1359">
        <v>313.24599999999998</v>
      </c>
      <c r="K1359">
        <v>0.12479</v>
      </c>
    </row>
    <row r="1360" spans="1:11" x14ac:dyDescent="0.2">
      <c r="A1360" s="2">
        <v>1357</v>
      </c>
      <c r="B1360">
        <v>312.06900000000002</v>
      </c>
      <c r="C1360">
        <v>0.11998</v>
      </c>
      <c r="E1360" s="2">
        <v>1357</v>
      </c>
      <c r="F1360">
        <v>312.70999999999998</v>
      </c>
      <c r="G1360">
        <v>0.11062</v>
      </c>
      <c r="I1360" s="2">
        <v>1357</v>
      </c>
      <c r="J1360">
        <v>312.70999999999998</v>
      </c>
      <c r="K1360">
        <v>0.11062</v>
      </c>
    </row>
    <row r="1361" spans="1:11" x14ac:dyDescent="0.2">
      <c r="A1361" s="2">
        <v>1358</v>
      </c>
      <c r="B1361">
        <v>311.49700000000001</v>
      </c>
      <c r="C1361">
        <v>8.6449999999999999E-2</v>
      </c>
      <c r="E1361" s="2">
        <v>1358</v>
      </c>
      <c r="F1361">
        <v>312.161</v>
      </c>
      <c r="G1361">
        <v>8.1710000000000005E-2</v>
      </c>
      <c r="I1361" s="2">
        <v>1358</v>
      </c>
      <c r="J1361">
        <v>312.161</v>
      </c>
      <c r="K1361">
        <v>8.1710000000000005E-2</v>
      </c>
    </row>
    <row r="1362" spans="1:11" x14ac:dyDescent="0.2">
      <c r="A1362" s="2">
        <v>1359</v>
      </c>
      <c r="B1362">
        <v>310.75400000000002</v>
      </c>
      <c r="C1362">
        <v>4.9160000000000002E-2</v>
      </c>
      <c r="E1362" s="2">
        <v>1359</v>
      </c>
      <c r="F1362">
        <v>311.47899999999998</v>
      </c>
      <c r="G1362">
        <v>4.5499999999999999E-2</v>
      </c>
      <c r="I1362" s="2">
        <v>1359</v>
      </c>
      <c r="J1362">
        <v>311.47899999999998</v>
      </c>
      <c r="K1362">
        <v>4.5499999999999999E-2</v>
      </c>
    </row>
    <row r="1363" spans="1:11" x14ac:dyDescent="0.2">
      <c r="A1363" s="2">
        <v>1360</v>
      </c>
      <c r="B1363">
        <v>309.67500000000001</v>
      </c>
      <c r="C1363">
        <v>1.772E-2</v>
      </c>
      <c r="E1363" s="2">
        <v>1360</v>
      </c>
      <c r="F1363">
        <v>310.49599999999998</v>
      </c>
      <c r="G1363">
        <v>1.418E-2</v>
      </c>
      <c r="I1363" s="2">
        <v>1360</v>
      </c>
      <c r="J1363">
        <v>310.49599999999998</v>
      </c>
      <c r="K1363">
        <v>1.418E-2</v>
      </c>
    </row>
    <row r="1364" spans="1:11" x14ac:dyDescent="0.2">
      <c r="A1364" s="2">
        <v>1361</v>
      </c>
      <c r="B1364">
        <v>308.13299999999998</v>
      </c>
      <c r="C1364">
        <v>-1.6299999999999999E-3</v>
      </c>
      <c r="E1364" s="2">
        <v>1361</v>
      </c>
      <c r="F1364">
        <v>309.065</v>
      </c>
      <c r="G1364">
        <v>-4.0299999999999997E-3</v>
      </c>
      <c r="I1364" s="2">
        <v>1361</v>
      </c>
      <c r="J1364">
        <v>309.065</v>
      </c>
      <c r="K1364">
        <v>-4.0299999999999997E-3</v>
      </c>
    </row>
    <row r="1365" spans="1:11" x14ac:dyDescent="0.2">
      <c r="A1365" s="2">
        <v>1362</v>
      </c>
      <c r="B1365">
        <v>306.05799999999999</v>
      </c>
      <c r="C1365">
        <v>-9.4599999999999997E-3</v>
      </c>
      <c r="E1365" s="2">
        <v>1362</v>
      </c>
      <c r="F1365">
        <v>307.10399999999998</v>
      </c>
      <c r="G1365">
        <v>-9.92E-3</v>
      </c>
      <c r="I1365" s="2">
        <v>1362</v>
      </c>
      <c r="J1365">
        <v>307.10399999999998</v>
      </c>
      <c r="K1365">
        <v>-9.92E-3</v>
      </c>
    </row>
    <row r="1366" spans="1:11" x14ac:dyDescent="0.2">
      <c r="A1366" s="2">
        <v>1363</v>
      </c>
      <c r="B1366">
        <v>303.38600000000002</v>
      </c>
      <c r="C1366">
        <v>-1.1509999999999999E-2</v>
      </c>
      <c r="E1366" s="2">
        <v>1363</v>
      </c>
      <c r="F1366">
        <v>304.57499999999999</v>
      </c>
      <c r="G1366">
        <v>-1.043E-2</v>
      </c>
      <c r="I1366" s="2">
        <v>1363</v>
      </c>
      <c r="J1366">
        <v>304.57499999999999</v>
      </c>
      <c r="K1366">
        <v>-1.043E-2</v>
      </c>
    </row>
    <row r="1367" spans="1:11" x14ac:dyDescent="0.2">
      <c r="A1367" s="2">
        <v>1364</v>
      </c>
      <c r="B1367">
        <v>300.012</v>
      </c>
      <c r="C1367">
        <v>-1.342E-2</v>
      </c>
      <c r="E1367" s="2">
        <v>1364</v>
      </c>
      <c r="F1367">
        <v>301.43599999999998</v>
      </c>
      <c r="G1367">
        <v>-1.174E-2</v>
      </c>
      <c r="I1367" s="2">
        <v>1364</v>
      </c>
      <c r="J1367">
        <v>301.43599999999998</v>
      </c>
      <c r="K1367">
        <v>-1.174E-2</v>
      </c>
    </row>
    <row r="1368" spans="1:11" x14ac:dyDescent="0.2">
      <c r="A1368" s="2">
        <v>1365</v>
      </c>
      <c r="B1368">
        <v>295.82400000000001</v>
      </c>
      <c r="C1368">
        <v>-1.7239999999999998E-2</v>
      </c>
      <c r="E1368" s="2">
        <v>1365</v>
      </c>
      <c r="F1368">
        <v>297.62900000000002</v>
      </c>
      <c r="G1368">
        <v>-1.5440000000000001E-2</v>
      </c>
      <c r="I1368" s="2">
        <v>1365</v>
      </c>
      <c r="J1368">
        <v>297.62900000000002</v>
      </c>
      <c r="K1368">
        <v>-1.5440000000000001E-2</v>
      </c>
    </row>
    <row r="1369" spans="1:11" x14ac:dyDescent="0.2">
      <c r="A1369" s="2">
        <v>1366</v>
      </c>
      <c r="B1369">
        <v>290.81900000000002</v>
      </c>
      <c r="C1369">
        <v>-2.1499999999999998E-2</v>
      </c>
      <c r="E1369" s="2">
        <v>1366</v>
      </c>
      <c r="F1369">
        <v>293.12200000000001</v>
      </c>
      <c r="G1369">
        <v>-1.9640000000000001E-2</v>
      </c>
      <c r="I1369" s="2">
        <v>1366</v>
      </c>
      <c r="J1369">
        <v>293.12200000000001</v>
      </c>
      <c r="K1369">
        <v>-1.9640000000000001E-2</v>
      </c>
    </row>
    <row r="1370" spans="1:11" x14ac:dyDescent="0.2">
      <c r="A1370" s="2">
        <v>1367</v>
      </c>
      <c r="B1370">
        <v>285.13299999999998</v>
      </c>
      <c r="C1370">
        <v>-2.443E-2</v>
      </c>
      <c r="E1370" s="2">
        <v>1367</v>
      </c>
      <c r="F1370">
        <v>287.93299999999999</v>
      </c>
      <c r="G1370">
        <v>-2.2579999999999999E-2</v>
      </c>
      <c r="I1370" s="2">
        <v>1367</v>
      </c>
      <c r="J1370">
        <v>287.93299999999999</v>
      </c>
      <c r="K1370">
        <v>-2.2579999999999999E-2</v>
      </c>
    </row>
    <row r="1371" spans="1:11" x14ac:dyDescent="0.2">
      <c r="A1371" s="2">
        <v>1368</v>
      </c>
      <c r="B1371">
        <v>278.97699999999998</v>
      </c>
      <c r="C1371">
        <v>-2.5819999999999999E-2</v>
      </c>
      <c r="E1371" s="2">
        <v>1368</v>
      </c>
      <c r="F1371">
        <v>282.13499999999999</v>
      </c>
      <c r="G1371">
        <v>-2.4289999999999999E-2</v>
      </c>
      <c r="I1371" s="2">
        <v>1368</v>
      </c>
      <c r="J1371">
        <v>282.13499999999999</v>
      </c>
      <c r="K1371">
        <v>-2.4289999999999999E-2</v>
      </c>
    </row>
    <row r="1372" spans="1:11" x14ac:dyDescent="0.2">
      <c r="A1372" s="2">
        <v>1369</v>
      </c>
      <c r="B1372">
        <v>272.52499999999998</v>
      </c>
      <c r="C1372">
        <v>-2.664E-2</v>
      </c>
      <c r="E1372" s="2">
        <v>1369</v>
      </c>
      <c r="F1372">
        <v>275.81900000000002</v>
      </c>
      <c r="G1372">
        <v>-2.5760000000000002E-2</v>
      </c>
      <c r="I1372" s="2">
        <v>1369</v>
      </c>
      <c r="J1372">
        <v>275.81900000000002</v>
      </c>
      <c r="K1372">
        <v>-2.5760000000000002E-2</v>
      </c>
    </row>
    <row r="1373" spans="1:11" x14ac:dyDescent="0.2">
      <c r="A1373" s="2">
        <v>1370</v>
      </c>
      <c r="B1373">
        <v>265.86599999999999</v>
      </c>
      <c r="C1373">
        <v>-2.767E-2</v>
      </c>
      <c r="E1373" s="2">
        <v>1370</v>
      </c>
      <c r="F1373">
        <v>269.09300000000002</v>
      </c>
      <c r="G1373">
        <v>-2.75E-2</v>
      </c>
      <c r="I1373" s="2">
        <v>1370</v>
      </c>
      <c r="J1373">
        <v>269.09300000000002</v>
      </c>
      <c r="K1373">
        <v>-2.75E-2</v>
      </c>
    </row>
    <row r="1374" spans="1:11" x14ac:dyDescent="0.2">
      <c r="A1374" s="2">
        <v>1371</v>
      </c>
      <c r="B1374">
        <v>259.04199999999997</v>
      </c>
      <c r="C1374">
        <v>-2.8819999999999998E-2</v>
      </c>
      <c r="E1374" s="2">
        <v>1371</v>
      </c>
      <c r="F1374">
        <v>262.108</v>
      </c>
      <c r="G1374">
        <v>-2.9159999999999998E-2</v>
      </c>
      <c r="I1374" s="2">
        <v>1371</v>
      </c>
      <c r="J1374">
        <v>262.108</v>
      </c>
      <c r="K1374">
        <v>-2.9159999999999998E-2</v>
      </c>
    </row>
    <row r="1375" spans="1:11" x14ac:dyDescent="0.2">
      <c r="A1375" s="2">
        <v>1372</v>
      </c>
      <c r="B1375">
        <v>252.102</v>
      </c>
      <c r="C1375">
        <v>-2.962E-2</v>
      </c>
      <c r="E1375" s="2">
        <v>1372</v>
      </c>
      <c r="F1375">
        <v>255.05099999999999</v>
      </c>
      <c r="G1375">
        <v>-2.998E-2</v>
      </c>
      <c r="I1375" s="2">
        <v>1372</v>
      </c>
      <c r="J1375">
        <v>255.05099999999999</v>
      </c>
      <c r="K1375">
        <v>-2.998E-2</v>
      </c>
    </row>
    <row r="1376" spans="1:11" x14ac:dyDescent="0.2">
      <c r="A1376" s="2">
        <v>1373</v>
      </c>
      <c r="B1376">
        <v>245.10900000000001</v>
      </c>
      <c r="C1376">
        <v>-2.988E-2</v>
      </c>
      <c r="E1376" s="2">
        <v>1373</v>
      </c>
      <c r="F1376">
        <v>248.084</v>
      </c>
      <c r="G1376">
        <v>-2.9770000000000001E-2</v>
      </c>
      <c r="I1376" s="2">
        <v>1373</v>
      </c>
      <c r="J1376">
        <v>248.084</v>
      </c>
      <c r="K1376">
        <v>-2.9770000000000001E-2</v>
      </c>
    </row>
    <row r="1377" spans="1:11" x14ac:dyDescent="0.2">
      <c r="A1377" s="2">
        <v>1374</v>
      </c>
      <c r="B1377">
        <v>238.12200000000001</v>
      </c>
      <c r="C1377">
        <v>-2.9680000000000002E-2</v>
      </c>
      <c r="E1377" s="2">
        <v>1374</v>
      </c>
      <c r="F1377">
        <v>241.26499999999999</v>
      </c>
      <c r="G1377">
        <v>-2.8989999999999998E-2</v>
      </c>
      <c r="I1377" s="2">
        <v>1374</v>
      </c>
      <c r="J1377">
        <v>241.26499999999999</v>
      </c>
      <c r="K1377">
        <v>-2.8989999999999998E-2</v>
      </c>
    </row>
    <row r="1378" spans="1:11" x14ac:dyDescent="0.2">
      <c r="A1378" s="2">
        <v>1375</v>
      </c>
      <c r="B1378">
        <v>231.18700000000001</v>
      </c>
      <c r="C1378">
        <v>-2.9139999999999999E-2</v>
      </c>
      <c r="E1378" s="2">
        <v>1375</v>
      </c>
      <c r="F1378">
        <v>234.53700000000001</v>
      </c>
      <c r="G1378">
        <v>-2.8330000000000001E-2</v>
      </c>
      <c r="I1378" s="2">
        <v>1375</v>
      </c>
      <c r="J1378">
        <v>234.53700000000001</v>
      </c>
      <c r="K1378">
        <v>-2.8330000000000001E-2</v>
      </c>
    </row>
    <row r="1379" spans="1:11" x14ac:dyDescent="0.2">
      <c r="A1379" s="2">
        <v>1376</v>
      </c>
      <c r="B1379">
        <v>224.35300000000001</v>
      </c>
      <c r="C1379">
        <v>-2.8389999999999999E-2</v>
      </c>
      <c r="E1379" s="2">
        <v>1376</v>
      </c>
      <c r="F1379">
        <v>227.797</v>
      </c>
      <c r="G1379">
        <v>-2.8209999999999999E-2</v>
      </c>
      <c r="I1379" s="2">
        <v>1376</v>
      </c>
      <c r="J1379">
        <v>227.797</v>
      </c>
      <c r="K1379">
        <v>-2.8209999999999999E-2</v>
      </c>
    </row>
    <row r="1380" spans="1:11" x14ac:dyDescent="0.2">
      <c r="A1380" s="2">
        <v>1377</v>
      </c>
      <c r="B1380">
        <v>217.66200000000001</v>
      </c>
      <c r="C1380">
        <v>-2.7570000000000001E-2</v>
      </c>
      <c r="E1380" s="2">
        <v>1377</v>
      </c>
      <c r="F1380">
        <v>221.00399999999999</v>
      </c>
      <c r="G1380">
        <v>-2.8469999999999999E-2</v>
      </c>
      <c r="I1380" s="2">
        <v>1377</v>
      </c>
      <c r="J1380">
        <v>221.00399999999999</v>
      </c>
      <c r="K1380">
        <v>-2.8469999999999999E-2</v>
      </c>
    </row>
    <row r="1381" spans="1:11" x14ac:dyDescent="0.2">
      <c r="A1381" s="2">
        <v>1378</v>
      </c>
      <c r="B1381">
        <v>211.12799999999999</v>
      </c>
      <c r="C1381">
        <v>-2.6880000000000001E-2</v>
      </c>
      <c r="E1381" s="2">
        <v>1378</v>
      </c>
      <c r="F1381">
        <v>214.20400000000001</v>
      </c>
      <c r="G1381">
        <v>-2.8709999999999999E-2</v>
      </c>
      <c r="I1381" s="2">
        <v>1378</v>
      </c>
      <c r="J1381">
        <v>214.20400000000001</v>
      </c>
      <c r="K1381">
        <v>-2.8709999999999999E-2</v>
      </c>
    </row>
    <row r="1382" spans="1:11" x14ac:dyDescent="0.2">
      <c r="A1382" s="2">
        <v>1379</v>
      </c>
      <c r="B1382">
        <v>204.72200000000001</v>
      </c>
      <c r="C1382">
        <v>-2.6339999999999999E-2</v>
      </c>
      <c r="E1382" s="2">
        <v>1379</v>
      </c>
      <c r="F1382">
        <v>207.48599999999999</v>
      </c>
      <c r="G1382">
        <v>-2.8549999999999999E-2</v>
      </c>
      <c r="I1382" s="2">
        <v>1379</v>
      </c>
      <c r="J1382">
        <v>207.48599999999999</v>
      </c>
      <c r="K1382">
        <v>-2.8549999999999999E-2</v>
      </c>
    </row>
    <row r="1383" spans="1:11" x14ac:dyDescent="0.2">
      <c r="A1383" s="2">
        <v>1380</v>
      </c>
      <c r="B1383">
        <v>198.404</v>
      </c>
      <c r="C1383">
        <v>-2.5780000000000001E-2</v>
      </c>
      <c r="E1383" s="2">
        <v>1380</v>
      </c>
      <c r="F1383">
        <v>200.89699999999999</v>
      </c>
      <c r="G1383">
        <v>-2.7990000000000001E-2</v>
      </c>
      <c r="I1383" s="2">
        <v>1380</v>
      </c>
      <c r="J1383">
        <v>200.89699999999999</v>
      </c>
      <c r="K1383">
        <v>-2.7990000000000001E-2</v>
      </c>
    </row>
    <row r="1384" spans="1:11" x14ac:dyDescent="0.2">
      <c r="A1384" s="2">
        <v>1381</v>
      </c>
      <c r="B1384">
        <v>192.15</v>
      </c>
      <c r="C1384">
        <v>-2.5159999999999998E-2</v>
      </c>
      <c r="E1384" s="2">
        <v>1381</v>
      </c>
      <c r="F1384">
        <v>194.42500000000001</v>
      </c>
      <c r="G1384">
        <v>-2.7359999999999999E-2</v>
      </c>
      <c r="I1384" s="2">
        <v>1381</v>
      </c>
      <c r="J1384">
        <v>194.42500000000001</v>
      </c>
      <c r="K1384">
        <v>-2.7359999999999999E-2</v>
      </c>
    </row>
    <row r="1385" spans="1:11" x14ac:dyDescent="0.2">
      <c r="A1385" s="2">
        <v>1382</v>
      </c>
      <c r="B1385">
        <v>185.94900000000001</v>
      </c>
      <c r="C1385">
        <v>-2.462E-2</v>
      </c>
      <c r="E1385" s="2">
        <v>1382</v>
      </c>
      <c r="F1385">
        <v>188.02799999999999</v>
      </c>
      <c r="G1385">
        <v>-2.6859999999999998E-2</v>
      </c>
      <c r="I1385" s="2">
        <v>1382</v>
      </c>
      <c r="J1385">
        <v>188.02799999999999</v>
      </c>
      <c r="K1385">
        <v>-2.6859999999999998E-2</v>
      </c>
    </row>
    <row r="1386" spans="1:11" x14ac:dyDescent="0.2">
      <c r="A1386" s="2">
        <v>1383</v>
      </c>
      <c r="B1386">
        <v>179.76400000000001</v>
      </c>
      <c r="C1386">
        <v>-2.46E-2</v>
      </c>
      <c r="E1386" s="2">
        <v>1383</v>
      </c>
      <c r="F1386">
        <v>181.66300000000001</v>
      </c>
      <c r="G1386">
        <v>-2.6589999999999999E-2</v>
      </c>
      <c r="I1386" s="2">
        <v>1383</v>
      </c>
      <c r="J1386">
        <v>181.66300000000001</v>
      </c>
      <c r="K1386">
        <v>-2.6589999999999999E-2</v>
      </c>
    </row>
    <row r="1387" spans="1:11" x14ac:dyDescent="0.2">
      <c r="A1387" s="2">
        <v>1384</v>
      </c>
      <c r="B1387">
        <v>173.51599999999999</v>
      </c>
      <c r="C1387">
        <v>-2.528E-2</v>
      </c>
      <c r="E1387" s="2">
        <v>1384</v>
      </c>
      <c r="F1387">
        <v>175.286</v>
      </c>
      <c r="G1387">
        <v>-2.6499999999999999E-2</v>
      </c>
      <c r="I1387" s="2">
        <v>1384</v>
      </c>
      <c r="J1387">
        <v>175.286</v>
      </c>
      <c r="K1387">
        <v>-2.6499999999999999E-2</v>
      </c>
    </row>
    <row r="1388" spans="1:11" x14ac:dyDescent="0.2">
      <c r="A1388" s="2">
        <v>1385</v>
      </c>
      <c r="B1388">
        <v>167.11</v>
      </c>
      <c r="C1388">
        <v>-2.6290000000000001E-2</v>
      </c>
      <c r="E1388" s="2">
        <v>1385</v>
      </c>
      <c r="F1388">
        <v>168.83199999999999</v>
      </c>
      <c r="G1388">
        <v>-2.6460000000000001E-2</v>
      </c>
      <c r="I1388" s="2">
        <v>1385</v>
      </c>
      <c r="J1388">
        <v>168.83199999999999</v>
      </c>
      <c r="K1388">
        <v>-2.6460000000000001E-2</v>
      </c>
    </row>
    <row r="1389" spans="1:11" x14ac:dyDescent="0.2">
      <c r="A1389" s="2">
        <v>1386</v>
      </c>
      <c r="B1389">
        <v>160.488</v>
      </c>
      <c r="C1389">
        <v>-2.717E-2</v>
      </c>
      <c r="E1389" s="2">
        <v>1386</v>
      </c>
      <c r="F1389">
        <v>162.24</v>
      </c>
      <c r="G1389">
        <v>-2.665E-2</v>
      </c>
      <c r="I1389" s="2">
        <v>1386</v>
      </c>
      <c r="J1389">
        <v>162.24</v>
      </c>
      <c r="K1389">
        <v>-2.665E-2</v>
      </c>
    </row>
    <row r="1390" spans="1:11" x14ac:dyDescent="0.2">
      <c r="A1390" s="2">
        <v>1387</v>
      </c>
      <c r="B1390">
        <v>153.66200000000001</v>
      </c>
      <c r="C1390">
        <v>-2.759E-2</v>
      </c>
      <c r="E1390" s="2">
        <v>1387</v>
      </c>
      <c r="F1390">
        <v>155.49799999999999</v>
      </c>
      <c r="G1390">
        <v>-2.7119999999999998E-2</v>
      </c>
      <c r="I1390" s="2">
        <v>1387</v>
      </c>
      <c r="J1390">
        <v>155.49799999999999</v>
      </c>
      <c r="K1390">
        <v>-2.7119999999999998E-2</v>
      </c>
    </row>
    <row r="1391" spans="1:11" x14ac:dyDescent="0.2">
      <c r="A1391" s="2">
        <v>1388</v>
      </c>
      <c r="B1391">
        <v>146.68</v>
      </c>
      <c r="C1391">
        <v>-2.7799999999999998E-2</v>
      </c>
      <c r="E1391" s="2">
        <v>1388</v>
      </c>
      <c r="F1391">
        <v>148.66399999999999</v>
      </c>
      <c r="G1391">
        <v>-2.7910000000000001E-2</v>
      </c>
      <c r="I1391" s="2">
        <v>1388</v>
      </c>
      <c r="J1391">
        <v>148.66399999999999</v>
      </c>
      <c r="K1391">
        <v>-2.7910000000000001E-2</v>
      </c>
    </row>
    <row r="1392" spans="1:11" x14ac:dyDescent="0.2">
      <c r="A1392" s="2">
        <v>1389</v>
      </c>
      <c r="B1392">
        <v>139.589</v>
      </c>
      <c r="C1392">
        <v>-2.8340000000000001E-2</v>
      </c>
      <c r="E1392" s="2">
        <v>1389</v>
      </c>
      <c r="F1392">
        <v>141.80799999999999</v>
      </c>
      <c r="G1392">
        <v>-2.896E-2</v>
      </c>
      <c r="I1392" s="2">
        <v>1389</v>
      </c>
      <c r="J1392">
        <v>141.80799999999999</v>
      </c>
      <c r="K1392">
        <v>-2.896E-2</v>
      </c>
    </row>
    <row r="1393" spans="1:11" x14ac:dyDescent="0.2">
      <c r="A1393" s="2">
        <v>1390</v>
      </c>
      <c r="B1393">
        <v>132.405</v>
      </c>
      <c r="C1393">
        <v>-2.9309999999999999E-2</v>
      </c>
      <c r="E1393" s="2">
        <v>1390</v>
      </c>
      <c r="F1393">
        <v>134.935</v>
      </c>
      <c r="G1393">
        <v>-2.988E-2</v>
      </c>
      <c r="I1393" s="2">
        <v>1390</v>
      </c>
      <c r="J1393">
        <v>134.935</v>
      </c>
      <c r="K1393">
        <v>-2.988E-2</v>
      </c>
    </row>
    <row r="1394" spans="1:11" x14ac:dyDescent="0.2">
      <c r="A1394" s="2">
        <v>1391</v>
      </c>
      <c r="B1394">
        <v>125.133</v>
      </c>
      <c r="C1394">
        <v>-3.0530000000000002E-2</v>
      </c>
      <c r="E1394" s="2">
        <v>1391</v>
      </c>
      <c r="F1394">
        <v>127.967</v>
      </c>
      <c r="G1394">
        <v>-3.0630000000000001E-2</v>
      </c>
      <c r="I1394" s="2">
        <v>1391</v>
      </c>
      <c r="J1394">
        <v>127.967</v>
      </c>
      <c r="K1394">
        <v>-3.0630000000000001E-2</v>
      </c>
    </row>
    <row r="1395" spans="1:11" x14ac:dyDescent="0.2">
      <c r="A1395" s="2">
        <v>1392</v>
      </c>
      <c r="B1395">
        <v>117.80500000000001</v>
      </c>
      <c r="C1395">
        <v>-3.1300000000000001E-2</v>
      </c>
      <c r="E1395" s="2">
        <v>1392</v>
      </c>
      <c r="F1395">
        <v>120.824</v>
      </c>
      <c r="G1395">
        <v>-3.0970000000000001E-2</v>
      </c>
      <c r="I1395" s="2">
        <v>1392</v>
      </c>
      <c r="J1395">
        <v>120.824</v>
      </c>
      <c r="K1395">
        <v>-3.0970000000000001E-2</v>
      </c>
    </row>
    <row r="1396" spans="1:11" x14ac:dyDescent="0.2">
      <c r="A1396" s="2">
        <v>1393</v>
      </c>
      <c r="B1396">
        <v>110.495</v>
      </c>
      <c r="C1396">
        <v>-3.124E-2</v>
      </c>
      <c r="E1396" s="2">
        <v>1393</v>
      </c>
      <c r="F1396">
        <v>113.536</v>
      </c>
      <c r="G1396">
        <v>-3.0939999999999999E-2</v>
      </c>
      <c r="I1396" s="2">
        <v>1393</v>
      </c>
      <c r="J1396">
        <v>113.536</v>
      </c>
      <c r="K1396">
        <v>-3.0939999999999999E-2</v>
      </c>
    </row>
    <row r="1397" spans="1:11" x14ac:dyDescent="0.2">
      <c r="A1397" s="2">
        <v>1394</v>
      </c>
      <c r="B1397">
        <v>103.292</v>
      </c>
      <c r="C1397">
        <v>-3.0419999999999999E-2</v>
      </c>
      <c r="E1397" s="2">
        <v>1394</v>
      </c>
      <c r="F1397">
        <v>106.251</v>
      </c>
      <c r="G1397">
        <v>-3.0630000000000001E-2</v>
      </c>
      <c r="I1397" s="2">
        <v>1394</v>
      </c>
      <c r="J1397">
        <v>106.251</v>
      </c>
      <c r="K1397">
        <v>-3.0630000000000001E-2</v>
      </c>
    </row>
    <row r="1398" spans="1:11" x14ac:dyDescent="0.2">
      <c r="A1398" s="2">
        <v>1395</v>
      </c>
      <c r="B1398">
        <v>96.242999999999995</v>
      </c>
      <c r="C1398">
        <v>-2.928E-2</v>
      </c>
      <c r="E1398" s="2">
        <v>1395</v>
      </c>
      <c r="F1398">
        <v>99.135000000000005</v>
      </c>
      <c r="G1398">
        <v>-3.0120000000000001E-2</v>
      </c>
      <c r="I1398" s="2">
        <v>1395</v>
      </c>
      <c r="J1398">
        <v>99.135000000000005</v>
      </c>
      <c r="K1398">
        <v>-3.0120000000000001E-2</v>
      </c>
    </row>
    <row r="1399" spans="1:11" x14ac:dyDescent="0.2">
      <c r="A1399" s="2">
        <v>1396</v>
      </c>
      <c r="B1399">
        <v>89.314999999999998</v>
      </c>
      <c r="C1399">
        <v>-2.8559999999999999E-2</v>
      </c>
      <c r="E1399" s="2">
        <v>1396</v>
      </c>
      <c r="F1399">
        <v>92.218999999999994</v>
      </c>
      <c r="G1399">
        <v>-2.9760000000000002E-2</v>
      </c>
      <c r="I1399" s="2">
        <v>1396</v>
      </c>
      <c r="J1399">
        <v>92.218999999999994</v>
      </c>
      <c r="K1399">
        <v>-2.9760000000000002E-2</v>
      </c>
    </row>
    <row r="1400" spans="1:11" x14ac:dyDescent="0.2">
      <c r="A1400" s="2">
        <v>1397</v>
      </c>
      <c r="B1400">
        <v>82.394000000000005</v>
      </c>
      <c r="C1400">
        <v>-2.8559999999999999E-2</v>
      </c>
      <c r="E1400" s="2">
        <v>1397</v>
      </c>
      <c r="F1400">
        <v>85.367000000000004</v>
      </c>
      <c r="G1400">
        <v>-2.989E-2</v>
      </c>
      <c r="I1400" s="2">
        <v>1397</v>
      </c>
      <c r="J1400">
        <v>85.367000000000004</v>
      </c>
      <c r="K1400">
        <v>-2.989E-2</v>
      </c>
    </row>
    <row r="1401" spans="1:11" x14ac:dyDescent="0.2">
      <c r="A1401" s="2">
        <v>1398</v>
      </c>
      <c r="B1401">
        <v>75.328000000000003</v>
      </c>
      <c r="C1401">
        <v>-2.9319999999999999E-2</v>
      </c>
      <c r="E1401" s="2">
        <v>1398</v>
      </c>
      <c r="F1401">
        <v>78.355999999999995</v>
      </c>
      <c r="G1401">
        <v>-3.082E-2</v>
      </c>
      <c r="I1401" s="2">
        <v>1398</v>
      </c>
      <c r="J1401">
        <v>78.355999999999995</v>
      </c>
      <c r="K1401">
        <v>-3.082E-2</v>
      </c>
    </row>
    <row r="1402" spans="1:11" x14ac:dyDescent="0.2">
      <c r="A1402" s="2">
        <v>1399</v>
      </c>
      <c r="B1402">
        <v>68.004999999999995</v>
      </c>
      <c r="C1402">
        <v>-3.0470000000000001E-2</v>
      </c>
      <c r="E1402" s="2">
        <v>1399</v>
      </c>
      <c r="F1402">
        <v>71.025000000000006</v>
      </c>
      <c r="G1402">
        <v>-3.2340000000000001E-2</v>
      </c>
      <c r="I1402" s="2">
        <v>1399</v>
      </c>
      <c r="J1402">
        <v>71.025000000000006</v>
      </c>
      <c r="K1402">
        <v>-3.2340000000000001E-2</v>
      </c>
    </row>
    <row r="1403" spans="1:11" x14ac:dyDescent="0.2">
      <c r="A1403" s="2">
        <v>1400</v>
      </c>
      <c r="B1403">
        <v>60.38</v>
      </c>
      <c r="C1403">
        <v>-3.1609999999999999E-2</v>
      </c>
      <c r="E1403" s="2">
        <v>1400</v>
      </c>
      <c r="F1403">
        <v>63.345999999999997</v>
      </c>
      <c r="G1403">
        <v>-3.3820000000000003E-2</v>
      </c>
      <c r="I1403" s="2">
        <v>1400</v>
      </c>
      <c r="J1403">
        <v>63.345999999999997</v>
      </c>
      <c r="K1403">
        <v>-3.3820000000000003E-2</v>
      </c>
    </row>
    <row r="1404" spans="1:11" x14ac:dyDescent="0.2">
      <c r="A1404" s="2">
        <v>1401</v>
      </c>
      <c r="B1404">
        <v>52.476999999999997</v>
      </c>
      <c r="C1404">
        <v>-3.2579999999999998E-2</v>
      </c>
      <c r="E1404" s="2">
        <v>1401</v>
      </c>
      <c r="F1404">
        <v>55.374000000000002</v>
      </c>
      <c r="G1404">
        <v>-3.4680000000000002E-2</v>
      </c>
      <c r="I1404" s="2">
        <v>1401</v>
      </c>
      <c r="J1404">
        <v>55.374000000000002</v>
      </c>
      <c r="K1404">
        <v>-3.4680000000000002E-2</v>
      </c>
    </row>
    <row r="1405" spans="1:11" x14ac:dyDescent="0.2">
      <c r="A1405" s="2">
        <v>1402</v>
      </c>
      <c r="B1405">
        <v>44.311</v>
      </c>
      <c r="C1405">
        <v>-3.3590000000000002E-2</v>
      </c>
      <c r="E1405" s="2">
        <v>1402</v>
      </c>
      <c r="F1405">
        <v>47.152000000000001</v>
      </c>
      <c r="G1405">
        <v>-3.4959999999999998E-2</v>
      </c>
      <c r="I1405" s="2">
        <v>1402</v>
      </c>
      <c r="J1405">
        <v>47.152000000000001</v>
      </c>
      <c r="K1405">
        <v>-3.4959999999999998E-2</v>
      </c>
    </row>
    <row r="1406" spans="1:11" x14ac:dyDescent="0.2">
      <c r="A1406" s="2">
        <v>1403</v>
      </c>
      <c r="B1406">
        <v>35.85</v>
      </c>
      <c r="C1406">
        <v>-3.4979999999999997E-2</v>
      </c>
      <c r="E1406" s="2">
        <v>1403</v>
      </c>
      <c r="F1406">
        <v>38.655000000000001</v>
      </c>
      <c r="G1406">
        <v>-3.5290000000000002E-2</v>
      </c>
      <c r="I1406" s="2">
        <v>1403</v>
      </c>
      <c r="J1406">
        <v>38.655000000000001</v>
      </c>
      <c r="K1406">
        <v>-3.5290000000000002E-2</v>
      </c>
    </row>
    <row r="1407" spans="1:11" x14ac:dyDescent="0.2">
      <c r="A1407" s="2">
        <v>1404</v>
      </c>
      <c r="B1407">
        <v>27.04</v>
      </c>
      <c r="C1407">
        <v>-3.678E-2</v>
      </c>
      <c r="E1407" s="2">
        <v>1404</v>
      </c>
      <c r="F1407">
        <v>29.82</v>
      </c>
      <c r="G1407">
        <v>-3.6209999999999999E-2</v>
      </c>
      <c r="I1407" s="2">
        <v>1404</v>
      </c>
      <c r="J1407">
        <v>29.82</v>
      </c>
      <c r="K1407">
        <v>-3.6209999999999999E-2</v>
      </c>
    </row>
    <row r="1408" spans="1:11" x14ac:dyDescent="0.2">
      <c r="A1408" s="2">
        <v>1405</v>
      </c>
      <c r="B1408">
        <v>17.896000000000001</v>
      </c>
      <c r="C1408">
        <v>-3.8490000000000003E-2</v>
      </c>
      <c r="E1408" s="2">
        <v>1405</v>
      </c>
      <c r="F1408">
        <v>20.65</v>
      </c>
      <c r="G1408">
        <v>-3.7539999999999997E-2</v>
      </c>
      <c r="I1408" s="2">
        <v>1405</v>
      </c>
      <c r="J1408">
        <v>20.65</v>
      </c>
      <c r="K1408">
        <v>-3.7539999999999997E-2</v>
      </c>
    </row>
    <row r="1409" spans="1:11" x14ac:dyDescent="0.2">
      <c r="A1409" s="2">
        <v>1406</v>
      </c>
      <c r="B1409">
        <v>8.5389999999999997</v>
      </c>
      <c r="C1409">
        <v>-3.9469999999999998E-2</v>
      </c>
      <c r="E1409" s="2">
        <v>1406</v>
      </c>
      <c r="F1409">
        <v>11.254</v>
      </c>
      <c r="G1409">
        <v>-3.8539999999999998E-2</v>
      </c>
      <c r="I1409" s="2">
        <v>1406</v>
      </c>
      <c r="J1409">
        <v>11.254</v>
      </c>
      <c r="K1409">
        <v>-3.8539999999999998E-2</v>
      </c>
    </row>
    <row r="1410" spans="1:11" x14ac:dyDescent="0.2">
      <c r="A1410" s="2">
        <v>1407</v>
      </c>
      <c r="B1410">
        <v>-0.84699999999999998</v>
      </c>
      <c r="C1410">
        <v>-3.9440000000000003E-2</v>
      </c>
      <c r="E1410" s="2">
        <v>1407</v>
      </c>
      <c r="F1410">
        <v>1.8160000000000001</v>
      </c>
      <c r="G1410">
        <v>-3.8739999999999997E-2</v>
      </c>
      <c r="I1410" s="2">
        <v>1407</v>
      </c>
      <c r="J1410">
        <v>1.8160000000000001</v>
      </c>
      <c r="K1410">
        <v>-3.8739999999999997E-2</v>
      </c>
    </row>
    <row r="1411" spans="1:11" x14ac:dyDescent="0.2">
      <c r="A1411" s="2">
        <v>1408</v>
      </c>
      <c r="B1411">
        <v>-10.132</v>
      </c>
      <c r="C1411">
        <v>-3.8730000000000001E-2</v>
      </c>
      <c r="E1411" s="2">
        <v>1408</v>
      </c>
      <c r="F1411">
        <v>-7.5039999999999996</v>
      </c>
      <c r="G1411">
        <v>-3.8399999999999997E-2</v>
      </c>
      <c r="I1411" s="2">
        <v>1408</v>
      </c>
      <c r="J1411">
        <v>-7.5039999999999996</v>
      </c>
      <c r="K1411">
        <v>-3.8399999999999997E-2</v>
      </c>
    </row>
    <row r="1412" spans="1:11" x14ac:dyDescent="0.2">
      <c r="A1412" s="2">
        <v>1409</v>
      </c>
      <c r="B1412">
        <v>-19.285</v>
      </c>
      <c r="C1412">
        <v>-3.7960000000000001E-2</v>
      </c>
      <c r="E1412" s="2">
        <v>1409</v>
      </c>
      <c r="F1412">
        <v>-16.652999999999999</v>
      </c>
      <c r="G1412">
        <v>-3.8089999999999999E-2</v>
      </c>
      <c r="I1412" s="2">
        <v>1409</v>
      </c>
      <c r="J1412">
        <v>-16.652999999999999</v>
      </c>
      <c r="K1412">
        <v>-3.8089999999999999E-2</v>
      </c>
    </row>
    <row r="1413" spans="1:11" x14ac:dyDescent="0.2">
      <c r="A1413" s="2">
        <v>1410</v>
      </c>
      <c r="B1413">
        <v>-28.306999999999999</v>
      </c>
      <c r="C1413">
        <v>-3.7339999999999998E-2</v>
      </c>
      <c r="E1413" s="2">
        <v>1410</v>
      </c>
      <c r="F1413">
        <v>-25.643999999999998</v>
      </c>
      <c r="G1413">
        <v>-3.7859999999999998E-2</v>
      </c>
      <c r="I1413" s="2">
        <v>1410</v>
      </c>
      <c r="J1413">
        <v>-25.643999999999998</v>
      </c>
      <c r="K1413">
        <v>-3.7859999999999998E-2</v>
      </c>
    </row>
    <row r="1414" spans="1:11" x14ac:dyDescent="0.2">
      <c r="A1414" s="2">
        <v>1411</v>
      </c>
      <c r="B1414">
        <v>-37.149000000000001</v>
      </c>
      <c r="C1414">
        <v>-3.6609999999999997E-2</v>
      </c>
      <c r="E1414" s="2">
        <v>1411</v>
      </c>
      <c r="F1414">
        <v>-34.484999999999999</v>
      </c>
      <c r="G1414">
        <v>-3.73E-2</v>
      </c>
      <c r="I1414" s="2">
        <v>1411</v>
      </c>
      <c r="J1414">
        <v>-34.484999999999999</v>
      </c>
      <c r="K1414">
        <v>-3.73E-2</v>
      </c>
    </row>
    <row r="1415" spans="1:11" x14ac:dyDescent="0.2">
      <c r="A1415" s="2">
        <v>1412</v>
      </c>
      <c r="B1415">
        <v>-45.704000000000001</v>
      </c>
      <c r="C1415">
        <v>-3.5310000000000001E-2</v>
      </c>
      <c r="E1415" s="2">
        <v>1412</v>
      </c>
      <c r="F1415">
        <v>-43.104999999999997</v>
      </c>
      <c r="G1415">
        <v>-3.6080000000000001E-2</v>
      </c>
      <c r="I1415" s="2">
        <v>1412</v>
      </c>
      <c r="J1415">
        <v>-43.104999999999997</v>
      </c>
      <c r="K1415">
        <v>-3.6080000000000001E-2</v>
      </c>
    </row>
    <row r="1416" spans="1:11" x14ac:dyDescent="0.2">
      <c r="A1416" s="2">
        <v>1413</v>
      </c>
      <c r="B1416">
        <v>-53.871000000000002</v>
      </c>
      <c r="C1416">
        <v>-3.3320000000000002E-2</v>
      </c>
      <c r="E1416" s="2">
        <v>1413</v>
      </c>
      <c r="F1416">
        <v>-51.39</v>
      </c>
      <c r="G1416">
        <v>-3.4430000000000002E-2</v>
      </c>
      <c r="I1416" s="2">
        <v>1413</v>
      </c>
      <c r="J1416">
        <v>-51.39</v>
      </c>
      <c r="K1416">
        <v>-3.4430000000000002E-2</v>
      </c>
    </row>
    <row r="1417" spans="1:11" x14ac:dyDescent="0.2">
      <c r="A1417" s="2">
        <v>1414</v>
      </c>
      <c r="B1417">
        <v>-61.606999999999999</v>
      </c>
      <c r="C1417">
        <v>-3.0980000000000001E-2</v>
      </c>
      <c r="E1417" s="2">
        <v>1414</v>
      </c>
      <c r="F1417">
        <v>-59.244999999999997</v>
      </c>
      <c r="G1417">
        <v>-3.2849999999999997E-2</v>
      </c>
      <c r="I1417" s="2">
        <v>1414</v>
      </c>
      <c r="J1417">
        <v>-59.244999999999997</v>
      </c>
      <c r="K1417">
        <v>-3.2849999999999997E-2</v>
      </c>
    </row>
    <row r="1418" spans="1:11" x14ac:dyDescent="0.2">
      <c r="A1418" s="2">
        <v>1415</v>
      </c>
      <c r="B1418">
        <v>-68.91</v>
      </c>
      <c r="C1418">
        <v>-2.878E-2</v>
      </c>
      <c r="E1418" s="2">
        <v>1415</v>
      </c>
      <c r="F1418">
        <v>-66.638999999999996</v>
      </c>
      <c r="G1418">
        <v>-3.1539999999999999E-2</v>
      </c>
      <c r="I1418" s="2">
        <v>1415</v>
      </c>
      <c r="J1418">
        <v>-66.638999999999996</v>
      </c>
      <c r="K1418">
        <v>-3.1539999999999999E-2</v>
      </c>
    </row>
    <row r="1419" spans="1:11" x14ac:dyDescent="0.2">
      <c r="A1419" s="2">
        <v>1416</v>
      </c>
      <c r="B1419">
        <v>-75.798000000000002</v>
      </c>
      <c r="C1419">
        <v>-2.7040000000000002E-2</v>
      </c>
      <c r="E1419" s="2">
        <v>1416</v>
      </c>
      <c r="F1419">
        <v>-73.608999999999995</v>
      </c>
      <c r="G1419">
        <v>-3.024E-2</v>
      </c>
      <c r="I1419" s="2">
        <v>1416</v>
      </c>
      <c r="J1419">
        <v>-73.608999999999995</v>
      </c>
      <c r="K1419">
        <v>-3.024E-2</v>
      </c>
    </row>
    <row r="1420" spans="1:11" x14ac:dyDescent="0.2">
      <c r="A1420" s="2">
        <v>1417</v>
      </c>
      <c r="B1420">
        <v>-82.331000000000003</v>
      </c>
      <c r="C1420">
        <v>-2.5919999999999999E-2</v>
      </c>
      <c r="E1420" s="2">
        <v>1417</v>
      </c>
      <c r="F1420">
        <v>-80.233999999999995</v>
      </c>
      <c r="G1420">
        <v>-2.8729999999999999E-2</v>
      </c>
      <c r="I1420" s="2">
        <v>1417</v>
      </c>
      <c r="J1420">
        <v>-80.233999999999995</v>
      </c>
      <c r="K1420">
        <v>-2.8729999999999999E-2</v>
      </c>
    </row>
    <row r="1421" spans="1:11" x14ac:dyDescent="0.2">
      <c r="A1421" s="2">
        <v>1418</v>
      </c>
      <c r="B1421">
        <v>-88.644999999999996</v>
      </c>
      <c r="C1421">
        <v>-2.5409999999999999E-2</v>
      </c>
      <c r="E1421" s="2">
        <v>1418</v>
      </c>
      <c r="F1421">
        <v>-86.635999999999996</v>
      </c>
      <c r="G1421">
        <v>-2.7269999999999999E-2</v>
      </c>
      <c r="I1421" s="2">
        <v>1418</v>
      </c>
      <c r="J1421">
        <v>-86.635999999999996</v>
      </c>
      <c r="K1421">
        <v>-2.7269999999999999E-2</v>
      </c>
    </row>
    <row r="1422" spans="1:11" x14ac:dyDescent="0.2">
      <c r="A1422" s="2">
        <v>1419</v>
      </c>
      <c r="B1422">
        <v>-94.93</v>
      </c>
      <c r="C1422">
        <v>-2.5579999999999999E-2</v>
      </c>
      <c r="E1422" s="2">
        <v>1419</v>
      </c>
      <c r="F1422">
        <v>-92.957999999999998</v>
      </c>
      <c r="G1422">
        <v>-2.6419999999999999E-2</v>
      </c>
      <c r="I1422" s="2">
        <v>1419</v>
      </c>
      <c r="J1422">
        <v>-92.957999999999998</v>
      </c>
      <c r="K1422">
        <v>-2.6419999999999999E-2</v>
      </c>
    </row>
    <row r="1423" spans="1:11" x14ac:dyDescent="0.2">
      <c r="A1423" s="2">
        <v>1420</v>
      </c>
      <c r="B1423">
        <v>-101.32299999999999</v>
      </c>
      <c r="C1423">
        <v>-2.6249999999999999E-2</v>
      </c>
      <c r="E1423" s="2">
        <v>1420</v>
      </c>
      <c r="F1423">
        <v>-99.331000000000003</v>
      </c>
      <c r="G1423">
        <v>-2.6380000000000001E-2</v>
      </c>
      <c r="I1423" s="2">
        <v>1420</v>
      </c>
      <c r="J1423">
        <v>-99.331000000000003</v>
      </c>
      <c r="K1423">
        <v>-2.6380000000000001E-2</v>
      </c>
    </row>
    <row r="1424" spans="1:11" x14ac:dyDescent="0.2">
      <c r="A1424" s="2">
        <v>1421</v>
      </c>
      <c r="B1424">
        <v>-107.833</v>
      </c>
      <c r="C1424">
        <v>-2.699E-2</v>
      </c>
      <c r="E1424" s="2">
        <v>1421</v>
      </c>
      <c r="F1424">
        <v>-105.806</v>
      </c>
      <c r="G1424">
        <v>-2.6790000000000001E-2</v>
      </c>
      <c r="I1424" s="2">
        <v>1421</v>
      </c>
      <c r="J1424">
        <v>-105.806</v>
      </c>
      <c r="K1424">
        <v>-2.6790000000000001E-2</v>
      </c>
    </row>
    <row r="1425" spans="1:11" x14ac:dyDescent="0.2">
      <c r="A1425" s="2">
        <v>1422</v>
      </c>
      <c r="B1425">
        <v>-114.37</v>
      </c>
      <c r="C1425">
        <v>-2.7390000000000001E-2</v>
      </c>
      <c r="E1425" s="2">
        <v>1422</v>
      </c>
      <c r="F1425">
        <v>-112.357</v>
      </c>
      <c r="G1425">
        <v>-2.716E-2</v>
      </c>
      <c r="I1425" s="2">
        <v>1422</v>
      </c>
      <c r="J1425">
        <v>-112.357</v>
      </c>
      <c r="K1425">
        <v>-2.716E-2</v>
      </c>
    </row>
    <row r="1426" spans="1:11" x14ac:dyDescent="0.2">
      <c r="A1426" s="2">
        <v>1423</v>
      </c>
      <c r="B1426">
        <v>-120.84699999999999</v>
      </c>
      <c r="C1426">
        <v>-2.7210000000000002E-2</v>
      </c>
      <c r="E1426" s="2">
        <v>1423</v>
      </c>
      <c r="F1426">
        <v>-118.919</v>
      </c>
      <c r="G1426">
        <v>-2.716E-2</v>
      </c>
      <c r="I1426" s="2">
        <v>1423</v>
      </c>
      <c r="J1426">
        <v>-118.919</v>
      </c>
      <c r="K1426">
        <v>-2.716E-2</v>
      </c>
    </row>
    <row r="1427" spans="1:11" x14ac:dyDescent="0.2">
      <c r="A1427" s="2">
        <v>1424</v>
      </c>
      <c r="B1427">
        <v>-127.255</v>
      </c>
      <c r="C1427">
        <v>-2.682E-2</v>
      </c>
      <c r="E1427" s="2">
        <v>1424</v>
      </c>
      <c r="F1427">
        <v>-125.452</v>
      </c>
      <c r="G1427">
        <v>-2.707E-2</v>
      </c>
      <c r="I1427" s="2">
        <v>1424</v>
      </c>
      <c r="J1427">
        <v>-125.452</v>
      </c>
      <c r="K1427">
        <v>-2.707E-2</v>
      </c>
    </row>
    <row r="1428" spans="1:11" x14ac:dyDescent="0.2">
      <c r="A1428" s="2">
        <v>1425</v>
      </c>
      <c r="B1428">
        <v>-133.648</v>
      </c>
      <c r="C1428">
        <v>-2.664E-2</v>
      </c>
      <c r="E1428" s="2">
        <v>1425</v>
      </c>
      <c r="F1428">
        <v>-131.953</v>
      </c>
      <c r="G1428">
        <v>-2.7119999999999998E-2</v>
      </c>
      <c r="I1428" s="2">
        <v>1425</v>
      </c>
      <c r="J1428">
        <v>-131.953</v>
      </c>
      <c r="K1428">
        <v>-2.7119999999999998E-2</v>
      </c>
    </row>
    <row r="1429" spans="1:11" x14ac:dyDescent="0.2">
      <c r="A1429" s="2">
        <v>1426</v>
      </c>
      <c r="B1429">
        <v>-140.06800000000001</v>
      </c>
      <c r="C1429">
        <v>-2.6849999999999999E-2</v>
      </c>
      <c r="E1429" s="2">
        <v>1426</v>
      </c>
      <c r="F1429">
        <v>-138.422</v>
      </c>
      <c r="G1429">
        <v>-2.7310000000000001E-2</v>
      </c>
      <c r="I1429" s="2">
        <v>1426</v>
      </c>
      <c r="J1429">
        <v>-138.422</v>
      </c>
      <c r="K1429">
        <v>-2.7310000000000001E-2</v>
      </c>
    </row>
    <row r="1430" spans="1:11" x14ac:dyDescent="0.2">
      <c r="A1430" s="2">
        <v>1427</v>
      </c>
      <c r="B1430">
        <v>-146.51400000000001</v>
      </c>
      <c r="C1430">
        <v>-2.7189999999999999E-2</v>
      </c>
      <c r="E1430" s="2">
        <v>1427</v>
      </c>
      <c r="F1430">
        <v>-144.84899999999999</v>
      </c>
      <c r="G1430">
        <v>-2.7400000000000001E-2</v>
      </c>
      <c r="I1430" s="2">
        <v>1427</v>
      </c>
      <c r="J1430">
        <v>-144.84899999999999</v>
      </c>
      <c r="K1430">
        <v>-2.7400000000000001E-2</v>
      </c>
    </row>
    <row r="1431" spans="1:11" x14ac:dyDescent="0.2">
      <c r="A1431" s="2">
        <v>1428</v>
      </c>
      <c r="B1431">
        <v>-152.952</v>
      </c>
      <c r="C1431">
        <v>-2.7140000000000001E-2</v>
      </c>
      <c r="E1431" s="2">
        <v>1428</v>
      </c>
      <c r="F1431">
        <v>-151.215</v>
      </c>
      <c r="G1431">
        <v>-2.707E-2</v>
      </c>
      <c r="I1431" s="2">
        <v>1428</v>
      </c>
      <c r="J1431">
        <v>-151.215</v>
      </c>
      <c r="K1431">
        <v>-2.707E-2</v>
      </c>
    </row>
    <row r="1432" spans="1:11" x14ac:dyDescent="0.2">
      <c r="A1432" s="2">
        <v>1429</v>
      </c>
      <c r="B1432">
        <v>-159.34800000000001</v>
      </c>
      <c r="C1432">
        <v>-2.673E-2</v>
      </c>
      <c r="E1432" s="2">
        <v>1429</v>
      </c>
      <c r="F1432">
        <v>-157.52600000000001</v>
      </c>
      <c r="G1432">
        <v>-2.6519999999999998E-2</v>
      </c>
      <c r="I1432" s="2">
        <v>1429</v>
      </c>
      <c r="J1432">
        <v>-157.52600000000001</v>
      </c>
      <c r="K1432">
        <v>-2.6519999999999998E-2</v>
      </c>
    </row>
    <row r="1433" spans="1:11" x14ac:dyDescent="0.2">
      <c r="A1433" s="2">
        <v>1430</v>
      </c>
      <c r="B1433">
        <v>-165.69200000000001</v>
      </c>
      <c r="C1433">
        <v>-2.6239999999999999E-2</v>
      </c>
      <c r="E1433" s="2">
        <v>1430</v>
      </c>
      <c r="F1433">
        <v>-163.80099999999999</v>
      </c>
      <c r="G1433">
        <v>-2.597E-2</v>
      </c>
      <c r="I1433" s="2">
        <v>1430</v>
      </c>
      <c r="J1433">
        <v>-163.80099999999999</v>
      </c>
      <c r="K1433">
        <v>-2.597E-2</v>
      </c>
    </row>
    <row r="1434" spans="1:11" x14ac:dyDescent="0.2">
      <c r="A1434" s="2">
        <v>1431</v>
      </c>
      <c r="B1434">
        <v>-171.99600000000001</v>
      </c>
      <c r="C1434">
        <v>-2.615E-2</v>
      </c>
      <c r="E1434" s="2">
        <v>1431</v>
      </c>
      <c r="F1434">
        <v>-170.048</v>
      </c>
      <c r="G1434">
        <v>-2.5739999999999999E-2</v>
      </c>
      <c r="I1434" s="2">
        <v>1431</v>
      </c>
      <c r="J1434">
        <v>-170.048</v>
      </c>
      <c r="K1434">
        <v>-2.5739999999999999E-2</v>
      </c>
    </row>
    <row r="1435" spans="1:11" x14ac:dyDescent="0.2">
      <c r="A1435" s="2">
        <v>1432</v>
      </c>
      <c r="B1435">
        <v>-178.28800000000001</v>
      </c>
      <c r="C1435">
        <v>-2.6540000000000001E-2</v>
      </c>
      <c r="E1435" s="2">
        <v>1432</v>
      </c>
      <c r="F1435">
        <v>-176.24799999999999</v>
      </c>
      <c r="G1435">
        <v>-2.5909999999999999E-2</v>
      </c>
      <c r="I1435" s="2">
        <v>1432</v>
      </c>
      <c r="J1435">
        <v>-176.24799999999999</v>
      </c>
      <c r="K1435">
        <v>-2.5909999999999999E-2</v>
      </c>
    </row>
    <row r="1436" spans="1:11" x14ac:dyDescent="0.2">
      <c r="A1436" s="2">
        <v>1433</v>
      </c>
      <c r="B1436">
        <v>-184.595</v>
      </c>
      <c r="C1436">
        <v>-2.6859999999999998E-2</v>
      </c>
      <c r="E1436" s="2">
        <v>1433</v>
      </c>
      <c r="F1436">
        <v>-182.39400000000001</v>
      </c>
      <c r="G1436">
        <v>-2.6200000000000001E-2</v>
      </c>
      <c r="I1436" s="2">
        <v>1433</v>
      </c>
      <c r="J1436">
        <v>-182.39400000000001</v>
      </c>
      <c r="K1436">
        <v>-2.6200000000000001E-2</v>
      </c>
    </row>
    <row r="1437" spans="1:11" x14ac:dyDescent="0.2">
      <c r="A1437" s="2">
        <v>1434</v>
      </c>
      <c r="B1437">
        <v>-190.92699999999999</v>
      </c>
      <c r="C1437">
        <v>-2.6759999999999999E-2</v>
      </c>
      <c r="E1437" s="2">
        <v>1434</v>
      </c>
      <c r="F1437">
        <v>-188.52</v>
      </c>
      <c r="G1437">
        <v>-2.6530000000000001E-2</v>
      </c>
      <c r="I1437" s="2">
        <v>1434</v>
      </c>
      <c r="J1437">
        <v>-188.52</v>
      </c>
      <c r="K1437">
        <v>-2.6530000000000001E-2</v>
      </c>
    </row>
    <row r="1438" spans="1:11" x14ac:dyDescent="0.2">
      <c r="A1438" s="2">
        <v>1435</v>
      </c>
      <c r="B1438">
        <v>-197.274</v>
      </c>
      <c r="C1438">
        <v>-2.6249999999999999E-2</v>
      </c>
      <c r="E1438" s="2">
        <v>1435</v>
      </c>
      <c r="F1438">
        <v>-194.69900000000001</v>
      </c>
      <c r="G1438">
        <v>-2.6759999999999999E-2</v>
      </c>
      <c r="I1438" s="2">
        <v>1435</v>
      </c>
      <c r="J1438">
        <v>-194.69900000000001</v>
      </c>
      <c r="K1438">
        <v>-2.6759999999999999E-2</v>
      </c>
    </row>
    <row r="1439" spans="1:11" x14ac:dyDescent="0.2">
      <c r="A1439" s="2">
        <v>1436</v>
      </c>
      <c r="B1439">
        <v>-203.60499999999999</v>
      </c>
      <c r="C1439">
        <v>-2.5819999999999999E-2</v>
      </c>
      <c r="E1439" s="2">
        <v>1436</v>
      </c>
      <c r="F1439">
        <v>-200.97200000000001</v>
      </c>
      <c r="G1439">
        <v>-2.6880000000000001E-2</v>
      </c>
      <c r="I1439" s="2">
        <v>1436</v>
      </c>
      <c r="J1439">
        <v>-200.97200000000001</v>
      </c>
      <c r="K1439">
        <v>-2.6880000000000001E-2</v>
      </c>
    </row>
    <row r="1440" spans="1:11" x14ac:dyDescent="0.2">
      <c r="A1440" s="2">
        <v>1437</v>
      </c>
      <c r="B1440">
        <v>-209.89400000000001</v>
      </c>
      <c r="C1440">
        <v>-2.5950000000000001E-2</v>
      </c>
      <c r="E1440" s="2">
        <v>1437</v>
      </c>
      <c r="F1440">
        <v>-207.309</v>
      </c>
      <c r="G1440">
        <v>-2.6950000000000002E-2</v>
      </c>
      <c r="I1440" s="2">
        <v>1437</v>
      </c>
      <c r="J1440">
        <v>-207.309</v>
      </c>
      <c r="K1440">
        <v>-2.6950000000000002E-2</v>
      </c>
    </row>
    <row r="1441" spans="1:11" x14ac:dyDescent="0.2">
      <c r="A1441" s="2">
        <v>1438</v>
      </c>
      <c r="B1441">
        <v>-216.131</v>
      </c>
      <c r="C1441">
        <v>-2.639E-2</v>
      </c>
      <c r="E1441" s="2">
        <v>1438</v>
      </c>
      <c r="F1441">
        <v>-213.625</v>
      </c>
      <c r="G1441">
        <v>-2.6839999999999999E-2</v>
      </c>
      <c r="I1441" s="2">
        <v>1438</v>
      </c>
      <c r="J1441">
        <v>-213.625</v>
      </c>
      <c r="K1441">
        <v>-2.6839999999999999E-2</v>
      </c>
    </row>
    <row r="1442" spans="1:11" x14ac:dyDescent="0.2">
      <c r="A1442" s="2">
        <v>1439</v>
      </c>
      <c r="B1442">
        <v>-222.333</v>
      </c>
      <c r="C1442">
        <v>-2.6710000000000001E-2</v>
      </c>
      <c r="E1442" s="2">
        <v>1439</v>
      </c>
      <c r="F1442">
        <v>-219.87100000000001</v>
      </c>
      <c r="G1442">
        <v>-2.664E-2</v>
      </c>
      <c r="I1442" s="2">
        <v>1439</v>
      </c>
      <c r="J1442">
        <v>-219.87100000000001</v>
      </c>
      <c r="K1442">
        <v>-2.664E-2</v>
      </c>
    </row>
    <row r="1443" spans="1:11" x14ac:dyDescent="0.2">
      <c r="A1443" s="2">
        <v>1440</v>
      </c>
      <c r="B1443">
        <v>-228.541</v>
      </c>
      <c r="C1443">
        <v>-2.674E-2</v>
      </c>
      <c r="E1443" s="2">
        <v>1440</v>
      </c>
      <c r="F1443">
        <v>-226.08500000000001</v>
      </c>
      <c r="G1443">
        <v>-2.6499999999999999E-2</v>
      </c>
      <c r="I1443" s="2">
        <v>1440</v>
      </c>
      <c r="J1443">
        <v>-226.08500000000001</v>
      </c>
      <c r="K1443">
        <v>-2.6499999999999999E-2</v>
      </c>
    </row>
    <row r="1444" spans="1:11" x14ac:dyDescent="0.2">
      <c r="A1444" s="2">
        <v>1441</v>
      </c>
      <c r="B1444">
        <v>-234.792</v>
      </c>
      <c r="C1444">
        <v>-2.6669999999999999E-2</v>
      </c>
      <c r="E1444" s="2">
        <v>1441</v>
      </c>
      <c r="F1444">
        <v>-232.36500000000001</v>
      </c>
      <c r="G1444">
        <v>-2.6499999999999999E-2</v>
      </c>
      <c r="I1444" s="2">
        <v>1441</v>
      </c>
      <c r="J1444">
        <v>-232.36500000000001</v>
      </c>
      <c r="K1444">
        <v>-2.6499999999999999E-2</v>
      </c>
    </row>
    <row r="1445" spans="1:11" x14ac:dyDescent="0.2">
      <c r="A1445" s="2">
        <v>1442</v>
      </c>
      <c r="B1445">
        <v>-241.09</v>
      </c>
      <c r="C1445">
        <v>-2.691E-2</v>
      </c>
      <c r="E1445" s="2">
        <v>1442</v>
      </c>
      <c r="F1445">
        <v>-238.77500000000001</v>
      </c>
      <c r="G1445">
        <v>-2.6700000000000002E-2</v>
      </c>
      <c r="I1445" s="2">
        <v>1442</v>
      </c>
      <c r="J1445">
        <v>-238.77500000000001</v>
      </c>
      <c r="K1445">
        <v>-2.6700000000000002E-2</v>
      </c>
    </row>
    <row r="1446" spans="1:11" x14ac:dyDescent="0.2">
      <c r="A1446" s="2">
        <v>1443</v>
      </c>
      <c r="B1446">
        <v>-247.392</v>
      </c>
      <c r="C1446">
        <v>-2.7230000000000001E-2</v>
      </c>
      <c r="E1446" s="2">
        <v>1443</v>
      </c>
      <c r="F1446">
        <v>-245.26499999999999</v>
      </c>
      <c r="G1446">
        <v>-2.6780000000000002E-2</v>
      </c>
      <c r="I1446" s="2">
        <v>1443</v>
      </c>
      <c r="J1446">
        <v>-245.26499999999999</v>
      </c>
      <c r="K1446">
        <v>-2.6780000000000002E-2</v>
      </c>
    </row>
    <row r="1447" spans="1:11" x14ac:dyDescent="0.2">
      <c r="A1447" s="2">
        <v>1444</v>
      </c>
      <c r="B1447">
        <v>-253.607</v>
      </c>
      <c r="C1447">
        <v>-2.7029999999999998E-2</v>
      </c>
      <c r="E1447" s="2">
        <v>1444</v>
      </c>
      <c r="F1447">
        <v>-251.68100000000001</v>
      </c>
      <c r="G1447">
        <v>-2.6360000000000001E-2</v>
      </c>
      <c r="I1447" s="2">
        <v>1444</v>
      </c>
      <c r="J1447">
        <v>-251.68100000000001</v>
      </c>
      <c r="K1447">
        <v>-2.6360000000000001E-2</v>
      </c>
    </row>
    <row r="1448" spans="1:11" x14ac:dyDescent="0.2">
      <c r="A1448" s="2">
        <v>1445</v>
      </c>
      <c r="B1448">
        <v>-259.65499999999997</v>
      </c>
      <c r="C1448">
        <v>-2.596E-2</v>
      </c>
      <c r="E1448" s="2">
        <v>1445</v>
      </c>
      <c r="F1448">
        <v>-257.86099999999999</v>
      </c>
      <c r="G1448">
        <v>-2.5389999999999999E-2</v>
      </c>
      <c r="I1448" s="2">
        <v>1445</v>
      </c>
      <c r="J1448">
        <v>-257.86099999999999</v>
      </c>
      <c r="K1448">
        <v>-2.5389999999999999E-2</v>
      </c>
    </row>
    <row r="1449" spans="1:11" x14ac:dyDescent="0.2">
      <c r="A1449" s="2">
        <v>1446</v>
      </c>
      <c r="B1449">
        <v>-265.51</v>
      </c>
      <c r="C1449">
        <v>-2.4389999999999998E-2</v>
      </c>
      <c r="E1449" s="2">
        <v>1446</v>
      </c>
      <c r="F1449">
        <v>-263.75700000000001</v>
      </c>
      <c r="G1449">
        <v>-2.427E-2</v>
      </c>
      <c r="I1449" s="2">
        <v>1446</v>
      </c>
      <c r="J1449">
        <v>-263.75700000000001</v>
      </c>
      <c r="K1449">
        <v>-2.427E-2</v>
      </c>
    </row>
    <row r="1450" spans="1:11" x14ac:dyDescent="0.2">
      <c r="A1450" s="2">
        <v>1447</v>
      </c>
      <c r="B1450">
        <v>-271.21899999999999</v>
      </c>
      <c r="C1450">
        <v>-2.3269999999999999E-2</v>
      </c>
      <c r="E1450" s="2">
        <v>1447</v>
      </c>
      <c r="F1450">
        <v>-269.46199999999999</v>
      </c>
      <c r="G1450">
        <v>-2.3599999999999999E-2</v>
      </c>
      <c r="I1450" s="2">
        <v>1447</v>
      </c>
      <c r="J1450">
        <v>-269.46199999999999</v>
      </c>
      <c r="K1450">
        <v>-2.3599999999999999E-2</v>
      </c>
    </row>
    <row r="1451" spans="1:11" x14ac:dyDescent="0.2">
      <c r="A1451" s="2">
        <v>1448</v>
      </c>
      <c r="B1451">
        <v>-276.84899999999999</v>
      </c>
      <c r="C1451">
        <v>-2.3089999999999999E-2</v>
      </c>
      <c r="E1451" s="2">
        <v>1448</v>
      </c>
      <c r="F1451">
        <v>-275.13099999999997</v>
      </c>
      <c r="G1451">
        <v>-2.3560000000000001E-2</v>
      </c>
      <c r="I1451" s="2">
        <v>1448</v>
      </c>
      <c r="J1451">
        <v>-275.13099999999997</v>
      </c>
      <c r="K1451">
        <v>-2.3560000000000001E-2</v>
      </c>
    </row>
    <row r="1452" spans="1:11" x14ac:dyDescent="0.2">
      <c r="A1452" s="2">
        <v>1449</v>
      </c>
      <c r="B1452">
        <v>-282.40899999999999</v>
      </c>
      <c r="C1452">
        <v>-2.332E-2</v>
      </c>
      <c r="E1452" s="2">
        <v>1449</v>
      </c>
      <c r="F1452">
        <v>-280.822</v>
      </c>
      <c r="G1452">
        <v>-2.3650000000000001E-2</v>
      </c>
      <c r="I1452" s="2">
        <v>1449</v>
      </c>
      <c r="J1452">
        <v>-280.822</v>
      </c>
      <c r="K1452">
        <v>-2.3650000000000001E-2</v>
      </c>
    </row>
    <row r="1453" spans="1:11" x14ac:dyDescent="0.2">
      <c r="A1453" s="2">
        <v>1450</v>
      </c>
      <c r="B1453">
        <v>-287.78199999999998</v>
      </c>
      <c r="C1453">
        <v>-2.291E-2</v>
      </c>
      <c r="E1453" s="2">
        <v>1450</v>
      </c>
      <c r="F1453">
        <v>-286.39999999999998</v>
      </c>
      <c r="G1453">
        <v>-2.298E-2</v>
      </c>
      <c r="I1453" s="2">
        <v>1450</v>
      </c>
      <c r="J1453">
        <v>-286.39999999999998</v>
      </c>
      <c r="K1453">
        <v>-2.298E-2</v>
      </c>
    </row>
    <row r="1454" spans="1:11" x14ac:dyDescent="0.2">
      <c r="A1454" s="2">
        <v>1451</v>
      </c>
      <c r="B1454">
        <v>-292.745</v>
      </c>
      <c r="C1454">
        <v>-2.0979999999999999E-2</v>
      </c>
      <c r="E1454" s="2">
        <v>1451</v>
      </c>
      <c r="F1454">
        <v>-291.58199999999999</v>
      </c>
      <c r="G1454">
        <v>-2.0910000000000002E-2</v>
      </c>
      <c r="I1454" s="2">
        <v>1451</v>
      </c>
      <c r="J1454">
        <v>-291.58199999999999</v>
      </c>
      <c r="K1454">
        <v>-2.0910000000000002E-2</v>
      </c>
    </row>
    <row r="1455" spans="1:11" x14ac:dyDescent="0.2">
      <c r="A1455" s="2">
        <v>1452</v>
      </c>
      <c r="B1455">
        <v>-297.04899999999998</v>
      </c>
      <c r="C1455">
        <v>-1.779E-2</v>
      </c>
      <c r="E1455" s="2">
        <v>1452</v>
      </c>
      <c r="F1455">
        <v>-296.09199999999998</v>
      </c>
      <c r="G1455">
        <v>-1.7760000000000001E-2</v>
      </c>
      <c r="I1455" s="2">
        <v>1452</v>
      </c>
      <c r="J1455">
        <v>-296.09199999999998</v>
      </c>
      <c r="K1455">
        <v>-1.7760000000000001E-2</v>
      </c>
    </row>
    <row r="1456" spans="1:11" x14ac:dyDescent="0.2">
      <c r="A1456" s="2">
        <v>1453</v>
      </c>
      <c r="B1456">
        <v>-300.529</v>
      </c>
      <c r="C1456">
        <v>-1.431E-2</v>
      </c>
      <c r="E1456" s="2">
        <v>1453</v>
      </c>
      <c r="F1456">
        <v>-299.79599999999999</v>
      </c>
      <c r="G1456">
        <v>-1.444E-2</v>
      </c>
      <c r="I1456" s="2">
        <v>1453</v>
      </c>
      <c r="J1456">
        <v>-299.79599999999999</v>
      </c>
      <c r="K1456">
        <v>-1.444E-2</v>
      </c>
    </row>
    <row r="1457" spans="1:11" x14ac:dyDescent="0.2">
      <c r="A1457" s="2">
        <v>1454</v>
      </c>
      <c r="B1457">
        <v>-303.178</v>
      </c>
      <c r="C1457">
        <v>-1.132E-2</v>
      </c>
      <c r="E1457" s="2">
        <v>1454</v>
      </c>
      <c r="F1457">
        <v>-302.73200000000003</v>
      </c>
      <c r="G1457">
        <v>-1.167E-2</v>
      </c>
      <c r="I1457" s="2">
        <v>1454</v>
      </c>
      <c r="J1457">
        <v>-302.73200000000003</v>
      </c>
      <c r="K1457">
        <v>-1.167E-2</v>
      </c>
    </row>
    <row r="1458" spans="1:11" x14ac:dyDescent="0.2">
      <c r="A1458" s="2">
        <v>1455</v>
      </c>
      <c r="B1458">
        <v>-305.142</v>
      </c>
      <c r="C1458">
        <v>-9.0900000000000009E-3</v>
      </c>
      <c r="E1458" s="2">
        <v>1455</v>
      </c>
      <c r="F1458">
        <v>-305.03899999999999</v>
      </c>
      <c r="G1458">
        <v>-9.7199999999999995E-3</v>
      </c>
      <c r="I1458" s="2">
        <v>1455</v>
      </c>
      <c r="J1458">
        <v>-305.03899999999999</v>
      </c>
      <c r="K1458">
        <v>-9.7199999999999995E-3</v>
      </c>
    </row>
    <row r="1459" spans="1:11" x14ac:dyDescent="0.2">
      <c r="A1459" s="2">
        <v>1456</v>
      </c>
      <c r="B1459">
        <v>-306.64699999999999</v>
      </c>
      <c r="C1459">
        <v>-7.4400000000000004E-3</v>
      </c>
      <c r="E1459" s="2">
        <v>1456</v>
      </c>
      <c r="F1459">
        <v>-306.86900000000003</v>
      </c>
      <c r="G1459">
        <v>-8.3700000000000007E-3</v>
      </c>
      <c r="I1459" s="2">
        <v>1456</v>
      </c>
      <c r="J1459">
        <v>-306.86900000000003</v>
      </c>
      <c r="K1459">
        <v>-8.3700000000000007E-3</v>
      </c>
    </row>
    <row r="1460" spans="1:11" x14ac:dyDescent="0.2">
      <c r="A1460" s="2">
        <v>1457</v>
      </c>
      <c r="B1460">
        <v>-307.90499999999997</v>
      </c>
      <c r="C1460">
        <v>-6.3400000000000001E-3</v>
      </c>
      <c r="E1460" s="2">
        <v>1457</v>
      </c>
      <c r="F1460">
        <v>-308.37900000000002</v>
      </c>
      <c r="G1460">
        <v>-7.3299999999999997E-3</v>
      </c>
      <c r="I1460" s="2">
        <v>1457</v>
      </c>
      <c r="J1460">
        <v>-308.37900000000002</v>
      </c>
      <c r="K1460">
        <v>-7.3299999999999997E-3</v>
      </c>
    </row>
    <row r="1461" spans="1:11" x14ac:dyDescent="0.2">
      <c r="A1461" s="2">
        <v>1458</v>
      </c>
      <c r="B1461">
        <v>-309.072</v>
      </c>
      <c r="C1461">
        <v>-6.0099999999999997E-3</v>
      </c>
      <c r="E1461" s="2">
        <v>1458</v>
      </c>
      <c r="F1461">
        <v>-309.72300000000001</v>
      </c>
      <c r="G1461">
        <v>-6.62E-3</v>
      </c>
      <c r="I1461" s="2">
        <v>1458</v>
      </c>
      <c r="J1461">
        <v>-309.72300000000001</v>
      </c>
      <c r="K1461">
        <v>-6.62E-3</v>
      </c>
    </row>
    <row r="1462" spans="1:11" x14ac:dyDescent="0.2">
      <c r="A1462" s="2">
        <v>1459</v>
      </c>
      <c r="B1462">
        <v>-310.24700000000001</v>
      </c>
      <c r="C1462">
        <v>-6.43E-3</v>
      </c>
      <c r="E1462" s="2">
        <v>1459</v>
      </c>
      <c r="F1462">
        <v>-311.03199999999998</v>
      </c>
      <c r="G1462">
        <v>-6.2300000000000003E-3</v>
      </c>
      <c r="I1462" s="2">
        <v>1459</v>
      </c>
      <c r="J1462">
        <v>-311.03199999999998</v>
      </c>
      <c r="K1462">
        <v>-6.2300000000000003E-3</v>
      </c>
    </row>
    <row r="1463" spans="1:11" x14ac:dyDescent="0.2">
      <c r="A1463" s="2">
        <v>1460</v>
      </c>
      <c r="B1463">
        <v>-311.48200000000003</v>
      </c>
      <c r="C1463">
        <v>-7.11E-3</v>
      </c>
      <c r="E1463" s="2">
        <v>1460</v>
      </c>
      <c r="F1463">
        <v>-312.37299999999999</v>
      </c>
      <c r="G1463">
        <v>-6.1500000000000001E-3</v>
      </c>
      <c r="I1463" s="2">
        <v>1460</v>
      </c>
      <c r="J1463">
        <v>-312.37299999999999</v>
      </c>
      <c r="K1463">
        <v>-6.1500000000000001E-3</v>
      </c>
    </row>
    <row r="1464" spans="1:11" x14ac:dyDescent="0.2">
      <c r="A1464" s="2">
        <v>1461</v>
      </c>
      <c r="B1464">
        <v>-312.79000000000002</v>
      </c>
      <c r="C1464">
        <v>-7.1199999999999996E-3</v>
      </c>
      <c r="E1464" s="2">
        <v>1461</v>
      </c>
      <c r="F1464">
        <v>-313.72199999999998</v>
      </c>
      <c r="G1464">
        <v>-6.1399999999999996E-3</v>
      </c>
      <c r="I1464" s="2">
        <v>1461</v>
      </c>
      <c r="J1464">
        <v>-313.72199999999998</v>
      </c>
      <c r="K1464">
        <v>-6.1399999999999996E-3</v>
      </c>
    </row>
    <row r="1465" spans="1:11" x14ac:dyDescent="0.2">
      <c r="A1465" s="2">
        <v>1462</v>
      </c>
      <c r="B1465">
        <v>-314.11099999999999</v>
      </c>
      <c r="C1465">
        <v>-6.13E-3</v>
      </c>
      <c r="E1465" s="2">
        <v>1462</v>
      </c>
      <c r="F1465">
        <v>-315.00299999999999</v>
      </c>
      <c r="G1465">
        <v>-6.0499999999999998E-3</v>
      </c>
      <c r="I1465" s="2">
        <v>1462</v>
      </c>
      <c r="J1465">
        <v>-315.00299999999999</v>
      </c>
      <c r="K1465">
        <v>-6.0499999999999998E-3</v>
      </c>
    </row>
    <row r="1466" spans="1:11" x14ac:dyDescent="0.2">
      <c r="A1466" s="2">
        <v>1463</v>
      </c>
      <c r="B1466">
        <v>-315.33699999999999</v>
      </c>
      <c r="C1466">
        <v>-4.5700000000000003E-3</v>
      </c>
      <c r="E1466" s="2">
        <v>1463</v>
      </c>
      <c r="F1466">
        <v>-316.14299999999997</v>
      </c>
      <c r="G1466">
        <v>-5.77E-3</v>
      </c>
      <c r="I1466" s="2">
        <v>1463</v>
      </c>
      <c r="J1466">
        <v>-316.14299999999997</v>
      </c>
      <c r="K1466">
        <v>-5.77E-3</v>
      </c>
    </row>
    <row r="1467" spans="1:11" x14ac:dyDescent="0.2">
      <c r="A1467" s="2">
        <v>1464</v>
      </c>
      <c r="B1467">
        <v>-316.37200000000001</v>
      </c>
      <c r="C1467">
        <v>-3.1900000000000001E-3</v>
      </c>
      <c r="E1467" s="2">
        <v>1464</v>
      </c>
      <c r="F1467">
        <v>-317.10899999999998</v>
      </c>
      <c r="G1467">
        <v>-5.1799999999999997E-3</v>
      </c>
      <c r="I1467" s="2">
        <v>1464</v>
      </c>
      <c r="J1467">
        <v>-317.10899999999998</v>
      </c>
      <c r="K1467">
        <v>-5.1799999999999997E-3</v>
      </c>
    </row>
    <row r="1468" spans="1:11" x14ac:dyDescent="0.2">
      <c r="A1468" s="2">
        <v>1465</v>
      </c>
      <c r="B1468">
        <v>-317.19299999999998</v>
      </c>
      <c r="C1468">
        <v>-2.5200000000000001E-3</v>
      </c>
      <c r="E1468" s="2">
        <v>1465</v>
      </c>
      <c r="F1468">
        <v>-317.91199999999998</v>
      </c>
      <c r="G1468">
        <v>-4.3299999999999996E-3</v>
      </c>
      <c r="I1468" s="2">
        <v>1465</v>
      </c>
      <c r="J1468">
        <v>-317.91199999999998</v>
      </c>
      <c r="K1468">
        <v>-4.3299999999999996E-3</v>
      </c>
    </row>
    <row r="1469" spans="1:11" x14ac:dyDescent="0.2">
      <c r="A1469" s="2">
        <v>1466</v>
      </c>
      <c r="B1469">
        <v>-317.85399999999998</v>
      </c>
      <c r="C1469">
        <v>-2.31E-3</v>
      </c>
      <c r="E1469" s="2">
        <v>1466</v>
      </c>
      <c r="F1469">
        <v>-318.57600000000002</v>
      </c>
      <c r="G1469">
        <v>-3.29E-3</v>
      </c>
      <c r="I1469" s="2">
        <v>1466</v>
      </c>
      <c r="J1469">
        <v>-318.57600000000002</v>
      </c>
      <c r="K1469">
        <v>-3.29E-3</v>
      </c>
    </row>
    <row r="1470" spans="1:11" x14ac:dyDescent="0.2">
      <c r="A1470" s="2">
        <v>1467</v>
      </c>
      <c r="B1470">
        <v>-318.39999999999998</v>
      </c>
      <c r="C1470">
        <v>-1.9599999999999999E-3</v>
      </c>
      <c r="E1470" s="2">
        <v>1467</v>
      </c>
      <c r="F1470">
        <v>-319.11099999999999</v>
      </c>
      <c r="G1470">
        <v>-2.1700000000000001E-3</v>
      </c>
      <c r="I1470" s="2">
        <v>1467</v>
      </c>
      <c r="J1470">
        <v>-319.11099999999999</v>
      </c>
      <c r="K1470">
        <v>-2.1700000000000001E-3</v>
      </c>
    </row>
    <row r="1471" spans="1:11" x14ac:dyDescent="0.2">
      <c r="A1471" s="2">
        <v>1468</v>
      </c>
      <c r="B1471">
        <v>-318.8</v>
      </c>
      <c r="C1471">
        <v>-1.23E-3</v>
      </c>
      <c r="E1471" s="2">
        <v>1468</v>
      </c>
      <c r="F1471">
        <v>-319.49700000000001</v>
      </c>
      <c r="G1471">
        <v>-1.41E-3</v>
      </c>
      <c r="I1471" s="2">
        <v>1468</v>
      </c>
      <c r="J1471">
        <v>-319.49700000000001</v>
      </c>
      <c r="K1471">
        <v>-1.41E-3</v>
      </c>
    </row>
    <row r="1472" spans="1:11" x14ac:dyDescent="0.2">
      <c r="A1472" s="2">
        <v>1469</v>
      </c>
      <c r="B1472">
        <v>-318.97199999999998</v>
      </c>
      <c r="C1472">
        <v>-3.8000000000000002E-4</v>
      </c>
      <c r="E1472" s="2">
        <v>1469</v>
      </c>
      <c r="F1472">
        <v>-319.68599999999998</v>
      </c>
      <c r="G1472">
        <v>-1.3799999999999999E-3</v>
      </c>
      <c r="I1472" s="2">
        <v>1469</v>
      </c>
      <c r="J1472">
        <v>-319.68599999999998</v>
      </c>
      <c r="K1472">
        <v>-1.3799999999999999E-3</v>
      </c>
    </row>
    <row r="1473" spans="1:11" x14ac:dyDescent="0.2">
      <c r="A1473" s="2">
        <v>1470</v>
      </c>
      <c r="B1473">
        <v>-318.86399999999998</v>
      </c>
      <c r="C1473">
        <v>3.0000000000000001E-5</v>
      </c>
      <c r="E1473" s="2">
        <v>1470</v>
      </c>
      <c r="F1473">
        <v>-319.64699999999999</v>
      </c>
      <c r="G1473">
        <v>-1.9300000000000001E-3</v>
      </c>
      <c r="I1473" s="2">
        <v>1470</v>
      </c>
      <c r="J1473">
        <v>-319.64699999999999</v>
      </c>
      <c r="K1473">
        <v>-1.9300000000000001E-3</v>
      </c>
    </row>
    <row r="1474" spans="1:11" x14ac:dyDescent="0.2">
      <c r="A1474" s="2">
        <v>1471</v>
      </c>
      <c r="B1474">
        <v>-318.536</v>
      </c>
      <c r="C1474">
        <v>-3.0000000000000001E-5</v>
      </c>
      <c r="E1474" s="2">
        <v>1471</v>
      </c>
      <c r="F1474">
        <v>-319.40199999999999</v>
      </c>
      <c r="G1474">
        <v>-2.0200000000000001E-3</v>
      </c>
      <c r="I1474" s="2">
        <v>1471</v>
      </c>
      <c r="J1474">
        <v>-319.40199999999999</v>
      </c>
      <c r="K1474">
        <v>-2.0200000000000001E-3</v>
      </c>
    </row>
    <row r="1475" spans="1:11" x14ac:dyDescent="0.2">
      <c r="A1475" s="2">
        <v>1472</v>
      </c>
      <c r="B1475">
        <v>-318.11799999999999</v>
      </c>
      <c r="C1475">
        <v>2.3000000000000001E-4</v>
      </c>
      <c r="E1475" s="2">
        <v>1472</v>
      </c>
      <c r="F1475">
        <v>-319.02999999999997</v>
      </c>
      <c r="G1475">
        <v>-6.3000000000000003E-4</v>
      </c>
      <c r="I1475" s="2">
        <v>1472</v>
      </c>
      <c r="J1475">
        <v>-319.02999999999997</v>
      </c>
      <c r="K1475">
        <v>-6.3000000000000003E-4</v>
      </c>
    </row>
    <row r="1476" spans="1:11" x14ac:dyDescent="0.2">
      <c r="A1476" s="2">
        <v>1473</v>
      </c>
      <c r="B1476">
        <v>-317.72000000000003</v>
      </c>
      <c r="C1476">
        <v>1.2999999999999999E-3</v>
      </c>
      <c r="E1476" s="2">
        <v>1473</v>
      </c>
      <c r="F1476">
        <v>-318.625</v>
      </c>
      <c r="G1476">
        <v>1.25E-3</v>
      </c>
      <c r="I1476" s="2">
        <v>1473</v>
      </c>
      <c r="J1476">
        <v>-318.625</v>
      </c>
      <c r="K1476">
        <v>1.25E-3</v>
      </c>
    </row>
    <row r="1477" spans="1:11" x14ac:dyDescent="0.2">
      <c r="A1477" s="2">
        <v>1474</v>
      </c>
      <c r="B1477">
        <v>-317.36</v>
      </c>
      <c r="C1477">
        <v>1.5200000000000001E-3</v>
      </c>
      <c r="E1477" s="2">
        <v>1474</v>
      </c>
      <c r="F1477">
        <v>-318.23</v>
      </c>
      <c r="G1477">
        <v>-7.1000000000000002E-4</v>
      </c>
      <c r="I1477" s="2">
        <v>1474</v>
      </c>
      <c r="J1477">
        <v>-318.23</v>
      </c>
      <c r="K1477">
        <v>-7.1000000000000002E-4</v>
      </c>
    </row>
    <row r="1478" spans="1:11" x14ac:dyDescent="0.2">
      <c r="A1478" s="2">
        <v>1475</v>
      </c>
      <c r="B1478">
        <v>-316.988</v>
      </c>
      <c r="C1478">
        <v>-4.3E-3</v>
      </c>
      <c r="E1478" s="2">
        <v>1475</v>
      </c>
      <c r="F1478">
        <v>-317.822</v>
      </c>
      <c r="G1478">
        <v>-1.2E-2</v>
      </c>
      <c r="I1478" s="2">
        <v>1475</v>
      </c>
      <c r="J1478">
        <v>-317.822</v>
      </c>
      <c r="K1478">
        <v>-1.2E-2</v>
      </c>
    </row>
    <row r="1479" spans="1:11" x14ac:dyDescent="0.2">
      <c r="A1479" s="2">
        <v>1476</v>
      </c>
      <c r="B1479">
        <v>-316.56200000000001</v>
      </c>
      <c r="C1479">
        <v>-2.2769999999999999E-2</v>
      </c>
      <c r="E1479" s="2">
        <v>1476</v>
      </c>
      <c r="F1479">
        <v>-317.36599999999999</v>
      </c>
      <c r="G1479">
        <v>-3.5529999999999999E-2</v>
      </c>
      <c r="I1479" s="2">
        <v>1476</v>
      </c>
      <c r="J1479">
        <v>-317.36599999999999</v>
      </c>
      <c r="K1479">
        <v>-3.5529999999999999E-2</v>
      </c>
    </row>
    <row r="1480" spans="1:11" x14ac:dyDescent="0.2">
      <c r="A1480" s="2">
        <v>1477</v>
      </c>
      <c r="B1480">
        <v>-316.09100000000001</v>
      </c>
      <c r="C1480">
        <v>-5.6759999999999998E-2</v>
      </c>
      <c r="E1480" s="2">
        <v>1477</v>
      </c>
      <c r="F1480">
        <v>-316.85899999999998</v>
      </c>
      <c r="G1480">
        <v>-6.8269999999999997E-2</v>
      </c>
      <c r="I1480" s="2">
        <v>1477</v>
      </c>
      <c r="J1480">
        <v>-316.85899999999998</v>
      </c>
      <c r="K1480">
        <v>-6.8269999999999997E-2</v>
      </c>
    </row>
    <row r="1481" spans="1:11" x14ac:dyDescent="0.2">
      <c r="A1481" s="2">
        <v>1478</v>
      </c>
      <c r="B1481">
        <v>-315.62099999999998</v>
      </c>
      <c r="C1481">
        <v>-0.10113999999999999</v>
      </c>
      <c r="E1481" s="2">
        <v>1478</v>
      </c>
      <c r="F1481">
        <v>-316.33600000000001</v>
      </c>
      <c r="G1481">
        <v>-0.10238999999999999</v>
      </c>
      <c r="I1481" s="2">
        <v>1478</v>
      </c>
      <c r="J1481">
        <v>-316.33600000000001</v>
      </c>
      <c r="K1481">
        <v>-0.10238999999999999</v>
      </c>
    </row>
    <row r="1482" spans="1:11" x14ac:dyDescent="0.2">
      <c r="A1482" s="2">
        <v>1479</v>
      </c>
      <c r="B1482">
        <v>-315.17599999999999</v>
      </c>
      <c r="C1482">
        <v>-0.14410999999999999</v>
      </c>
      <c r="E1482" s="2">
        <v>1479</v>
      </c>
      <c r="F1482">
        <v>-315.83999999999997</v>
      </c>
      <c r="G1482">
        <v>-0.13002</v>
      </c>
      <c r="I1482" s="2">
        <v>1479</v>
      </c>
      <c r="J1482">
        <v>-315.83999999999997</v>
      </c>
      <c r="K1482">
        <v>-0.13002</v>
      </c>
    </row>
    <row r="1483" spans="1:11" x14ac:dyDescent="0.2">
      <c r="A1483" s="2">
        <v>1480</v>
      </c>
      <c r="B1483">
        <v>-314.738</v>
      </c>
      <c r="C1483">
        <v>-0.17402999999999999</v>
      </c>
      <c r="E1483" s="2">
        <v>1480</v>
      </c>
      <c r="F1483">
        <v>-315.38099999999997</v>
      </c>
      <c r="G1483">
        <v>-0.14795</v>
      </c>
      <c r="I1483" s="2">
        <v>1480</v>
      </c>
      <c r="J1483">
        <v>-315.38099999999997</v>
      </c>
      <c r="K1483">
        <v>-0.14795</v>
      </c>
    </row>
    <row r="1484" spans="1:11" x14ac:dyDescent="0.2">
      <c r="A1484" s="2">
        <v>1481</v>
      </c>
      <c r="B1484">
        <v>-314.267</v>
      </c>
      <c r="C1484">
        <v>-0.18609000000000001</v>
      </c>
      <c r="E1484" s="2">
        <v>1481</v>
      </c>
      <c r="F1484">
        <v>-314.93400000000003</v>
      </c>
      <c r="G1484">
        <v>-0.15806000000000001</v>
      </c>
      <c r="I1484" s="2">
        <v>1481</v>
      </c>
      <c r="J1484">
        <v>-314.93400000000003</v>
      </c>
      <c r="K1484">
        <v>-0.15806000000000001</v>
      </c>
    </row>
    <row r="1485" spans="1:11" x14ac:dyDescent="0.2">
      <c r="A1485" s="2">
        <v>1482</v>
      </c>
      <c r="B1485">
        <v>-313.75</v>
      </c>
      <c r="C1485">
        <v>-0.18274000000000001</v>
      </c>
      <c r="E1485" s="2">
        <v>1482</v>
      </c>
      <c r="F1485">
        <v>-314.46800000000002</v>
      </c>
      <c r="G1485">
        <v>-0.16408</v>
      </c>
      <c r="I1485" s="2">
        <v>1482</v>
      </c>
      <c r="J1485">
        <v>-314.46800000000002</v>
      </c>
      <c r="K1485">
        <v>-0.16408</v>
      </c>
    </row>
    <row r="1486" spans="1:11" x14ac:dyDescent="0.2">
      <c r="A1486" s="2">
        <v>1483</v>
      </c>
      <c r="B1486">
        <v>-313.21800000000002</v>
      </c>
      <c r="C1486">
        <v>-0.16855999999999999</v>
      </c>
      <c r="E1486" s="2">
        <v>1483</v>
      </c>
      <c r="F1486">
        <v>-313.96499999999997</v>
      </c>
      <c r="G1486">
        <v>-0.16693</v>
      </c>
      <c r="I1486" s="2">
        <v>1483</v>
      </c>
      <c r="J1486">
        <v>-313.96499999999997</v>
      </c>
      <c r="K1486">
        <v>-0.16693</v>
      </c>
    </row>
    <row r="1487" spans="1:11" x14ac:dyDescent="0.2">
      <c r="A1487" s="2">
        <v>1484</v>
      </c>
      <c r="B1487">
        <v>-312.70299999999997</v>
      </c>
      <c r="C1487">
        <v>-0.14526</v>
      </c>
      <c r="E1487" s="2">
        <v>1484</v>
      </c>
      <c r="F1487">
        <v>-313.42200000000003</v>
      </c>
      <c r="G1487">
        <v>-0.16328000000000001</v>
      </c>
      <c r="I1487" s="2">
        <v>1484</v>
      </c>
      <c r="J1487">
        <v>-313.42200000000003</v>
      </c>
      <c r="K1487">
        <v>-0.16328000000000001</v>
      </c>
    </row>
    <row r="1488" spans="1:11" x14ac:dyDescent="0.2">
      <c r="A1488" s="2">
        <v>1485</v>
      </c>
      <c r="B1488">
        <v>-312.17599999999999</v>
      </c>
      <c r="C1488">
        <v>-0.11258</v>
      </c>
      <c r="E1488" s="2">
        <v>1485</v>
      </c>
      <c r="F1488">
        <v>-312.85599999999999</v>
      </c>
      <c r="G1488">
        <v>-0.14815</v>
      </c>
      <c r="I1488" s="2">
        <v>1485</v>
      </c>
      <c r="J1488">
        <v>-312.85599999999999</v>
      </c>
      <c r="K1488">
        <v>-0.14815</v>
      </c>
    </row>
    <row r="1489" spans="1:11" x14ac:dyDescent="0.2">
      <c r="A1489" s="2">
        <v>1486</v>
      </c>
      <c r="B1489">
        <v>-311.51900000000001</v>
      </c>
      <c r="C1489">
        <v>-7.3130000000000001E-2</v>
      </c>
      <c r="E1489" s="2">
        <v>1486</v>
      </c>
      <c r="F1489">
        <v>-312.28300000000002</v>
      </c>
      <c r="G1489">
        <v>-0.11957</v>
      </c>
      <c r="I1489" s="2">
        <v>1486</v>
      </c>
      <c r="J1489">
        <v>-312.28300000000002</v>
      </c>
      <c r="K1489">
        <v>-0.11957</v>
      </c>
    </row>
    <row r="1490" spans="1:11" x14ac:dyDescent="0.2">
      <c r="A1490" s="2">
        <v>1487</v>
      </c>
      <c r="B1490">
        <v>-310.57900000000001</v>
      </c>
      <c r="C1490">
        <v>-3.4599999999999999E-2</v>
      </c>
      <c r="E1490" s="2">
        <v>1487</v>
      </c>
      <c r="F1490">
        <v>-311.685</v>
      </c>
      <c r="G1490">
        <v>-8.1670000000000006E-2</v>
      </c>
      <c r="I1490" s="2">
        <v>1487</v>
      </c>
      <c r="J1490">
        <v>-311.685</v>
      </c>
      <c r="K1490">
        <v>-8.1670000000000006E-2</v>
      </c>
    </row>
    <row r="1491" spans="1:11" x14ac:dyDescent="0.2">
      <c r="A1491" s="2">
        <v>1488</v>
      </c>
      <c r="B1491">
        <v>-309.245</v>
      </c>
      <c r="C1491">
        <v>-6.0499999999999998E-3</v>
      </c>
      <c r="E1491" s="2">
        <v>1488</v>
      </c>
      <c r="F1491">
        <v>-310.97000000000003</v>
      </c>
      <c r="G1491">
        <v>-4.333E-2</v>
      </c>
      <c r="I1491" s="2">
        <v>1488</v>
      </c>
      <c r="J1491">
        <v>-310.97000000000003</v>
      </c>
      <c r="K1491">
        <v>-4.333E-2</v>
      </c>
    </row>
    <row r="1492" spans="1:11" x14ac:dyDescent="0.2">
      <c r="A1492" s="2">
        <v>1489</v>
      </c>
      <c r="B1492">
        <v>-307.471</v>
      </c>
      <c r="C1492">
        <v>8.4799999999999997E-3</v>
      </c>
      <c r="E1492" s="2">
        <v>1489</v>
      </c>
      <c r="F1492">
        <v>-309.96300000000002</v>
      </c>
      <c r="G1492">
        <v>-1.341E-2</v>
      </c>
      <c r="I1492" s="2">
        <v>1489</v>
      </c>
      <c r="J1492">
        <v>-309.96300000000002</v>
      </c>
      <c r="K1492">
        <v>-1.341E-2</v>
      </c>
    </row>
    <row r="1493" spans="1:11" x14ac:dyDescent="0.2">
      <c r="A1493" s="2">
        <v>1490</v>
      </c>
      <c r="B1493">
        <v>-305.23099999999999</v>
      </c>
      <c r="C1493">
        <v>1.24E-2</v>
      </c>
      <c r="E1493" s="2">
        <v>1490</v>
      </c>
      <c r="F1493">
        <v>-308.447</v>
      </c>
      <c r="G1493">
        <v>4.0200000000000001E-3</v>
      </c>
      <c r="I1493" s="2">
        <v>1490</v>
      </c>
      <c r="J1493">
        <v>-308.447</v>
      </c>
      <c r="K1493">
        <v>4.0200000000000001E-3</v>
      </c>
    </row>
    <row r="1494" spans="1:11" x14ac:dyDescent="0.2">
      <c r="A1494" s="2">
        <v>1491</v>
      </c>
      <c r="B1494">
        <v>-302.44799999999998</v>
      </c>
      <c r="C1494">
        <v>1.299E-2</v>
      </c>
      <c r="E1494" s="2">
        <v>1491</v>
      </c>
      <c r="F1494">
        <v>-306.22199999999998</v>
      </c>
      <c r="G1494">
        <v>1.1270000000000001E-2</v>
      </c>
      <c r="I1494" s="2">
        <v>1491</v>
      </c>
      <c r="J1494">
        <v>-306.22199999999998</v>
      </c>
      <c r="K1494">
        <v>1.1270000000000001E-2</v>
      </c>
    </row>
    <row r="1495" spans="1:11" x14ac:dyDescent="0.2">
      <c r="A1495" s="2">
        <v>1492</v>
      </c>
      <c r="B1495">
        <v>-299.005</v>
      </c>
      <c r="C1495">
        <v>1.546E-2</v>
      </c>
      <c r="E1495" s="2">
        <v>1492</v>
      </c>
      <c r="F1495">
        <v>-303.16000000000003</v>
      </c>
      <c r="G1495">
        <v>1.4080000000000001E-2</v>
      </c>
      <c r="I1495" s="2">
        <v>1492</v>
      </c>
      <c r="J1495">
        <v>-303.16000000000003</v>
      </c>
      <c r="K1495">
        <v>1.4080000000000001E-2</v>
      </c>
    </row>
    <row r="1496" spans="1:11" x14ac:dyDescent="0.2">
      <c r="A1496" s="2">
        <v>1493</v>
      </c>
      <c r="B1496">
        <v>-294.81</v>
      </c>
      <c r="C1496">
        <v>2.001E-2</v>
      </c>
      <c r="E1496" s="2">
        <v>1493</v>
      </c>
      <c r="F1496">
        <v>-299.20699999999999</v>
      </c>
      <c r="G1496">
        <v>1.729E-2</v>
      </c>
      <c r="I1496" s="2">
        <v>1493</v>
      </c>
      <c r="J1496">
        <v>-299.20699999999999</v>
      </c>
      <c r="K1496">
        <v>1.729E-2</v>
      </c>
    </row>
    <row r="1497" spans="1:11" x14ac:dyDescent="0.2">
      <c r="A1497" s="2">
        <v>1494</v>
      </c>
      <c r="B1497">
        <v>-289.87799999999999</v>
      </c>
      <c r="C1497">
        <v>2.4129999999999999E-2</v>
      </c>
      <c r="E1497" s="2">
        <v>1494</v>
      </c>
      <c r="F1497">
        <v>-294.37799999999999</v>
      </c>
      <c r="G1497">
        <v>2.2290000000000001E-2</v>
      </c>
      <c r="I1497" s="2">
        <v>1494</v>
      </c>
      <c r="J1497">
        <v>-294.37799999999999</v>
      </c>
      <c r="K1497">
        <v>2.2290000000000001E-2</v>
      </c>
    </row>
    <row r="1498" spans="1:11" x14ac:dyDescent="0.2">
      <c r="A1498" s="2">
        <v>1495</v>
      </c>
      <c r="B1498">
        <v>-284.32900000000001</v>
      </c>
      <c r="C1498">
        <v>2.615E-2</v>
      </c>
      <c r="E1498" s="2">
        <v>1495</v>
      </c>
      <c r="F1498">
        <v>-288.74599999999998</v>
      </c>
      <c r="G1498">
        <v>2.7359999999999999E-2</v>
      </c>
      <c r="I1498" s="2">
        <v>1495</v>
      </c>
      <c r="J1498">
        <v>-288.74599999999998</v>
      </c>
      <c r="K1498">
        <v>2.7359999999999999E-2</v>
      </c>
    </row>
    <row r="1499" spans="1:11" x14ac:dyDescent="0.2">
      <c r="A1499" s="2">
        <v>1496</v>
      </c>
      <c r="B1499">
        <v>-278.32400000000001</v>
      </c>
      <c r="C1499">
        <v>2.6800000000000001E-2</v>
      </c>
      <c r="E1499" s="2">
        <v>1496</v>
      </c>
      <c r="F1499">
        <v>-282.45600000000002</v>
      </c>
      <c r="G1499">
        <v>3.0380000000000001E-2</v>
      </c>
      <c r="I1499" s="2">
        <v>1496</v>
      </c>
      <c r="J1499">
        <v>-282.45600000000002</v>
      </c>
      <c r="K1499">
        <v>3.0380000000000001E-2</v>
      </c>
    </row>
    <row r="1500" spans="1:11" x14ac:dyDescent="0.2">
      <c r="A1500" s="2">
        <v>1497</v>
      </c>
      <c r="B1500">
        <v>-272.00599999999997</v>
      </c>
      <c r="C1500">
        <v>2.7779999999999999E-2</v>
      </c>
      <c r="E1500" s="2">
        <v>1497</v>
      </c>
      <c r="F1500">
        <v>-275.697</v>
      </c>
      <c r="G1500">
        <v>3.0849999999999999E-2</v>
      </c>
      <c r="I1500" s="2">
        <v>1497</v>
      </c>
      <c r="J1500">
        <v>-275.697</v>
      </c>
      <c r="K1500">
        <v>3.0849999999999999E-2</v>
      </c>
    </row>
    <row r="1501" spans="1:11" x14ac:dyDescent="0.2">
      <c r="A1501" s="2">
        <v>1498</v>
      </c>
      <c r="B1501">
        <v>-265.47000000000003</v>
      </c>
      <c r="C1501">
        <v>2.945E-2</v>
      </c>
      <c r="E1501" s="2">
        <v>1498</v>
      </c>
      <c r="F1501">
        <v>-268.66800000000001</v>
      </c>
      <c r="G1501">
        <v>3.0329999999999999E-2</v>
      </c>
      <c r="I1501" s="2">
        <v>1498</v>
      </c>
      <c r="J1501">
        <v>-268.66800000000001</v>
      </c>
      <c r="K1501">
        <v>3.0329999999999999E-2</v>
      </c>
    </row>
    <row r="1502" spans="1:11" x14ac:dyDescent="0.2">
      <c r="A1502" s="2">
        <v>1499</v>
      </c>
      <c r="B1502">
        <v>-258.77199999999999</v>
      </c>
      <c r="C1502">
        <v>3.0759999999999999E-2</v>
      </c>
      <c r="E1502" s="2">
        <v>1499</v>
      </c>
      <c r="F1502">
        <v>-261.53100000000001</v>
      </c>
      <c r="G1502">
        <v>3.0630000000000001E-2</v>
      </c>
      <c r="I1502" s="2">
        <v>1499</v>
      </c>
      <c r="J1502">
        <v>-261.53100000000001</v>
      </c>
      <c r="K1502">
        <v>3.0630000000000001E-2</v>
      </c>
    </row>
    <row r="1503" spans="1:11" x14ac:dyDescent="0.2">
      <c r="A1503" s="2">
        <v>1500</v>
      </c>
      <c r="B1503">
        <v>-251.95099999999999</v>
      </c>
      <c r="C1503">
        <v>3.074E-2</v>
      </c>
      <c r="E1503" s="2">
        <v>1500</v>
      </c>
      <c r="F1503">
        <v>-254.387</v>
      </c>
      <c r="G1503">
        <v>3.2050000000000002E-2</v>
      </c>
      <c r="I1503" s="2">
        <v>1500</v>
      </c>
      <c r="J1503">
        <v>-254.387</v>
      </c>
      <c r="K1503">
        <v>3.2050000000000002E-2</v>
      </c>
    </row>
    <row r="1504" spans="1:11" x14ac:dyDescent="0.2">
      <c r="A1504" s="2">
        <v>1501</v>
      </c>
      <c r="B1504">
        <v>-245.035</v>
      </c>
      <c r="C1504">
        <v>2.9870000000000001E-2</v>
      </c>
      <c r="E1504" s="2">
        <v>1501</v>
      </c>
      <c r="F1504">
        <v>-247.304</v>
      </c>
      <c r="G1504">
        <v>3.3230000000000003E-2</v>
      </c>
      <c r="I1504" s="2">
        <v>1501</v>
      </c>
      <c r="J1504">
        <v>-247.304</v>
      </c>
      <c r="K1504">
        <v>3.3230000000000003E-2</v>
      </c>
    </row>
    <row r="1505" spans="1:11" x14ac:dyDescent="0.2">
      <c r="A1505" s="2">
        <v>1502</v>
      </c>
      <c r="B1505">
        <v>-238.07599999999999</v>
      </c>
      <c r="C1505">
        <v>2.9479999999999999E-2</v>
      </c>
      <c r="E1505" s="2">
        <v>1502</v>
      </c>
      <c r="F1505">
        <v>-240.32599999999999</v>
      </c>
      <c r="G1505">
        <v>3.279E-2</v>
      </c>
      <c r="I1505" s="2">
        <v>1502</v>
      </c>
      <c r="J1505">
        <v>-240.32599999999999</v>
      </c>
      <c r="K1505">
        <v>3.279E-2</v>
      </c>
    </row>
    <row r="1506" spans="1:11" x14ac:dyDescent="0.2">
      <c r="A1506" s="2">
        <v>1503</v>
      </c>
      <c r="B1506">
        <v>-231.14599999999999</v>
      </c>
      <c r="C1506">
        <v>2.9960000000000001E-2</v>
      </c>
      <c r="E1506" s="2">
        <v>1503</v>
      </c>
      <c r="F1506">
        <v>-233.48500000000001</v>
      </c>
      <c r="G1506">
        <v>3.0870000000000002E-2</v>
      </c>
      <c r="I1506" s="2">
        <v>1503</v>
      </c>
      <c r="J1506">
        <v>-233.48500000000001</v>
      </c>
      <c r="K1506">
        <v>3.0870000000000002E-2</v>
      </c>
    </row>
    <row r="1507" spans="1:11" x14ac:dyDescent="0.2">
      <c r="A1507" s="2">
        <v>1504</v>
      </c>
      <c r="B1507">
        <v>-224.328</v>
      </c>
      <c r="C1507">
        <v>3.032E-2</v>
      </c>
      <c r="E1507" s="2">
        <v>1504</v>
      </c>
      <c r="F1507">
        <v>-226.798</v>
      </c>
      <c r="G1507">
        <v>2.9170000000000001E-2</v>
      </c>
      <c r="I1507" s="2">
        <v>1504</v>
      </c>
      <c r="J1507">
        <v>-226.798</v>
      </c>
      <c r="K1507">
        <v>2.9170000000000001E-2</v>
      </c>
    </row>
    <row r="1508" spans="1:11" x14ac:dyDescent="0.2">
      <c r="A1508" s="2">
        <v>1505</v>
      </c>
      <c r="B1508">
        <v>-217.672</v>
      </c>
      <c r="C1508">
        <v>2.9530000000000001E-2</v>
      </c>
      <c r="E1508" s="2">
        <v>1505</v>
      </c>
      <c r="F1508">
        <v>-220.24</v>
      </c>
      <c r="G1508">
        <v>2.869E-2</v>
      </c>
      <c r="I1508" s="2">
        <v>1505</v>
      </c>
      <c r="J1508">
        <v>-220.24</v>
      </c>
      <c r="K1508">
        <v>2.869E-2</v>
      </c>
    </row>
    <row r="1509" spans="1:11" x14ac:dyDescent="0.2">
      <c r="A1509" s="2">
        <v>1506</v>
      </c>
      <c r="B1509">
        <v>-211.173</v>
      </c>
      <c r="C1509">
        <v>2.784E-2</v>
      </c>
      <c r="E1509" s="2">
        <v>1506</v>
      </c>
      <c r="F1509">
        <v>-213.774</v>
      </c>
      <c r="G1509">
        <v>2.8879999999999999E-2</v>
      </c>
      <c r="I1509" s="2">
        <v>1506</v>
      </c>
      <c r="J1509">
        <v>-213.774</v>
      </c>
      <c r="K1509">
        <v>2.8879999999999999E-2</v>
      </c>
    </row>
    <row r="1510" spans="1:11" x14ac:dyDescent="0.2">
      <c r="A1510" s="2">
        <v>1507</v>
      </c>
      <c r="B1510">
        <v>-204.786</v>
      </c>
      <c r="C1510">
        <v>2.6679999999999999E-2</v>
      </c>
      <c r="E1510" s="2">
        <v>1507</v>
      </c>
      <c r="F1510">
        <v>-207.37100000000001</v>
      </c>
      <c r="G1510">
        <v>2.836E-2</v>
      </c>
      <c r="I1510" s="2">
        <v>1507</v>
      </c>
      <c r="J1510">
        <v>-207.37100000000001</v>
      </c>
      <c r="K1510">
        <v>2.836E-2</v>
      </c>
    </row>
    <row r="1511" spans="1:11" x14ac:dyDescent="0.2">
      <c r="A1511" s="2">
        <v>1508</v>
      </c>
      <c r="B1511">
        <v>-198.459</v>
      </c>
      <c r="C1511">
        <v>2.6950000000000002E-2</v>
      </c>
      <c r="E1511" s="2">
        <v>1508</v>
      </c>
      <c r="F1511">
        <v>-201.02</v>
      </c>
      <c r="G1511">
        <v>2.7019999999999999E-2</v>
      </c>
      <c r="I1511" s="2">
        <v>1508</v>
      </c>
      <c r="J1511">
        <v>-201.02</v>
      </c>
      <c r="K1511">
        <v>2.7019999999999999E-2</v>
      </c>
    </row>
    <row r="1512" spans="1:11" x14ac:dyDescent="0.2">
      <c r="A1512" s="2">
        <v>1509</v>
      </c>
      <c r="B1512">
        <v>-192.161</v>
      </c>
      <c r="C1512">
        <v>2.7910000000000001E-2</v>
      </c>
      <c r="E1512" s="2">
        <v>1509</v>
      </c>
      <c r="F1512">
        <v>-194.72499999999999</v>
      </c>
      <c r="G1512">
        <v>2.6290000000000001E-2</v>
      </c>
      <c r="I1512" s="2">
        <v>1509</v>
      </c>
      <c r="J1512">
        <v>-194.72499999999999</v>
      </c>
      <c r="K1512">
        <v>2.6290000000000001E-2</v>
      </c>
    </row>
    <row r="1513" spans="1:11" x14ac:dyDescent="0.2">
      <c r="A1513" s="2">
        <v>1510</v>
      </c>
      <c r="B1513">
        <v>-185.87799999999999</v>
      </c>
      <c r="C1513">
        <v>2.8340000000000001E-2</v>
      </c>
      <c r="E1513" s="2">
        <v>1510</v>
      </c>
      <c r="F1513">
        <v>-188.47200000000001</v>
      </c>
      <c r="G1513">
        <v>2.7279999999999999E-2</v>
      </c>
      <c r="I1513" s="2">
        <v>1510</v>
      </c>
      <c r="J1513">
        <v>-188.47200000000001</v>
      </c>
      <c r="K1513">
        <v>2.7279999999999999E-2</v>
      </c>
    </row>
    <row r="1514" spans="1:11" x14ac:dyDescent="0.2">
      <c r="A1514" s="2">
        <v>1511</v>
      </c>
      <c r="B1514">
        <v>-179.58099999999999</v>
      </c>
      <c r="C1514">
        <v>2.8080000000000001E-2</v>
      </c>
      <c r="E1514" s="2">
        <v>1511</v>
      </c>
      <c r="F1514">
        <v>-182.221</v>
      </c>
      <c r="G1514">
        <v>2.9069999999999999E-2</v>
      </c>
      <c r="I1514" s="2">
        <v>1511</v>
      </c>
      <c r="J1514">
        <v>-182.221</v>
      </c>
      <c r="K1514">
        <v>2.9069999999999999E-2</v>
      </c>
    </row>
    <row r="1515" spans="1:11" x14ac:dyDescent="0.2">
      <c r="A1515" s="2">
        <v>1512</v>
      </c>
      <c r="B1515">
        <v>-173.21700000000001</v>
      </c>
      <c r="C1515">
        <v>2.8150000000000001E-2</v>
      </c>
      <c r="E1515" s="2">
        <v>1512</v>
      </c>
      <c r="F1515">
        <v>-175.904</v>
      </c>
      <c r="G1515">
        <v>2.9860000000000001E-2</v>
      </c>
      <c r="I1515" s="2">
        <v>1512</v>
      </c>
      <c r="J1515">
        <v>-175.904</v>
      </c>
      <c r="K1515">
        <v>2.9860000000000001E-2</v>
      </c>
    </row>
    <row r="1516" spans="1:11" x14ac:dyDescent="0.2">
      <c r="A1516" s="2">
        <v>1513</v>
      </c>
      <c r="B1516">
        <v>-166.71</v>
      </c>
      <c r="C1516">
        <v>2.9260000000000001E-2</v>
      </c>
      <c r="E1516" s="2">
        <v>1513</v>
      </c>
      <c r="F1516">
        <v>-169.45099999999999</v>
      </c>
      <c r="G1516">
        <v>2.9069999999999999E-2</v>
      </c>
      <c r="I1516" s="2">
        <v>1513</v>
      </c>
      <c r="J1516">
        <v>-169.45099999999999</v>
      </c>
      <c r="K1516">
        <v>2.9069999999999999E-2</v>
      </c>
    </row>
    <row r="1517" spans="1:11" x14ac:dyDescent="0.2">
      <c r="A1517" s="2">
        <v>1514</v>
      </c>
      <c r="B1517">
        <v>-159.994</v>
      </c>
      <c r="C1517">
        <v>3.0589999999999999E-2</v>
      </c>
      <c r="E1517" s="2">
        <v>1514</v>
      </c>
      <c r="F1517">
        <v>-162.81200000000001</v>
      </c>
      <c r="G1517">
        <v>2.819E-2</v>
      </c>
      <c r="I1517" s="2">
        <v>1514</v>
      </c>
      <c r="J1517">
        <v>-162.81200000000001</v>
      </c>
      <c r="K1517">
        <v>2.819E-2</v>
      </c>
    </row>
    <row r="1518" spans="1:11" x14ac:dyDescent="0.2">
      <c r="A1518" s="2">
        <v>1515</v>
      </c>
      <c r="B1518">
        <v>-153.06299999999999</v>
      </c>
      <c r="C1518">
        <v>3.0929999999999999E-2</v>
      </c>
      <c r="E1518" s="2">
        <v>1515</v>
      </c>
      <c r="F1518">
        <v>-155.976</v>
      </c>
      <c r="G1518">
        <v>2.896E-2</v>
      </c>
      <c r="I1518" s="2">
        <v>1515</v>
      </c>
      <c r="J1518">
        <v>-155.976</v>
      </c>
      <c r="K1518">
        <v>2.896E-2</v>
      </c>
    </row>
    <row r="1519" spans="1:11" x14ac:dyDescent="0.2">
      <c r="A1519" s="2">
        <v>1516</v>
      </c>
      <c r="B1519">
        <v>-145.96700000000001</v>
      </c>
      <c r="C1519">
        <v>3.0300000000000001E-2</v>
      </c>
      <c r="E1519" s="2">
        <v>1516</v>
      </c>
      <c r="F1519">
        <v>-148.982</v>
      </c>
      <c r="G1519">
        <v>3.109E-2</v>
      </c>
      <c r="I1519" s="2">
        <v>1516</v>
      </c>
      <c r="J1519">
        <v>-148.982</v>
      </c>
      <c r="K1519">
        <v>3.109E-2</v>
      </c>
    </row>
    <row r="1520" spans="1:11" x14ac:dyDescent="0.2">
      <c r="A1520" s="2">
        <v>1517</v>
      </c>
      <c r="B1520">
        <v>-138.77799999999999</v>
      </c>
      <c r="C1520">
        <v>3.0089999999999999E-2</v>
      </c>
      <c r="E1520" s="2">
        <v>1517</v>
      </c>
      <c r="F1520">
        <v>-141.89500000000001</v>
      </c>
      <c r="G1520">
        <v>3.2759999999999997E-2</v>
      </c>
      <c r="I1520" s="2">
        <v>1517</v>
      </c>
      <c r="J1520">
        <v>-141.89500000000001</v>
      </c>
      <c r="K1520">
        <v>3.2759999999999997E-2</v>
      </c>
    </row>
    <row r="1521" spans="1:11" x14ac:dyDescent="0.2">
      <c r="A1521" s="2">
        <v>1518</v>
      </c>
      <c r="B1521">
        <v>-131.54</v>
      </c>
      <c r="C1521">
        <v>3.134E-2</v>
      </c>
      <c r="E1521" s="2">
        <v>1518</v>
      </c>
      <c r="F1521">
        <v>-134.76</v>
      </c>
      <c r="G1521">
        <v>3.2759999999999997E-2</v>
      </c>
      <c r="I1521" s="2">
        <v>1518</v>
      </c>
      <c r="J1521">
        <v>-134.76</v>
      </c>
      <c r="K1521">
        <v>3.2759999999999997E-2</v>
      </c>
    </row>
    <row r="1522" spans="1:11" x14ac:dyDescent="0.2">
      <c r="A1522" s="2">
        <v>1519</v>
      </c>
      <c r="B1522">
        <v>-124.25700000000001</v>
      </c>
      <c r="C1522">
        <v>3.3119999999999997E-2</v>
      </c>
      <c r="E1522" s="2">
        <v>1519</v>
      </c>
      <c r="F1522">
        <v>-127.58</v>
      </c>
      <c r="G1522">
        <v>3.1870000000000002E-2</v>
      </c>
      <c r="I1522" s="2">
        <v>1519</v>
      </c>
      <c r="J1522">
        <v>-127.58</v>
      </c>
      <c r="K1522">
        <v>3.1870000000000002E-2</v>
      </c>
    </row>
    <row r="1523" spans="1:11" x14ac:dyDescent="0.2">
      <c r="A1523" s="2">
        <v>1520</v>
      </c>
      <c r="B1523">
        <v>-116.943</v>
      </c>
      <c r="C1523">
        <v>3.3500000000000002E-2</v>
      </c>
      <c r="E1523" s="2">
        <v>1520</v>
      </c>
      <c r="F1523">
        <v>-120.33</v>
      </c>
      <c r="G1523">
        <v>3.1719999999999998E-2</v>
      </c>
      <c r="I1523" s="2">
        <v>1520</v>
      </c>
      <c r="J1523">
        <v>-120.33</v>
      </c>
      <c r="K1523">
        <v>3.1719999999999998E-2</v>
      </c>
    </row>
    <row r="1524" spans="1:11" x14ac:dyDescent="0.2">
      <c r="A1524" s="2">
        <v>1521</v>
      </c>
      <c r="B1524">
        <v>-109.652</v>
      </c>
      <c r="C1524">
        <v>3.1759999999999997E-2</v>
      </c>
      <c r="E1524" s="2">
        <v>1521</v>
      </c>
      <c r="F1524">
        <v>-113.03100000000001</v>
      </c>
      <c r="G1524">
        <v>3.2539999999999999E-2</v>
      </c>
      <c r="I1524" s="2">
        <v>1521</v>
      </c>
      <c r="J1524">
        <v>-113.03100000000001</v>
      </c>
      <c r="K1524">
        <v>3.2539999999999999E-2</v>
      </c>
    </row>
    <row r="1525" spans="1:11" x14ac:dyDescent="0.2">
      <c r="A1525" s="2">
        <v>1522</v>
      </c>
      <c r="B1525">
        <v>-102.47199999999999</v>
      </c>
      <c r="C1525">
        <v>2.937E-2</v>
      </c>
      <c r="E1525" s="2">
        <v>1522</v>
      </c>
      <c r="F1525">
        <v>-105.771</v>
      </c>
      <c r="G1525">
        <v>3.286E-2</v>
      </c>
      <c r="I1525" s="2">
        <v>1522</v>
      </c>
      <c r="J1525">
        <v>-105.771</v>
      </c>
      <c r="K1525">
        <v>3.286E-2</v>
      </c>
    </row>
    <row r="1526" spans="1:11" x14ac:dyDescent="0.2">
      <c r="A1526" s="2">
        <v>1523</v>
      </c>
      <c r="B1526">
        <v>-95.450999999999993</v>
      </c>
      <c r="C1526">
        <v>2.8510000000000001E-2</v>
      </c>
      <c r="E1526" s="2">
        <v>1523</v>
      </c>
      <c r="F1526">
        <v>-98.676000000000002</v>
      </c>
      <c r="G1526">
        <v>3.1440000000000003E-2</v>
      </c>
      <c r="I1526" s="2">
        <v>1523</v>
      </c>
      <c r="J1526">
        <v>-98.676000000000002</v>
      </c>
      <c r="K1526">
        <v>3.1440000000000003E-2</v>
      </c>
    </row>
    <row r="1527" spans="1:11" x14ac:dyDescent="0.2">
      <c r="A1527" s="2">
        <v>1524</v>
      </c>
      <c r="B1527">
        <v>-88.552000000000007</v>
      </c>
      <c r="C1527">
        <v>2.9669999999999998E-2</v>
      </c>
      <c r="E1527" s="2">
        <v>1524</v>
      </c>
      <c r="F1527">
        <v>-91.783000000000001</v>
      </c>
      <c r="G1527">
        <v>2.911E-2</v>
      </c>
      <c r="I1527" s="2">
        <v>1524</v>
      </c>
      <c r="J1527">
        <v>-91.783000000000001</v>
      </c>
      <c r="K1527">
        <v>2.911E-2</v>
      </c>
    </row>
    <row r="1528" spans="1:11" x14ac:dyDescent="0.2">
      <c r="A1528" s="2">
        <v>1525</v>
      </c>
      <c r="B1528">
        <v>-81.644999999999996</v>
      </c>
      <c r="C1528">
        <v>3.1489999999999997E-2</v>
      </c>
      <c r="E1528" s="2">
        <v>1525</v>
      </c>
      <c r="F1528">
        <v>-84.983999999999995</v>
      </c>
      <c r="G1528">
        <v>2.8160000000000001E-2</v>
      </c>
      <c r="I1528" s="2">
        <v>1525</v>
      </c>
      <c r="J1528">
        <v>-84.983999999999995</v>
      </c>
      <c r="K1528">
        <v>2.8160000000000001E-2</v>
      </c>
    </row>
    <row r="1529" spans="1:11" x14ac:dyDescent="0.2">
      <c r="A1529" s="2">
        <v>1526</v>
      </c>
      <c r="B1529">
        <v>-74.587000000000003</v>
      </c>
      <c r="C1529">
        <v>3.2390000000000002E-2</v>
      </c>
      <c r="E1529" s="2">
        <v>1526</v>
      </c>
      <c r="F1529">
        <v>-78.06</v>
      </c>
      <c r="G1529">
        <v>2.9729999999999999E-2</v>
      </c>
      <c r="I1529" s="2">
        <v>1526</v>
      </c>
      <c r="J1529">
        <v>-78.06</v>
      </c>
      <c r="K1529">
        <v>2.9729999999999999E-2</v>
      </c>
    </row>
    <row r="1530" spans="1:11" x14ac:dyDescent="0.2">
      <c r="A1530" s="2">
        <v>1527</v>
      </c>
      <c r="B1530">
        <v>-67.283000000000001</v>
      </c>
      <c r="C1530">
        <v>3.2289999999999999E-2</v>
      </c>
      <c r="E1530" s="2">
        <v>1527</v>
      </c>
      <c r="F1530">
        <v>-70.802999999999997</v>
      </c>
      <c r="G1530">
        <v>3.261E-2</v>
      </c>
      <c r="I1530" s="2">
        <v>1527</v>
      </c>
      <c r="J1530">
        <v>-70.802999999999997</v>
      </c>
      <c r="K1530">
        <v>3.261E-2</v>
      </c>
    </row>
    <row r="1531" spans="1:11" x14ac:dyDescent="0.2">
      <c r="A1531" s="2">
        <v>1528</v>
      </c>
      <c r="B1531">
        <v>-59.713000000000001</v>
      </c>
      <c r="C1531">
        <v>3.2489999999999998E-2</v>
      </c>
      <c r="E1531" s="2">
        <v>1528</v>
      </c>
      <c r="F1531">
        <v>-63.137</v>
      </c>
      <c r="G1531">
        <v>3.4540000000000001E-2</v>
      </c>
      <c r="I1531" s="2">
        <v>1528</v>
      </c>
      <c r="J1531">
        <v>-63.137</v>
      </c>
      <c r="K1531">
        <v>3.4540000000000001E-2</v>
      </c>
    </row>
    <row r="1532" spans="1:11" x14ac:dyDescent="0.2">
      <c r="A1532" s="2">
        <v>1529</v>
      </c>
      <c r="B1532">
        <v>-51.890999999999998</v>
      </c>
      <c r="C1532">
        <v>3.3890000000000003E-2</v>
      </c>
      <c r="E1532" s="2">
        <v>1529</v>
      </c>
      <c r="F1532">
        <v>-55.118000000000002</v>
      </c>
      <c r="G1532">
        <v>3.4540000000000001E-2</v>
      </c>
      <c r="I1532" s="2">
        <v>1529</v>
      </c>
      <c r="J1532">
        <v>-55.118000000000002</v>
      </c>
      <c r="K1532">
        <v>3.4540000000000001E-2</v>
      </c>
    </row>
    <row r="1533" spans="1:11" x14ac:dyDescent="0.2">
      <c r="A1533" s="2">
        <v>1530</v>
      </c>
      <c r="B1533">
        <v>-43.798999999999999</v>
      </c>
      <c r="C1533">
        <v>3.6089999999999997E-2</v>
      </c>
      <c r="E1533" s="2">
        <v>1530</v>
      </c>
      <c r="F1533">
        <v>-46.84</v>
      </c>
      <c r="G1533">
        <v>3.4049999999999997E-2</v>
      </c>
      <c r="I1533" s="2">
        <v>1530</v>
      </c>
      <c r="J1533">
        <v>-46.84</v>
      </c>
      <c r="K1533">
        <v>3.4049999999999997E-2</v>
      </c>
    </row>
    <row r="1534" spans="1:11" x14ac:dyDescent="0.2">
      <c r="A1534" s="2">
        <v>1531</v>
      </c>
      <c r="B1534">
        <v>-35.378999999999998</v>
      </c>
      <c r="C1534">
        <v>3.8059999999999997E-2</v>
      </c>
      <c r="E1534" s="2">
        <v>1531</v>
      </c>
      <c r="F1534">
        <v>-38.335999999999999</v>
      </c>
      <c r="G1534">
        <v>3.508E-2</v>
      </c>
      <c r="I1534" s="2">
        <v>1531</v>
      </c>
      <c r="J1534">
        <v>-38.335999999999999</v>
      </c>
      <c r="K1534">
        <v>3.508E-2</v>
      </c>
    </row>
    <row r="1535" spans="1:11" x14ac:dyDescent="0.2">
      <c r="A1535" s="2">
        <v>1532</v>
      </c>
      <c r="B1535">
        <v>-26.585000000000001</v>
      </c>
      <c r="C1535">
        <v>3.909E-2</v>
      </c>
      <c r="E1535" s="2">
        <v>1532</v>
      </c>
      <c r="F1535">
        <v>-29.567</v>
      </c>
      <c r="G1535">
        <v>3.8059999999999997E-2</v>
      </c>
      <c r="I1535" s="2">
        <v>1532</v>
      </c>
      <c r="J1535">
        <v>-29.567</v>
      </c>
      <c r="K1535">
        <v>3.8059999999999997E-2</v>
      </c>
    </row>
    <row r="1536" spans="1:11" x14ac:dyDescent="0.2">
      <c r="A1536" s="2">
        <v>1533</v>
      </c>
      <c r="B1536">
        <v>-17.463999999999999</v>
      </c>
      <c r="C1536">
        <v>3.9449999999999999E-2</v>
      </c>
      <c r="E1536" s="2">
        <v>1533</v>
      </c>
      <c r="F1536">
        <v>-20.5</v>
      </c>
      <c r="G1536">
        <v>4.1340000000000002E-2</v>
      </c>
      <c r="I1536" s="2">
        <v>1533</v>
      </c>
      <c r="J1536">
        <v>-20.5</v>
      </c>
      <c r="K1536">
        <v>4.1340000000000002E-2</v>
      </c>
    </row>
    <row r="1537" spans="1:11" x14ac:dyDescent="0.2">
      <c r="A1537" s="2">
        <v>1534</v>
      </c>
      <c r="B1537">
        <v>-8.1669999999999998</v>
      </c>
      <c r="C1537">
        <v>3.9730000000000001E-2</v>
      </c>
      <c r="E1537" s="2">
        <v>1534</v>
      </c>
      <c r="F1537">
        <v>-11.198</v>
      </c>
      <c r="G1537">
        <v>4.2700000000000002E-2</v>
      </c>
      <c r="I1537" s="2">
        <v>1534</v>
      </c>
      <c r="J1537">
        <v>-11.198</v>
      </c>
      <c r="K1537">
        <v>4.2700000000000002E-2</v>
      </c>
    </row>
    <row r="1538" spans="1:11" x14ac:dyDescent="0.2">
      <c r="A1538" s="2">
        <v>1535</v>
      </c>
      <c r="B1538">
        <v>1.131</v>
      </c>
      <c r="C1538">
        <v>4.0250000000000001E-2</v>
      </c>
      <c r="E1538" s="2">
        <v>1535</v>
      </c>
      <c r="F1538">
        <v>-1.819</v>
      </c>
      <c r="G1538">
        <v>4.1590000000000002E-2</v>
      </c>
      <c r="I1538" s="2">
        <v>1535</v>
      </c>
      <c r="J1538">
        <v>-1.819</v>
      </c>
      <c r="K1538">
        <v>4.1590000000000002E-2</v>
      </c>
    </row>
    <row r="1539" spans="1:11" x14ac:dyDescent="0.2">
      <c r="A1539" s="2">
        <v>1536</v>
      </c>
      <c r="B1539">
        <v>10.321999999999999</v>
      </c>
      <c r="C1539">
        <v>4.0840000000000001E-2</v>
      </c>
      <c r="E1539" s="2">
        <v>1536</v>
      </c>
      <c r="F1539">
        <v>7.4740000000000002</v>
      </c>
      <c r="G1539">
        <v>3.9370000000000002E-2</v>
      </c>
      <c r="I1539" s="2">
        <v>1536</v>
      </c>
      <c r="J1539">
        <v>7.4740000000000002</v>
      </c>
      <c r="K1539">
        <v>3.9370000000000002E-2</v>
      </c>
    </row>
    <row r="1540" spans="1:11" x14ac:dyDescent="0.2">
      <c r="A1540" s="2">
        <v>1537</v>
      </c>
      <c r="B1540">
        <v>19.378</v>
      </c>
      <c r="C1540">
        <v>4.0820000000000002E-2</v>
      </c>
      <c r="E1540" s="2">
        <v>1537</v>
      </c>
      <c r="F1540">
        <v>16.599</v>
      </c>
      <c r="G1540">
        <v>3.7949999999999998E-2</v>
      </c>
      <c r="I1540" s="2">
        <v>1537</v>
      </c>
      <c r="J1540">
        <v>16.599</v>
      </c>
      <c r="K1540">
        <v>3.7949999999999998E-2</v>
      </c>
    </row>
    <row r="1541" spans="1:11" x14ac:dyDescent="0.2">
      <c r="A1541" s="2">
        <v>1538</v>
      </c>
      <c r="B1541">
        <v>28.280999999999999</v>
      </c>
      <c r="C1541">
        <v>3.9570000000000001E-2</v>
      </c>
      <c r="E1541" s="2">
        <v>1538</v>
      </c>
      <c r="F1541">
        <v>25.547000000000001</v>
      </c>
      <c r="G1541">
        <v>3.8039999999999997E-2</v>
      </c>
      <c r="I1541" s="2">
        <v>1538</v>
      </c>
      <c r="J1541">
        <v>25.547000000000001</v>
      </c>
      <c r="K1541">
        <v>3.8039999999999997E-2</v>
      </c>
    </row>
    <row r="1542" spans="1:11" x14ac:dyDescent="0.2">
      <c r="A1542" s="2">
        <v>1539</v>
      </c>
      <c r="B1542">
        <v>36.957999999999998</v>
      </c>
      <c r="C1542">
        <v>3.7139999999999999E-2</v>
      </c>
      <c r="E1542" s="2">
        <v>1539</v>
      </c>
      <c r="F1542">
        <v>34.311999999999998</v>
      </c>
      <c r="G1542">
        <v>3.8679999999999999E-2</v>
      </c>
      <c r="I1542" s="2">
        <v>1539</v>
      </c>
      <c r="J1542">
        <v>34.311999999999998</v>
      </c>
      <c r="K1542">
        <v>3.8679999999999999E-2</v>
      </c>
    </row>
    <row r="1543" spans="1:11" x14ac:dyDescent="0.2">
      <c r="A1543" s="2">
        <v>1540</v>
      </c>
      <c r="B1543">
        <v>45.296999999999997</v>
      </c>
      <c r="C1543">
        <v>3.4459999999999998E-2</v>
      </c>
      <c r="E1543" s="2">
        <v>1540</v>
      </c>
      <c r="F1543">
        <v>42.847000000000001</v>
      </c>
      <c r="G1543">
        <v>3.8330000000000003E-2</v>
      </c>
      <c r="I1543" s="2">
        <v>1540</v>
      </c>
      <c r="J1543">
        <v>42.847000000000001</v>
      </c>
      <c r="K1543">
        <v>3.8330000000000003E-2</v>
      </c>
    </row>
    <row r="1544" spans="1:11" x14ac:dyDescent="0.2">
      <c r="A1544" s="2">
        <v>1541</v>
      </c>
      <c r="B1544">
        <v>53.225000000000001</v>
      </c>
      <c r="C1544">
        <v>3.2800000000000003E-2</v>
      </c>
      <c r="E1544" s="2">
        <v>1541</v>
      </c>
      <c r="F1544">
        <v>51.069000000000003</v>
      </c>
      <c r="G1544">
        <v>3.6429999999999997E-2</v>
      </c>
      <c r="I1544" s="2">
        <v>1541</v>
      </c>
      <c r="J1544">
        <v>51.069000000000003</v>
      </c>
      <c r="K1544">
        <v>3.6429999999999997E-2</v>
      </c>
    </row>
    <row r="1545" spans="1:11" x14ac:dyDescent="0.2">
      <c r="A1545" s="2">
        <v>1542</v>
      </c>
      <c r="B1545">
        <v>60.747</v>
      </c>
      <c r="C1545">
        <v>3.2550000000000003E-2</v>
      </c>
      <c r="E1545" s="2">
        <v>1542</v>
      </c>
      <c r="F1545">
        <v>58.917999999999999</v>
      </c>
      <c r="G1545">
        <v>3.3759999999999998E-2</v>
      </c>
      <c r="I1545" s="2">
        <v>1542</v>
      </c>
      <c r="J1545">
        <v>58.917999999999999</v>
      </c>
      <c r="K1545">
        <v>3.3759999999999998E-2</v>
      </c>
    </row>
    <row r="1546" spans="1:11" x14ac:dyDescent="0.2">
      <c r="A1546" s="2">
        <v>1543</v>
      </c>
      <c r="B1546">
        <v>67.912999999999997</v>
      </c>
      <c r="C1546">
        <v>3.2599999999999997E-2</v>
      </c>
      <c r="E1546" s="2">
        <v>1543</v>
      </c>
      <c r="F1546">
        <v>66.376000000000005</v>
      </c>
      <c r="G1546">
        <v>3.1660000000000001E-2</v>
      </c>
      <c r="I1546" s="2">
        <v>1543</v>
      </c>
      <c r="J1546">
        <v>66.376000000000005</v>
      </c>
      <c r="K1546">
        <v>3.1660000000000001E-2</v>
      </c>
    </row>
    <row r="1547" spans="1:11" x14ac:dyDescent="0.2">
      <c r="A1547" s="2">
        <v>1544</v>
      </c>
      <c r="B1547">
        <v>74.754999999999995</v>
      </c>
      <c r="C1547">
        <v>3.1530000000000002E-2</v>
      </c>
      <c r="E1547" s="2">
        <v>1544</v>
      </c>
      <c r="F1547">
        <v>73.451999999999998</v>
      </c>
      <c r="G1547">
        <v>3.0720000000000001E-2</v>
      </c>
      <c r="I1547" s="2">
        <v>1544</v>
      </c>
      <c r="J1547">
        <v>73.451999999999998</v>
      </c>
      <c r="K1547">
        <v>3.0720000000000001E-2</v>
      </c>
    </row>
    <row r="1548" spans="1:11" x14ac:dyDescent="0.2">
      <c r="A1548" s="2">
        <v>1545</v>
      </c>
      <c r="B1548">
        <v>81.3</v>
      </c>
      <c r="C1548">
        <v>2.912E-2</v>
      </c>
      <c r="E1548" s="2">
        <v>1545</v>
      </c>
      <c r="F1548">
        <v>80.180000000000007</v>
      </c>
      <c r="G1548">
        <v>3.023E-2</v>
      </c>
      <c r="I1548" s="2">
        <v>1545</v>
      </c>
      <c r="J1548">
        <v>80.180000000000007</v>
      </c>
      <c r="K1548">
        <v>3.023E-2</v>
      </c>
    </row>
    <row r="1549" spans="1:11" x14ac:dyDescent="0.2">
      <c r="A1549" s="2">
        <v>1546</v>
      </c>
      <c r="B1549">
        <v>87.62</v>
      </c>
      <c r="C1549">
        <v>2.6859999999999998E-2</v>
      </c>
      <c r="E1549" s="2">
        <v>1546</v>
      </c>
      <c r="F1549">
        <v>86.644999999999996</v>
      </c>
      <c r="G1549">
        <v>2.9309999999999999E-2</v>
      </c>
      <c r="I1549" s="2">
        <v>1546</v>
      </c>
      <c r="J1549">
        <v>86.644999999999996</v>
      </c>
      <c r="K1549">
        <v>2.9309999999999999E-2</v>
      </c>
    </row>
    <row r="1550" spans="1:11" x14ac:dyDescent="0.2">
      <c r="A1550" s="2">
        <v>1547</v>
      </c>
      <c r="B1550">
        <v>93.856999999999999</v>
      </c>
      <c r="C1550">
        <v>2.6440000000000002E-2</v>
      </c>
      <c r="E1550" s="2">
        <v>1547</v>
      </c>
      <c r="F1550">
        <v>92.99</v>
      </c>
      <c r="G1550">
        <v>2.7869999999999999E-2</v>
      </c>
      <c r="I1550" s="2">
        <v>1547</v>
      </c>
      <c r="J1550">
        <v>92.99</v>
      </c>
      <c r="K1550">
        <v>2.7869999999999999E-2</v>
      </c>
    </row>
    <row r="1551" spans="1:11" x14ac:dyDescent="0.2">
      <c r="A1551" s="2">
        <v>1548</v>
      </c>
      <c r="B1551">
        <v>100.16200000000001</v>
      </c>
      <c r="C1551">
        <v>2.784E-2</v>
      </c>
      <c r="E1551" s="2">
        <v>1548</v>
      </c>
      <c r="F1551">
        <v>99.366</v>
      </c>
      <c r="G1551">
        <v>2.6960000000000001E-2</v>
      </c>
      <c r="I1551" s="2">
        <v>1548</v>
      </c>
      <c r="J1551">
        <v>99.366</v>
      </c>
      <c r="K1551">
        <v>2.6960000000000001E-2</v>
      </c>
    </row>
    <row r="1552" spans="1:11" x14ac:dyDescent="0.2">
      <c r="A1552" s="2">
        <v>1549</v>
      </c>
      <c r="B1552">
        <v>106.604</v>
      </c>
      <c r="C1552">
        <v>2.9479999999999999E-2</v>
      </c>
      <c r="E1552" s="2">
        <v>1549</v>
      </c>
      <c r="F1552">
        <v>105.84399999999999</v>
      </c>
      <c r="G1552">
        <v>2.7550000000000002E-2</v>
      </c>
      <c r="I1552" s="2">
        <v>1549</v>
      </c>
      <c r="J1552">
        <v>105.84399999999999</v>
      </c>
      <c r="K1552">
        <v>2.7550000000000002E-2</v>
      </c>
    </row>
    <row r="1553" spans="1:11" x14ac:dyDescent="0.2">
      <c r="A1553" s="2">
        <v>1550</v>
      </c>
      <c r="B1553">
        <v>113.145</v>
      </c>
      <c r="C1553">
        <v>3.0020000000000002E-2</v>
      </c>
      <c r="E1553" s="2">
        <v>1550</v>
      </c>
      <c r="F1553">
        <v>112.39</v>
      </c>
      <c r="G1553">
        <v>2.921E-2</v>
      </c>
      <c r="I1553" s="2">
        <v>1550</v>
      </c>
      <c r="J1553">
        <v>112.39</v>
      </c>
      <c r="K1553">
        <v>2.921E-2</v>
      </c>
    </row>
    <row r="1554" spans="1:11" x14ac:dyDescent="0.2">
      <c r="A1554" s="2">
        <v>1551</v>
      </c>
      <c r="B1554">
        <v>119.69499999999999</v>
      </c>
      <c r="C1554">
        <v>2.963E-2</v>
      </c>
      <c r="E1554" s="2">
        <v>1551</v>
      </c>
      <c r="F1554">
        <v>118.92100000000001</v>
      </c>
      <c r="G1554">
        <v>3.039E-2</v>
      </c>
      <c r="I1554" s="2">
        <v>1551</v>
      </c>
      <c r="J1554">
        <v>118.92100000000001</v>
      </c>
      <c r="K1554">
        <v>3.039E-2</v>
      </c>
    </row>
    <row r="1555" spans="1:11" x14ac:dyDescent="0.2">
      <c r="A1555" s="2">
        <v>1552</v>
      </c>
      <c r="B1555">
        <v>126.203</v>
      </c>
      <c r="C1555">
        <v>2.9520000000000001E-2</v>
      </c>
      <c r="E1555" s="2">
        <v>1552</v>
      </c>
      <c r="F1555">
        <v>125.399</v>
      </c>
      <c r="G1555">
        <v>3.0020000000000002E-2</v>
      </c>
      <c r="I1555" s="2">
        <v>1552</v>
      </c>
      <c r="J1555">
        <v>125.399</v>
      </c>
      <c r="K1555">
        <v>3.0020000000000002E-2</v>
      </c>
    </row>
    <row r="1556" spans="1:11" x14ac:dyDescent="0.2">
      <c r="A1556" s="2">
        <v>1553</v>
      </c>
      <c r="B1556">
        <v>132.67099999999999</v>
      </c>
      <c r="C1556">
        <v>3.0089999999999999E-2</v>
      </c>
      <c r="E1556" s="2">
        <v>1553</v>
      </c>
      <c r="F1556">
        <v>131.84700000000001</v>
      </c>
      <c r="G1556">
        <v>2.8629999999999999E-2</v>
      </c>
      <c r="I1556" s="2">
        <v>1553</v>
      </c>
      <c r="J1556">
        <v>131.84700000000001</v>
      </c>
      <c r="K1556">
        <v>2.8629999999999999E-2</v>
      </c>
    </row>
    <row r="1557" spans="1:11" x14ac:dyDescent="0.2">
      <c r="A1557" s="2">
        <v>1554</v>
      </c>
      <c r="B1557">
        <v>139.12799999999999</v>
      </c>
      <c r="C1557">
        <v>3.0439999999999998E-2</v>
      </c>
      <c r="E1557" s="2">
        <v>1554</v>
      </c>
      <c r="F1557">
        <v>138.291</v>
      </c>
      <c r="G1557">
        <v>2.776E-2</v>
      </c>
      <c r="I1557" s="2">
        <v>1554</v>
      </c>
      <c r="J1557">
        <v>138.291</v>
      </c>
      <c r="K1557">
        <v>2.776E-2</v>
      </c>
    </row>
    <row r="1558" spans="1:11" x14ac:dyDescent="0.2">
      <c r="A1558" s="2">
        <v>1555</v>
      </c>
      <c r="B1558">
        <v>145.578</v>
      </c>
      <c r="C1558">
        <v>2.9700000000000001E-2</v>
      </c>
      <c r="E1558" s="2">
        <v>1555</v>
      </c>
      <c r="F1558">
        <v>144.727</v>
      </c>
      <c r="G1558">
        <v>2.8170000000000001E-2</v>
      </c>
      <c r="I1558" s="2">
        <v>1555</v>
      </c>
      <c r="J1558">
        <v>144.727</v>
      </c>
      <c r="K1558">
        <v>2.8170000000000001E-2</v>
      </c>
    </row>
    <row r="1559" spans="1:11" x14ac:dyDescent="0.2">
      <c r="A1559" s="2">
        <v>1556</v>
      </c>
      <c r="B1559">
        <v>152.01499999999999</v>
      </c>
      <c r="C1559">
        <v>2.828E-2</v>
      </c>
      <c r="E1559" s="2">
        <v>1556</v>
      </c>
      <c r="F1559">
        <v>151.11500000000001</v>
      </c>
      <c r="G1559">
        <v>2.894E-2</v>
      </c>
      <c r="I1559" s="2">
        <v>1556</v>
      </c>
      <c r="J1559">
        <v>151.11500000000001</v>
      </c>
      <c r="K1559">
        <v>2.894E-2</v>
      </c>
    </row>
    <row r="1560" spans="1:11" x14ac:dyDescent="0.2">
      <c r="A1560" s="2">
        <v>1557</v>
      </c>
      <c r="B1560">
        <v>158.43100000000001</v>
      </c>
      <c r="C1560">
        <v>2.7539999999999999E-2</v>
      </c>
      <c r="E1560" s="2">
        <v>1557</v>
      </c>
      <c r="F1560">
        <v>157.435</v>
      </c>
      <c r="G1560">
        <v>2.8709999999999999E-2</v>
      </c>
      <c r="I1560" s="2">
        <v>1557</v>
      </c>
      <c r="J1560">
        <v>157.435</v>
      </c>
      <c r="K1560">
        <v>2.8709999999999999E-2</v>
      </c>
    </row>
    <row r="1561" spans="1:11" x14ac:dyDescent="0.2">
      <c r="A1561" s="2">
        <v>1558</v>
      </c>
      <c r="B1561">
        <v>164.82599999999999</v>
      </c>
      <c r="C1561">
        <v>2.8029999999999999E-2</v>
      </c>
      <c r="E1561" s="2">
        <v>1558</v>
      </c>
      <c r="F1561">
        <v>163.708</v>
      </c>
      <c r="G1561">
        <v>2.743E-2</v>
      </c>
      <c r="I1561" s="2">
        <v>1558</v>
      </c>
      <c r="J1561">
        <v>163.708</v>
      </c>
      <c r="K1561">
        <v>2.743E-2</v>
      </c>
    </row>
    <row r="1562" spans="1:11" x14ac:dyDescent="0.2">
      <c r="A1562" s="2">
        <v>1559</v>
      </c>
      <c r="B1562">
        <v>171.19</v>
      </c>
      <c r="C1562">
        <v>2.8799999999999999E-2</v>
      </c>
      <c r="E1562" s="2">
        <v>1559</v>
      </c>
      <c r="F1562">
        <v>169.959</v>
      </c>
      <c r="G1562">
        <v>2.6460000000000001E-2</v>
      </c>
      <c r="I1562" s="2">
        <v>1559</v>
      </c>
      <c r="J1562">
        <v>169.959</v>
      </c>
      <c r="K1562">
        <v>2.6460000000000001E-2</v>
      </c>
    </row>
    <row r="1563" spans="1:11" x14ac:dyDescent="0.2">
      <c r="A1563" s="2">
        <v>1560</v>
      </c>
      <c r="B1563">
        <v>177.494</v>
      </c>
      <c r="C1563">
        <v>2.853E-2</v>
      </c>
      <c r="E1563" s="2">
        <v>1560</v>
      </c>
      <c r="F1563">
        <v>176.19800000000001</v>
      </c>
      <c r="G1563">
        <v>2.6970000000000001E-2</v>
      </c>
      <c r="I1563" s="2">
        <v>1560</v>
      </c>
      <c r="J1563">
        <v>176.19800000000001</v>
      </c>
      <c r="K1563">
        <v>2.6970000000000001E-2</v>
      </c>
    </row>
    <row r="1564" spans="1:11" x14ac:dyDescent="0.2">
      <c r="A1564" s="2">
        <v>1561</v>
      </c>
      <c r="B1564">
        <v>183.72499999999999</v>
      </c>
      <c r="C1564">
        <v>2.7199999999999998E-2</v>
      </c>
      <c r="E1564" s="2">
        <v>1561</v>
      </c>
      <c r="F1564">
        <v>182.42500000000001</v>
      </c>
      <c r="G1564">
        <v>2.8389999999999999E-2</v>
      </c>
      <c r="I1564" s="2">
        <v>1561</v>
      </c>
      <c r="J1564">
        <v>182.42500000000001</v>
      </c>
      <c r="K1564">
        <v>2.8389999999999999E-2</v>
      </c>
    </row>
    <row r="1565" spans="1:11" x14ac:dyDescent="0.2">
      <c r="A1565" s="2">
        <v>1562</v>
      </c>
      <c r="B1565">
        <v>189.91200000000001</v>
      </c>
      <c r="C1565">
        <v>2.632E-2</v>
      </c>
      <c r="E1565" s="2">
        <v>1562</v>
      </c>
      <c r="F1565">
        <v>188.65700000000001</v>
      </c>
      <c r="G1565">
        <v>2.913E-2</v>
      </c>
      <c r="I1565" s="2">
        <v>1562</v>
      </c>
      <c r="J1565">
        <v>188.65700000000001</v>
      </c>
      <c r="K1565">
        <v>2.913E-2</v>
      </c>
    </row>
    <row r="1566" spans="1:11" x14ac:dyDescent="0.2">
      <c r="A1566" s="2">
        <v>1563</v>
      </c>
      <c r="B1566">
        <v>196.11600000000001</v>
      </c>
      <c r="C1566">
        <v>2.7119999999999998E-2</v>
      </c>
      <c r="E1566" s="2">
        <v>1563</v>
      </c>
      <c r="F1566">
        <v>194.928</v>
      </c>
      <c r="G1566">
        <v>2.8420000000000001E-2</v>
      </c>
      <c r="I1566" s="2">
        <v>1563</v>
      </c>
      <c r="J1566">
        <v>194.928</v>
      </c>
      <c r="K1566">
        <v>2.8420000000000001E-2</v>
      </c>
    </row>
    <row r="1567" spans="1:11" x14ac:dyDescent="0.2">
      <c r="A1567" s="2">
        <v>1564</v>
      </c>
      <c r="B1567">
        <v>202.37899999999999</v>
      </c>
      <c r="C1567">
        <v>2.894E-2</v>
      </c>
      <c r="E1567" s="2">
        <v>1564</v>
      </c>
      <c r="F1567">
        <v>201.25399999999999</v>
      </c>
      <c r="G1567">
        <v>2.724E-2</v>
      </c>
      <c r="I1567" s="2">
        <v>1564</v>
      </c>
      <c r="J1567">
        <v>201.25399999999999</v>
      </c>
      <c r="K1567">
        <v>2.724E-2</v>
      </c>
    </row>
    <row r="1568" spans="1:11" x14ac:dyDescent="0.2">
      <c r="A1568" s="2">
        <v>1565</v>
      </c>
      <c r="B1568">
        <v>208.67400000000001</v>
      </c>
      <c r="C1568">
        <v>2.989E-2</v>
      </c>
      <c r="E1568" s="2">
        <v>1565</v>
      </c>
      <c r="F1568">
        <v>207.60599999999999</v>
      </c>
      <c r="G1568">
        <v>2.7119999999999998E-2</v>
      </c>
      <c r="I1568" s="2">
        <v>1565</v>
      </c>
      <c r="J1568">
        <v>207.60599999999999</v>
      </c>
      <c r="K1568">
        <v>2.7119999999999998E-2</v>
      </c>
    </row>
    <row r="1569" spans="1:11" x14ac:dyDescent="0.2">
      <c r="A1569" s="2">
        <v>1566</v>
      </c>
      <c r="B1569">
        <v>214.934</v>
      </c>
      <c r="C1569">
        <v>2.8889999999999999E-2</v>
      </c>
      <c r="E1569" s="2">
        <v>1566</v>
      </c>
      <c r="F1569">
        <v>213.92599999999999</v>
      </c>
      <c r="G1569">
        <v>2.8119999999999999E-2</v>
      </c>
      <c r="I1569" s="2">
        <v>1566</v>
      </c>
      <c r="J1569">
        <v>213.92599999999999</v>
      </c>
      <c r="K1569">
        <v>2.8119999999999999E-2</v>
      </c>
    </row>
    <row r="1570" spans="1:11" x14ac:dyDescent="0.2">
      <c r="A1570" s="2">
        <v>1567</v>
      </c>
      <c r="B1570">
        <v>221.11199999999999</v>
      </c>
      <c r="C1570">
        <v>2.6950000000000002E-2</v>
      </c>
      <c r="E1570" s="2">
        <v>1567</v>
      </c>
      <c r="F1570">
        <v>220.17500000000001</v>
      </c>
      <c r="G1570">
        <v>2.8930000000000001E-2</v>
      </c>
      <c r="I1570" s="2">
        <v>1567</v>
      </c>
      <c r="J1570">
        <v>220.17500000000001</v>
      </c>
      <c r="K1570">
        <v>2.8930000000000001E-2</v>
      </c>
    </row>
    <row r="1571" spans="1:11" x14ac:dyDescent="0.2">
      <c r="A1571" s="2">
        <v>1568</v>
      </c>
      <c r="B1571">
        <v>227.24100000000001</v>
      </c>
      <c r="C1571">
        <v>2.6089999999999999E-2</v>
      </c>
      <c r="E1571" s="2">
        <v>1568</v>
      </c>
      <c r="F1571">
        <v>226.364</v>
      </c>
      <c r="G1571">
        <v>2.845E-2</v>
      </c>
      <c r="I1571" s="2">
        <v>1568</v>
      </c>
      <c r="J1571">
        <v>226.364</v>
      </c>
      <c r="K1571">
        <v>2.845E-2</v>
      </c>
    </row>
    <row r="1572" spans="1:11" x14ac:dyDescent="0.2">
      <c r="A1572" s="2">
        <v>1569</v>
      </c>
      <c r="B1572">
        <v>233.411</v>
      </c>
      <c r="C1572">
        <v>2.7089999999999999E-2</v>
      </c>
      <c r="E1572" s="2">
        <v>1569</v>
      </c>
      <c r="F1572">
        <v>232.554</v>
      </c>
      <c r="G1572">
        <v>2.7400000000000001E-2</v>
      </c>
      <c r="I1572" s="2">
        <v>1569</v>
      </c>
      <c r="J1572">
        <v>232.554</v>
      </c>
      <c r="K1572">
        <v>2.7400000000000001E-2</v>
      </c>
    </row>
    <row r="1573" spans="1:11" x14ac:dyDescent="0.2">
      <c r="A1573" s="2">
        <v>1570</v>
      </c>
      <c r="B1573">
        <v>239.691</v>
      </c>
      <c r="C1573">
        <v>2.879E-2</v>
      </c>
      <c r="E1573" s="2">
        <v>1570</v>
      </c>
      <c r="F1573">
        <v>238.816</v>
      </c>
      <c r="G1573">
        <v>2.733E-2</v>
      </c>
      <c r="I1573" s="2">
        <v>1570</v>
      </c>
      <c r="J1573">
        <v>238.816</v>
      </c>
      <c r="K1573">
        <v>2.733E-2</v>
      </c>
    </row>
    <row r="1574" spans="1:11" x14ac:dyDescent="0.2">
      <c r="A1574" s="2">
        <v>1571</v>
      </c>
      <c r="B1574">
        <v>246.05</v>
      </c>
      <c r="C1574">
        <v>2.9479999999999999E-2</v>
      </c>
      <c r="E1574" s="2">
        <v>1571</v>
      </c>
      <c r="F1574">
        <v>245.16499999999999</v>
      </c>
      <c r="G1574">
        <v>2.8559999999999999E-2</v>
      </c>
      <c r="I1574" s="2">
        <v>1571</v>
      </c>
      <c r="J1574">
        <v>245.16499999999999</v>
      </c>
      <c r="K1574">
        <v>2.8559999999999999E-2</v>
      </c>
    </row>
    <row r="1575" spans="1:11" x14ac:dyDescent="0.2">
      <c r="A1575" s="2">
        <v>1572</v>
      </c>
      <c r="B1575">
        <v>252.36600000000001</v>
      </c>
      <c r="C1575">
        <v>2.877E-2</v>
      </c>
      <c r="E1575" s="2">
        <v>1572</v>
      </c>
      <c r="F1575">
        <v>251.52699999999999</v>
      </c>
      <c r="G1575">
        <v>2.9590000000000002E-2</v>
      </c>
      <c r="I1575" s="2">
        <v>1572</v>
      </c>
      <c r="J1575">
        <v>251.52699999999999</v>
      </c>
      <c r="K1575">
        <v>2.9590000000000002E-2</v>
      </c>
    </row>
    <row r="1576" spans="1:11" x14ac:dyDescent="0.2">
      <c r="A1576" s="2">
        <v>1573</v>
      </c>
      <c r="B1576">
        <v>258.512</v>
      </c>
      <c r="C1576">
        <v>2.7629999999999998E-2</v>
      </c>
      <c r="E1576" s="2">
        <v>1573</v>
      </c>
      <c r="F1576">
        <v>257.76900000000001</v>
      </c>
      <c r="G1576">
        <v>2.8899999999999999E-2</v>
      </c>
      <c r="I1576" s="2">
        <v>1573</v>
      </c>
      <c r="J1576">
        <v>257.76900000000001</v>
      </c>
      <c r="K1576">
        <v>2.8899999999999999E-2</v>
      </c>
    </row>
    <row r="1577" spans="1:11" x14ac:dyDescent="0.2">
      <c r="A1577" s="2">
        <v>1574</v>
      </c>
      <c r="B1577">
        <v>264.46100000000001</v>
      </c>
      <c r="C1577">
        <v>2.7029999999999998E-2</v>
      </c>
      <c r="E1577" s="2">
        <v>1574</v>
      </c>
      <c r="F1577">
        <v>263.79500000000002</v>
      </c>
      <c r="G1577">
        <v>2.6710000000000001E-2</v>
      </c>
      <c r="I1577" s="2">
        <v>1574</v>
      </c>
      <c r="J1577">
        <v>263.79500000000002</v>
      </c>
      <c r="K1577">
        <v>2.6710000000000001E-2</v>
      </c>
    </row>
    <row r="1578" spans="1:11" x14ac:dyDescent="0.2">
      <c r="A1578" s="2">
        <v>1575</v>
      </c>
      <c r="B1578">
        <v>270.30200000000002</v>
      </c>
      <c r="C1578">
        <v>2.6890000000000001E-2</v>
      </c>
      <c r="E1578" s="2">
        <v>1575</v>
      </c>
      <c r="F1578">
        <v>269.62099999999998</v>
      </c>
      <c r="G1578">
        <v>2.487E-2</v>
      </c>
      <c r="I1578" s="2">
        <v>1575</v>
      </c>
      <c r="J1578">
        <v>269.62099999999998</v>
      </c>
      <c r="K1578">
        <v>2.487E-2</v>
      </c>
    </row>
    <row r="1579" spans="1:11" x14ac:dyDescent="0.2">
      <c r="A1579" s="2">
        <v>1576</v>
      </c>
      <c r="B1579">
        <v>276.13900000000001</v>
      </c>
      <c r="C1579">
        <v>2.6409999999999999E-2</v>
      </c>
      <c r="E1579" s="2">
        <v>1576</v>
      </c>
      <c r="F1579">
        <v>275.358</v>
      </c>
      <c r="G1579">
        <v>2.462E-2</v>
      </c>
      <c r="I1579" s="2">
        <v>1576</v>
      </c>
      <c r="J1579">
        <v>275.358</v>
      </c>
      <c r="K1579">
        <v>2.462E-2</v>
      </c>
    </row>
    <row r="1580" spans="1:11" x14ac:dyDescent="0.2">
      <c r="A1580" s="2">
        <v>1577</v>
      </c>
      <c r="B1580">
        <v>281.947</v>
      </c>
      <c r="C1580">
        <v>2.5159999999999998E-2</v>
      </c>
      <c r="E1580" s="2">
        <v>1577</v>
      </c>
      <c r="F1580">
        <v>281.07900000000001</v>
      </c>
      <c r="G1580">
        <v>2.5319999999999999E-2</v>
      </c>
      <c r="I1580" s="2">
        <v>1577</v>
      </c>
      <c r="J1580">
        <v>281.07900000000001</v>
      </c>
      <c r="K1580">
        <v>2.5319999999999999E-2</v>
      </c>
    </row>
    <row r="1581" spans="1:11" x14ac:dyDescent="0.2">
      <c r="A1581" s="2">
        <v>1578</v>
      </c>
      <c r="B1581">
        <v>287.529</v>
      </c>
      <c r="C1581">
        <v>2.3390000000000001E-2</v>
      </c>
      <c r="E1581" s="2">
        <v>1578</v>
      </c>
      <c r="F1581">
        <v>286.697</v>
      </c>
      <c r="G1581">
        <v>2.512E-2</v>
      </c>
      <c r="I1581" s="2">
        <v>1578</v>
      </c>
      <c r="J1581">
        <v>286.697</v>
      </c>
      <c r="K1581">
        <v>2.512E-2</v>
      </c>
    </row>
    <row r="1582" spans="1:11" x14ac:dyDescent="0.2">
      <c r="A1582" s="2">
        <v>1579</v>
      </c>
      <c r="B1582">
        <v>292.60500000000002</v>
      </c>
      <c r="C1582">
        <v>2.1360000000000001E-2</v>
      </c>
      <c r="E1582" s="2">
        <v>1579</v>
      </c>
      <c r="F1582">
        <v>291.96199999999999</v>
      </c>
      <c r="G1582">
        <v>2.2880000000000001E-2</v>
      </c>
      <c r="I1582" s="2">
        <v>1579</v>
      </c>
      <c r="J1582">
        <v>291.96199999999999</v>
      </c>
      <c r="K1582">
        <v>2.2880000000000001E-2</v>
      </c>
    </row>
    <row r="1583" spans="1:11" x14ac:dyDescent="0.2">
      <c r="A1583" s="2">
        <v>1580</v>
      </c>
      <c r="B1583">
        <v>296.95699999999999</v>
      </c>
      <c r="C1583">
        <v>1.8880000000000001E-2</v>
      </c>
      <c r="E1583" s="2">
        <v>1580</v>
      </c>
      <c r="F1583">
        <v>296.58999999999997</v>
      </c>
      <c r="G1583">
        <v>1.9120000000000002E-2</v>
      </c>
      <c r="I1583" s="2">
        <v>1580</v>
      </c>
      <c r="J1583">
        <v>296.58999999999997</v>
      </c>
      <c r="K1583">
        <v>1.9120000000000002E-2</v>
      </c>
    </row>
    <row r="1584" spans="1:11" x14ac:dyDescent="0.2">
      <c r="A1584" s="2">
        <v>1581</v>
      </c>
      <c r="B1584">
        <v>300.50400000000002</v>
      </c>
      <c r="C1584">
        <v>1.5699999999999999E-2</v>
      </c>
      <c r="E1584" s="2">
        <v>1581</v>
      </c>
      <c r="F1584">
        <v>300.41500000000002</v>
      </c>
      <c r="G1584">
        <v>1.523E-2</v>
      </c>
      <c r="I1584" s="2">
        <v>1581</v>
      </c>
      <c r="J1584">
        <v>300.41500000000002</v>
      </c>
      <c r="K1584">
        <v>1.523E-2</v>
      </c>
    </row>
    <row r="1585" spans="1:11" x14ac:dyDescent="0.2">
      <c r="A1585" s="2">
        <v>1582</v>
      </c>
      <c r="B1585">
        <v>303.26900000000001</v>
      </c>
      <c r="C1585">
        <v>1.2120000000000001E-2</v>
      </c>
      <c r="E1585" s="2">
        <v>1582</v>
      </c>
      <c r="F1585">
        <v>303.43</v>
      </c>
      <c r="G1585">
        <v>1.214E-2</v>
      </c>
      <c r="I1585" s="2">
        <v>1582</v>
      </c>
      <c r="J1585">
        <v>303.43</v>
      </c>
      <c r="K1585">
        <v>1.214E-2</v>
      </c>
    </row>
    <row r="1586" spans="1:11" x14ac:dyDescent="0.2">
      <c r="A1586" s="2">
        <v>1583</v>
      </c>
      <c r="B1586">
        <v>305.34100000000001</v>
      </c>
      <c r="C1586">
        <v>9.0799999999999995E-3</v>
      </c>
      <c r="E1586" s="2">
        <v>1583</v>
      </c>
      <c r="F1586">
        <v>305.74900000000002</v>
      </c>
      <c r="G1586">
        <v>1.008E-2</v>
      </c>
      <c r="I1586" s="2">
        <v>1583</v>
      </c>
      <c r="J1586">
        <v>305.74900000000002</v>
      </c>
      <c r="K1586">
        <v>1.008E-2</v>
      </c>
    </row>
    <row r="1587" spans="1:11" x14ac:dyDescent="0.2">
      <c r="A1587" s="2">
        <v>1584</v>
      </c>
      <c r="B1587">
        <v>306.85899999999998</v>
      </c>
      <c r="C1587">
        <v>7.28E-3</v>
      </c>
      <c r="E1587" s="2">
        <v>1584</v>
      </c>
      <c r="F1587">
        <v>307.548</v>
      </c>
      <c r="G1587">
        <v>8.8900000000000003E-3</v>
      </c>
      <c r="I1587" s="2">
        <v>1584</v>
      </c>
      <c r="J1587">
        <v>307.548</v>
      </c>
      <c r="K1587">
        <v>8.8900000000000003E-3</v>
      </c>
    </row>
    <row r="1588" spans="1:11" x14ac:dyDescent="0.2">
      <c r="A1588" s="2">
        <v>1585</v>
      </c>
      <c r="B1588">
        <v>308.05200000000002</v>
      </c>
      <c r="C1588">
        <v>6.6400000000000001E-3</v>
      </c>
      <c r="E1588" s="2">
        <v>1585</v>
      </c>
      <c r="F1588">
        <v>309.02</v>
      </c>
      <c r="G1588">
        <v>8.3899999999999999E-3</v>
      </c>
      <c r="I1588" s="2">
        <v>1585</v>
      </c>
      <c r="J1588">
        <v>309.02</v>
      </c>
      <c r="K1588">
        <v>8.3899999999999999E-3</v>
      </c>
    </row>
    <row r="1589" spans="1:11" x14ac:dyDescent="0.2">
      <c r="A1589" s="2">
        <v>1586</v>
      </c>
      <c r="B1589">
        <v>309.18299999999999</v>
      </c>
      <c r="C1589">
        <v>6.7400000000000003E-3</v>
      </c>
      <c r="E1589" s="2">
        <v>1586</v>
      </c>
      <c r="F1589">
        <v>310.35399999999998</v>
      </c>
      <c r="G1589">
        <v>8.3199999999999993E-3</v>
      </c>
      <c r="I1589" s="2">
        <v>1586</v>
      </c>
      <c r="J1589">
        <v>310.35399999999998</v>
      </c>
      <c r="K1589">
        <v>8.3199999999999993E-3</v>
      </c>
    </row>
    <row r="1590" spans="1:11" x14ac:dyDescent="0.2">
      <c r="A1590" s="2">
        <v>1587</v>
      </c>
      <c r="B1590">
        <v>310.44200000000001</v>
      </c>
      <c r="C1590">
        <v>7.1000000000000004E-3</v>
      </c>
      <c r="E1590" s="2">
        <v>1587</v>
      </c>
      <c r="F1590">
        <v>311.67099999999999</v>
      </c>
      <c r="G1590">
        <v>8.1600000000000006E-3</v>
      </c>
      <c r="I1590" s="2">
        <v>1587</v>
      </c>
      <c r="J1590">
        <v>311.67099999999999</v>
      </c>
      <c r="K1590">
        <v>8.1600000000000006E-3</v>
      </c>
    </row>
    <row r="1591" spans="1:11" x14ac:dyDescent="0.2">
      <c r="A1591" s="2">
        <v>1588</v>
      </c>
      <c r="B1591">
        <v>311.84199999999998</v>
      </c>
      <c r="C1591">
        <v>7.45E-3</v>
      </c>
      <c r="E1591" s="2">
        <v>1588</v>
      </c>
      <c r="F1591">
        <v>312.99599999999998</v>
      </c>
      <c r="G1591">
        <v>7.7299999999999999E-3</v>
      </c>
      <c r="I1591" s="2">
        <v>1588</v>
      </c>
      <c r="J1591">
        <v>312.99599999999998</v>
      </c>
      <c r="K1591">
        <v>7.7299999999999999E-3</v>
      </c>
    </row>
    <row r="1592" spans="1:11" x14ac:dyDescent="0.2">
      <c r="A1592" s="2">
        <v>1589</v>
      </c>
      <c r="B1592">
        <v>313.23500000000001</v>
      </c>
      <c r="C1592">
        <v>7.5500000000000003E-3</v>
      </c>
      <c r="E1592" s="2">
        <v>1589</v>
      </c>
      <c r="F1592">
        <v>314.27999999999997</v>
      </c>
      <c r="G1592">
        <v>7.1000000000000004E-3</v>
      </c>
      <c r="I1592" s="2">
        <v>1589</v>
      </c>
      <c r="J1592">
        <v>314.27999999999997</v>
      </c>
      <c r="K1592">
        <v>7.1000000000000004E-3</v>
      </c>
    </row>
    <row r="1593" spans="1:11" x14ac:dyDescent="0.2">
      <c r="A1593" s="2">
        <v>1590</v>
      </c>
      <c r="B1593">
        <v>314.45699999999999</v>
      </c>
      <c r="C1593">
        <v>7.0899999999999999E-3</v>
      </c>
      <c r="E1593" s="2">
        <v>1590</v>
      </c>
      <c r="F1593">
        <v>315.459</v>
      </c>
      <c r="G1593">
        <v>6.45E-3</v>
      </c>
      <c r="I1593" s="2">
        <v>1590</v>
      </c>
      <c r="J1593">
        <v>315.459</v>
      </c>
      <c r="K1593">
        <v>6.45E-3</v>
      </c>
    </row>
    <row r="1594" spans="1:11" x14ac:dyDescent="0.2">
      <c r="A1594" s="2">
        <v>1591</v>
      </c>
      <c r="B1594">
        <v>315.44799999999998</v>
      </c>
      <c r="C1594">
        <v>5.96E-3</v>
      </c>
      <c r="E1594" s="2">
        <v>1591</v>
      </c>
      <c r="F1594">
        <v>316.50599999999997</v>
      </c>
      <c r="G1594">
        <v>5.7400000000000003E-3</v>
      </c>
      <c r="I1594" s="2">
        <v>1591</v>
      </c>
      <c r="J1594">
        <v>316.50599999999997</v>
      </c>
      <c r="K1594">
        <v>5.7400000000000003E-3</v>
      </c>
    </row>
    <row r="1595" spans="1:11" x14ac:dyDescent="0.2">
      <c r="A1595" s="2">
        <v>1592</v>
      </c>
      <c r="B1595">
        <v>316.27199999999999</v>
      </c>
      <c r="C1595">
        <v>4.5300000000000002E-3</v>
      </c>
      <c r="E1595" s="2">
        <v>1592</v>
      </c>
      <c r="F1595">
        <v>317.41300000000001</v>
      </c>
      <c r="G1595">
        <v>4.7400000000000003E-3</v>
      </c>
      <c r="I1595" s="2">
        <v>1592</v>
      </c>
      <c r="J1595">
        <v>317.41300000000001</v>
      </c>
      <c r="K1595">
        <v>4.7400000000000003E-3</v>
      </c>
    </row>
    <row r="1596" spans="1:11" x14ac:dyDescent="0.2">
      <c r="A1596" s="2">
        <v>1593</v>
      </c>
      <c r="B1596">
        <v>317.024</v>
      </c>
      <c r="C1596">
        <v>3.29E-3</v>
      </c>
      <c r="E1596" s="2">
        <v>1593</v>
      </c>
      <c r="F1596">
        <v>318.173</v>
      </c>
      <c r="G1596">
        <v>3.5899999999999999E-3</v>
      </c>
      <c r="I1596" s="2">
        <v>1593</v>
      </c>
      <c r="J1596">
        <v>318.173</v>
      </c>
      <c r="K1596">
        <v>3.5899999999999999E-3</v>
      </c>
    </row>
    <row r="1597" spans="1:11" x14ac:dyDescent="0.2">
      <c r="A1597" s="2">
        <v>1594</v>
      </c>
      <c r="B1597">
        <v>317.72899999999998</v>
      </c>
      <c r="C1597">
        <v>2.6700000000000001E-3</v>
      </c>
      <c r="E1597" s="2">
        <v>1594</v>
      </c>
      <c r="F1597">
        <v>318.774</v>
      </c>
      <c r="G1597">
        <v>2.8800000000000002E-3</v>
      </c>
      <c r="I1597" s="2">
        <v>1594</v>
      </c>
      <c r="J1597">
        <v>318.774</v>
      </c>
      <c r="K1597">
        <v>2.8800000000000002E-3</v>
      </c>
    </row>
    <row r="1598" spans="1:11" x14ac:dyDescent="0.2">
      <c r="A1598" s="2">
        <v>1595</v>
      </c>
      <c r="B1598">
        <v>318.322</v>
      </c>
      <c r="C1598">
        <v>2.3400000000000001E-3</v>
      </c>
      <c r="E1598" s="2">
        <v>1595</v>
      </c>
      <c r="F1598">
        <v>319.21699999999998</v>
      </c>
      <c r="G1598">
        <v>2.8900000000000002E-3</v>
      </c>
      <c r="I1598" s="2">
        <v>1595</v>
      </c>
      <c r="J1598">
        <v>319.21699999999998</v>
      </c>
      <c r="K1598">
        <v>2.8900000000000002E-3</v>
      </c>
    </row>
    <row r="1599" spans="1:11" x14ac:dyDescent="0.2">
      <c r="A1599" s="2">
        <v>1596</v>
      </c>
      <c r="B1599">
        <v>318.70400000000001</v>
      </c>
      <c r="C1599">
        <v>1.7700000000000001E-3</v>
      </c>
      <c r="E1599" s="2">
        <v>1596</v>
      </c>
      <c r="F1599">
        <v>319.52199999999999</v>
      </c>
      <c r="G1599">
        <v>3.0500000000000002E-3</v>
      </c>
      <c r="I1599" s="2">
        <v>1596</v>
      </c>
      <c r="J1599">
        <v>319.52199999999999</v>
      </c>
      <c r="K1599">
        <v>3.0500000000000002E-3</v>
      </c>
    </row>
    <row r="1600" spans="1:11" x14ac:dyDescent="0.2">
      <c r="A1600" s="2">
        <v>1597</v>
      </c>
      <c r="B1600">
        <v>318.827</v>
      </c>
      <c r="C1600">
        <v>8.1999999999999998E-4</v>
      </c>
      <c r="E1600" s="2">
        <v>1597</v>
      </c>
      <c r="F1600">
        <v>319.69600000000003</v>
      </c>
      <c r="G1600">
        <v>2.48E-3</v>
      </c>
      <c r="I1600" s="2">
        <v>1597</v>
      </c>
      <c r="J1600">
        <v>319.69600000000003</v>
      </c>
      <c r="K1600">
        <v>2.48E-3</v>
      </c>
    </row>
    <row r="1601" spans="1:11" x14ac:dyDescent="0.2">
      <c r="A1601" s="2">
        <v>1598</v>
      </c>
      <c r="B1601">
        <v>318.71300000000002</v>
      </c>
      <c r="C1601">
        <v>6.9999999999999994E-5</v>
      </c>
      <c r="E1601" s="2">
        <v>1598</v>
      </c>
      <c r="F1601">
        <v>319.721</v>
      </c>
      <c r="G1601">
        <v>1.1299999999999999E-3</v>
      </c>
      <c r="I1601" s="2">
        <v>1598</v>
      </c>
      <c r="J1601">
        <v>319.721</v>
      </c>
      <c r="K1601">
        <v>1.1299999999999999E-3</v>
      </c>
    </row>
    <row r="1602" spans="1:11" x14ac:dyDescent="0.2">
      <c r="A1602" s="2">
        <v>1599</v>
      </c>
      <c r="B1602">
        <v>318.43299999999999</v>
      </c>
      <c r="C1602">
        <v>2.5000000000000001E-4</v>
      </c>
      <c r="E1602" s="2">
        <v>1599</v>
      </c>
      <c r="F1602">
        <v>319.57400000000001</v>
      </c>
      <c r="G1602">
        <v>-6.9999999999999994E-5</v>
      </c>
      <c r="I1602" s="2">
        <v>1599</v>
      </c>
      <c r="J1602">
        <v>319.57400000000001</v>
      </c>
      <c r="K1602">
        <v>-6.9999999999999994E-5</v>
      </c>
    </row>
    <row r="1603" spans="1:11" x14ac:dyDescent="0.2">
      <c r="A1603" s="2">
        <v>1600</v>
      </c>
      <c r="B1603">
        <v>318.06599999999997</v>
      </c>
      <c r="C1603">
        <v>1.0499999999999999E-3</v>
      </c>
      <c r="E1603" s="2">
        <v>1600</v>
      </c>
      <c r="F1603">
        <v>319.27100000000002</v>
      </c>
      <c r="G1603">
        <v>-2.2000000000000001E-4</v>
      </c>
      <c r="I1603" s="2">
        <v>1600</v>
      </c>
      <c r="J1603">
        <v>319.27100000000002</v>
      </c>
      <c r="K1603">
        <v>-2.2000000000000001E-4</v>
      </c>
    </row>
    <row r="1604" spans="1:11" x14ac:dyDescent="0.2">
      <c r="A1604" s="2">
        <v>1601</v>
      </c>
      <c r="B1604">
        <v>317.65699999999998</v>
      </c>
      <c r="C1604">
        <v>1.0300000000000001E-3</v>
      </c>
      <c r="E1604" s="2">
        <v>1601</v>
      </c>
      <c r="F1604">
        <v>318.87099999999998</v>
      </c>
      <c r="G1604">
        <v>2.4000000000000001E-4</v>
      </c>
      <c r="I1604" s="2">
        <v>1601</v>
      </c>
      <c r="J1604">
        <v>318.87099999999998</v>
      </c>
      <c r="K1604">
        <v>2.4000000000000001E-4</v>
      </c>
    </row>
    <row r="1605" spans="1:11" x14ac:dyDescent="0.2">
      <c r="A1605" s="2">
        <v>1602</v>
      </c>
      <c r="B1605">
        <v>317.23200000000003</v>
      </c>
      <c r="C1605">
        <v>-6.6E-4</v>
      </c>
      <c r="E1605" s="2">
        <v>1602</v>
      </c>
      <c r="F1605">
        <v>318.435</v>
      </c>
      <c r="G1605">
        <v>0</v>
      </c>
      <c r="I1605" s="2">
        <v>1602</v>
      </c>
      <c r="J1605">
        <v>318.435</v>
      </c>
      <c r="K1605">
        <v>0</v>
      </c>
    </row>
    <row r="1606" spans="1:11" x14ac:dyDescent="0.2">
      <c r="A1606" s="2">
        <v>1603</v>
      </c>
      <c r="B1606">
        <v>316.80500000000001</v>
      </c>
      <c r="C1606">
        <v>-2.0400000000000001E-3</v>
      </c>
      <c r="E1606" s="2">
        <v>1603</v>
      </c>
      <c r="F1606">
        <v>317.99099999999999</v>
      </c>
      <c r="G1606">
        <v>-4.8000000000000001E-4</v>
      </c>
      <c r="I1606" s="2">
        <v>1603</v>
      </c>
      <c r="J1606">
        <v>317.99099999999999</v>
      </c>
      <c r="K1606">
        <v>-4.8000000000000001E-4</v>
      </c>
    </row>
    <row r="1607" spans="1:11" x14ac:dyDescent="0.2">
      <c r="A1607" s="2">
        <v>1604</v>
      </c>
      <c r="B1607">
        <v>316.38600000000002</v>
      </c>
      <c r="C1607">
        <v>1.4499999999999999E-3</v>
      </c>
      <c r="E1607" s="2">
        <v>1604</v>
      </c>
      <c r="F1607">
        <v>317.53399999999999</v>
      </c>
      <c r="G1607">
        <v>2.8900000000000002E-3</v>
      </c>
      <c r="I1607" s="2">
        <v>1604</v>
      </c>
      <c r="J1607">
        <v>317.53399999999999</v>
      </c>
      <c r="K1607">
        <v>2.8900000000000002E-3</v>
      </c>
    </row>
    <row r="1608" spans="1:11" x14ac:dyDescent="0.2">
      <c r="A1608" s="2">
        <v>1605</v>
      </c>
      <c r="B1608">
        <v>315.97000000000003</v>
      </c>
      <c r="C1608">
        <v>1.374E-2</v>
      </c>
      <c r="E1608" s="2">
        <v>1605</v>
      </c>
      <c r="F1608">
        <v>317.05399999999997</v>
      </c>
      <c r="G1608">
        <v>1.558E-2</v>
      </c>
      <c r="I1608" s="2">
        <v>1605</v>
      </c>
      <c r="J1608">
        <v>317.05399999999997</v>
      </c>
      <c r="K1608">
        <v>1.558E-2</v>
      </c>
    </row>
    <row r="1609" spans="1:11" x14ac:dyDescent="0.2">
      <c r="A1609" s="2">
        <v>1606</v>
      </c>
      <c r="B1609">
        <v>315.536</v>
      </c>
      <c r="C1609">
        <v>3.4909999999999997E-2</v>
      </c>
      <c r="E1609" s="2">
        <v>1606</v>
      </c>
      <c r="F1609">
        <v>316.55</v>
      </c>
      <c r="G1609">
        <v>3.9710000000000002E-2</v>
      </c>
      <c r="I1609" s="2">
        <v>1606</v>
      </c>
      <c r="J1609">
        <v>316.55</v>
      </c>
      <c r="K1609">
        <v>3.9710000000000002E-2</v>
      </c>
    </row>
    <row r="1610" spans="1:11" x14ac:dyDescent="0.2">
      <c r="A1610" s="2">
        <v>1607</v>
      </c>
      <c r="B1610">
        <v>315.06900000000002</v>
      </c>
      <c r="C1610">
        <v>6.1420000000000002E-2</v>
      </c>
      <c r="E1610" s="2">
        <v>1607</v>
      </c>
      <c r="F1610">
        <v>316.03699999999998</v>
      </c>
      <c r="G1610">
        <v>7.059E-2</v>
      </c>
      <c r="I1610" s="2">
        <v>1607</v>
      </c>
      <c r="J1610">
        <v>316.03699999999998</v>
      </c>
      <c r="K1610">
        <v>7.059E-2</v>
      </c>
    </row>
    <row r="1611" spans="1:11" x14ac:dyDescent="0.2">
      <c r="A1611" s="2">
        <v>1608</v>
      </c>
      <c r="B1611">
        <v>314.56900000000002</v>
      </c>
      <c r="C1611">
        <v>8.9219999999999994E-2</v>
      </c>
      <c r="E1611" s="2">
        <v>1608</v>
      </c>
      <c r="F1611">
        <v>315.51799999999997</v>
      </c>
      <c r="G1611">
        <v>9.8769999999999997E-2</v>
      </c>
      <c r="I1611" s="2">
        <v>1608</v>
      </c>
      <c r="J1611">
        <v>315.51799999999997</v>
      </c>
      <c r="K1611">
        <v>9.8769999999999997E-2</v>
      </c>
    </row>
    <row r="1612" spans="1:11" x14ac:dyDescent="0.2">
      <c r="A1612" s="2">
        <v>1609</v>
      </c>
      <c r="B1612">
        <v>314.05599999999998</v>
      </c>
      <c r="C1612">
        <v>0.11602999999999999</v>
      </c>
      <c r="E1612" s="2">
        <v>1609</v>
      </c>
      <c r="F1612">
        <v>314.98599999999999</v>
      </c>
      <c r="G1612">
        <v>0.11637</v>
      </c>
      <c r="I1612" s="2">
        <v>1609</v>
      </c>
      <c r="J1612">
        <v>314.98599999999999</v>
      </c>
      <c r="K1612">
        <v>0.11637</v>
      </c>
    </row>
    <row r="1613" spans="1:11" x14ac:dyDescent="0.2">
      <c r="A1613" s="2">
        <v>1610</v>
      </c>
      <c r="B1613">
        <v>313.54599999999999</v>
      </c>
      <c r="C1613">
        <v>0.13961000000000001</v>
      </c>
      <c r="E1613" s="2">
        <v>1610</v>
      </c>
      <c r="F1613">
        <v>314.43799999999999</v>
      </c>
      <c r="G1613">
        <v>0.12193</v>
      </c>
      <c r="I1613" s="2">
        <v>1610</v>
      </c>
      <c r="J1613">
        <v>314.43799999999999</v>
      </c>
      <c r="K1613">
        <v>0.12193</v>
      </c>
    </row>
    <row r="1614" spans="1:11" x14ac:dyDescent="0.2">
      <c r="A1614" s="2">
        <v>1611</v>
      </c>
      <c r="B1614">
        <v>313.04000000000002</v>
      </c>
      <c r="C1614">
        <v>0.15454000000000001</v>
      </c>
      <c r="E1614" s="2">
        <v>1611</v>
      </c>
      <c r="F1614">
        <v>313.88400000000001</v>
      </c>
      <c r="G1614">
        <v>0.1191</v>
      </c>
      <c r="I1614" s="2">
        <v>1611</v>
      </c>
      <c r="J1614">
        <v>313.88400000000001</v>
      </c>
      <c r="K1614">
        <v>0.1191</v>
      </c>
    </row>
    <row r="1615" spans="1:11" x14ac:dyDescent="0.2">
      <c r="A1615" s="2">
        <v>1612</v>
      </c>
      <c r="B1615">
        <v>312.52600000000001</v>
      </c>
      <c r="C1615">
        <v>0.15318999999999999</v>
      </c>
      <c r="E1615" s="2">
        <v>1612</v>
      </c>
      <c r="F1615">
        <v>313.34399999999999</v>
      </c>
      <c r="G1615">
        <v>0.11131000000000001</v>
      </c>
      <c r="I1615" s="2">
        <v>1612</v>
      </c>
      <c r="J1615">
        <v>313.34399999999999</v>
      </c>
      <c r="K1615">
        <v>0.11131000000000001</v>
      </c>
    </row>
    <row r="1616" spans="1:11" x14ac:dyDescent="0.2">
      <c r="A1616" s="2">
        <v>1613</v>
      </c>
      <c r="B1616">
        <v>311.98500000000001</v>
      </c>
      <c r="C1616">
        <v>0.13106999999999999</v>
      </c>
      <c r="E1616" s="2">
        <v>1613</v>
      </c>
      <c r="F1616">
        <v>312.82</v>
      </c>
      <c r="G1616">
        <v>9.8070000000000004E-2</v>
      </c>
      <c r="I1616" s="2">
        <v>1613</v>
      </c>
      <c r="J1616">
        <v>312.82</v>
      </c>
      <c r="K1616">
        <v>9.8070000000000004E-2</v>
      </c>
    </row>
    <row r="1617" spans="1:11" x14ac:dyDescent="0.2">
      <c r="A1617" s="2">
        <v>1614</v>
      </c>
      <c r="B1617">
        <v>311.37299999999999</v>
      </c>
      <c r="C1617">
        <v>9.257E-2</v>
      </c>
      <c r="E1617" s="2">
        <v>1614</v>
      </c>
      <c r="F1617">
        <v>312.25900000000001</v>
      </c>
      <c r="G1617">
        <v>7.7189999999999995E-2</v>
      </c>
      <c r="I1617" s="2">
        <v>1614</v>
      </c>
      <c r="J1617">
        <v>312.25900000000001</v>
      </c>
      <c r="K1617">
        <v>7.7189999999999995E-2</v>
      </c>
    </row>
    <row r="1618" spans="1:11" x14ac:dyDescent="0.2">
      <c r="A1618" s="2">
        <v>1615</v>
      </c>
      <c r="B1618">
        <v>310.60300000000001</v>
      </c>
      <c r="C1618">
        <v>4.999E-2</v>
      </c>
      <c r="E1618" s="2">
        <v>1615</v>
      </c>
      <c r="F1618">
        <v>311.54899999999998</v>
      </c>
      <c r="G1618">
        <v>4.9840000000000002E-2</v>
      </c>
      <c r="I1618" s="2">
        <v>1615</v>
      </c>
      <c r="J1618">
        <v>311.54899999999998</v>
      </c>
      <c r="K1618">
        <v>4.9840000000000002E-2</v>
      </c>
    </row>
    <row r="1619" spans="1:11" x14ac:dyDescent="0.2">
      <c r="A1619" s="2">
        <v>1616</v>
      </c>
      <c r="B1619">
        <v>309.54899999999998</v>
      </c>
      <c r="C1619">
        <v>1.626E-2</v>
      </c>
      <c r="E1619" s="2">
        <v>1616</v>
      </c>
      <c r="F1619">
        <v>310.54300000000001</v>
      </c>
      <c r="G1619">
        <v>2.215E-2</v>
      </c>
      <c r="I1619" s="2">
        <v>1616</v>
      </c>
      <c r="J1619">
        <v>310.54300000000001</v>
      </c>
      <c r="K1619">
        <v>2.215E-2</v>
      </c>
    </row>
    <row r="1620" spans="1:11" x14ac:dyDescent="0.2">
      <c r="A1620" s="2">
        <v>1617</v>
      </c>
      <c r="B1620">
        <v>308.07100000000003</v>
      </c>
      <c r="C1620">
        <v>-2.5300000000000001E-3</v>
      </c>
      <c r="E1620" s="2">
        <v>1617</v>
      </c>
      <c r="F1620">
        <v>309.10899999999998</v>
      </c>
      <c r="G1620">
        <v>1.5900000000000001E-3</v>
      </c>
      <c r="I1620" s="2">
        <v>1617</v>
      </c>
      <c r="J1620">
        <v>309.10899999999998</v>
      </c>
      <c r="K1620">
        <v>1.5900000000000001E-3</v>
      </c>
    </row>
    <row r="1621" spans="1:11" x14ac:dyDescent="0.2">
      <c r="A1621" s="2">
        <v>1618</v>
      </c>
      <c r="B1621">
        <v>306.04599999999999</v>
      </c>
      <c r="C1621">
        <v>-9.2800000000000001E-3</v>
      </c>
      <c r="E1621" s="2">
        <v>1618</v>
      </c>
      <c r="F1621">
        <v>307.17200000000003</v>
      </c>
      <c r="G1621">
        <v>-8.6800000000000002E-3</v>
      </c>
      <c r="I1621" s="2">
        <v>1618</v>
      </c>
      <c r="J1621">
        <v>307.17200000000003</v>
      </c>
      <c r="K1621">
        <v>-8.6800000000000002E-3</v>
      </c>
    </row>
    <row r="1622" spans="1:11" x14ac:dyDescent="0.2">
      <c r="A1622" s="2">
        <v>1619</v>
      </c>
      <c r="B1622">
        <v>303.37599999999998</v>
      </c>
      <c r="C1622">
        <v>-1.1129999999999999E-2</v>
      </c>
      <c r="E1622" s="2">
        <v>1619</v>
      </c>
      <c r="F1622">
        <v>304.68700000000001</v>
      </c>
      <c r="G1622">
        <v>-1.154E-2</v>
      </c>
      <c r="I1622" s="2">
        <v>1619</v>
      </c>
      <c r="J1622">
        <v>304.68700000000001</v>
      </c>
      <c r="K1622">
        <v>-1.154E-2</v>
      </c>
    </row>
    <row r="1623" spans="1:11" x14ac:dyDescent="0.2">
      <c r="A1623" s="2">
        <v>1620</v>
      </c>
      <c r="B1623">
        <v>299.97899999999998</v>
      </c>
      <c r="C1623">
        <v>-1.3520000000000001E-2</v>
      </c>
      <c r="E1623" s="2">
        <v>1620</v>
      </c>
      <c r="F1623">
        <v>301.60199999999998</v>
      </c>
      <c r="G1623">
        <v>-1.2529999999999999E-2</v>
      </c>
      <c r="I1623" s="2">
        <v>1620</v>
      </c>
      <c r="J1623">
        <v>301.60199999999998</v>
      </c>
      <c r="K1623">
        <v>-1.2529999999999999E-2</v>
      </c>
    </row>
    <row r="1624" spans="1:11" x14ac:dyDescent="0.2">
      <c r="A1624" s="2">
        <v>1621</v>
      </c>
      <c r="B1624">
        <v>295.798</v>
      </c>
      <c r="C1624">
        <v>-1.7729999999999999E-2</v>
      </c>
      <c r="E1624" s="2">
        <v>1621</v>
      </c>
      <c r="F1624">
        <v>297.83499999999998</v>
      </c>
      <c r="G1624">
        <v>-1.516E-2</v>
      </c>
      <c r="I1624" s="2">
        <v>1621</v>
      </c>
      <c r="J1624">
        <v>297.83499999999998</v>
      </c>
      <c r="K1624">
        <v>-1.516E-2</v>
      </c>
    </row>
    <row r="1625" spans="1:11" x14ac:dyDescent="0.2">
      <c r="A1625" s="2">
        <v>1622</v>
      </c>
      <c r="B1625">
        <v>290.839</v>
      </c>
      <c r="C1625">
        <v>-2.23E-2</v>
      </c>
      <c r="E1625" s="2">
        <v>1622</v>
      </c>
      <c r="F1625">
        <v>293.32100000000003</v>
      </c>
      <c r="G1625">
        <v>-1.9259999999999999E-2</v>
      </c>
      <c r="I1625" s="2">
        <v>1622</v>
      </c>
      <c r="J1625">
        <v>293.32100000000003</v>
      </c>
      <c r="K1625">
        <v>-1.9259999999999999E-2</v>
      </c>
    </row>
    <row r="1626" spans="1:11" x14ac:dyDescent="0.2">
      <c r="A1626" s="2">
        <v>1623</v>
      </c>
      <c r="B1626">
        <v>285.18200000000002</v>
      </c>
      <c r="C1626">
        <v>-2.5610000000000001E-2</v>
      </c>
      <c r="E1626" s="2">
        <v>1623</v>
      </c>
      <c r="F1626">
        <v>288.06200000000001</v>
      </c>
      <c r="G1626">
        <v>-2.2890000000000001E-2</v>
      </c>
      <c r="I1626" s="2">
        <v>1623</v>
      </c>
      <c r="J1626">
        <v>288.06200000000001</v>
      </c>
      <c r="K1626">
        <v>-2.2890000000000001E-2</v>
      </c>
    </row>
    <row r="1627" spans="1:11" x14ac:dyDescent="0.2">
      <c r="A1627" s="2">
        <v>1624</v>
      </c>
      <c r="B1627">
        <v>278.99</v>
      </c>
      <c r="C1627">
        <v>-2.733E-2</v>
      </c>
      <c r="E1627" s="2">
        <v>1624</v>
      </c>
      <c r="F1627">
        <v>282.16500000000002</v>
      </c>
      <c r="G1627">
        <v>-2.5090000000000001E-2</v>
      </c>
      <c r="I1627" s="2">
        <v>1624</v>
      </c>
      <c r="J1627">
        <v>282.16500000000002</v>
      </c>
      <c r="K1627">
        <v>-2.5090000000000001E-2</v>
      </c>
    </row>
    <row r="1628" spans="1:11" x14ac:dyDescent="0.2">
      <c r="A1628" s="2">
        <v>1625</v>
      </c>
      <c r="B1628">
        <v>272.45400000000001</v>
      </c>
      <c r="C1628">
        <v>-2.7869999999999999E-2</v>
      </c>
      <c r="E1628" s="2">
        <v>1625</v>
      </c>
      <c r="F1628">
        <v>275.79399999999998</v>
      </c>
      <c r="G1628">
        <v>-2.6270000000000002E-2</v>
      </c>
      <c r="I1628" s="2">
        <v>1625</v>
      </c>
      <c r="J1628">
        <v>275.79399999999998</v>
      </c>
      <c r="K1628">
        <v>-2.6270000000000002E-2</v>
      </c>
    </row>
    <row r="1629" spans="1:11" x14ac:dyDescent="0.2">
      <c r="A1629" s="2">
        <v>1626</v>
      </c>
      <c r="B1629">
        <v>265.75700000000001</v>
      </c>
      <c r="C1629">
        <v>-2.7879999999999999E-2</v>
      </c>
      <c r="E1629" s="2">
        <v>1626</v>
      </c>
      <c r="F1629">
        <v>269.10000000000002</v>
      </c>
      <c r="G1629">
        <v>-2.7210000000000002E-2</v>
      </c>
      <c r="I1629" s="2">
        <v>1626</v>
      </c>
      <c r="J1629">
        <v>269.10000000000002</v>
      </c>
      <c r="K1629">
        <v>-2.7210000000000002E-2</v>
      </c>
    </row>
    <row r="1630" spans="1:11" x14ac:dyDescent="0.2">
      <c r="A1630" s="2">
        <v>1627</v>
      </c>
      <c r="B1630">
        <v>259.017</v>
      </c>
      <c r="C1630">
        <v>-2.7709999999999999E-2</v>
      </c>
      <c r="E1630" s="2">
        <v>1627</v>
      </c>
      <c r="F1630">
        <v>262.19299999999998</v>
      </c>
      <c r="G1630">
        <v>-2.8170000000000001E-2</v>
      </c>
      <c r="I1630" s="2">
        <v>1627</v>
      </c>
      <c r="J1630">
        <v>262.19299999999998</v>
      </c>
      <c r="K1630">
        <v>-2.8170000000000001E-2</v>
      </c>
    </row>
    <row r="1631" spans="1:11" x14ac:dyDescent="0.2">
      <c r="A1631" s="2">
        <v>1628</v>
      </c>
      <c r="B1631">
        <v>252.27699999999999</v>
      </c>
      <c r="C1631">
        <v>-2.75E-2</v>
      </c>
      <c r="E1631" s="2">
        <v>1628</v>
      </c>
      <c r="F1631">
        <v>255.14099999999999</v>
      </c>
      <c r="G1631">
        <v>-2.8740000000000002E-2</v>
      </c>
      <c r="I1631" s="2">
        <v>1628</v>
      </c>
      <c r="J1631">
        <v>255.14099999999999</v>
      </c>
      <c r="K1631">
        <v>-2.8740000000000002E-2</v>
      </c>
    </row>
    <row r="1632" spans="1:11" x14ac:dyDescent="0.2">
      <c r="A1632" s="2">
        <v>1629</v>
      </c>
      <c r="B1632">
        <v>245.518</v>
      </c>
      <c r="C1632">
        <v>-2.7529999999999999E-2</v>
      </c>
      <c r="E1632" s="2">
        <v>1629</v>
      </c>
      <c r="F1632">
        <v>248.02199999999999</v>
      </c>
      <c r="G1632">
        <v>-2.8740000000000002E-2</v>
      </c>
      <c r="I1632" s="2">
        <v>1629</v>
      </c>
      <c r="J1632">
        <v>248.02199999999999</v>
      </c>
      <c r="K1632">
        <v>-2.8740000000000002E-2</v>
      </c>
    </row>
    <row r="1633" spans="1:11" x14ac:dyDescent="0.2">
      <c r="A1633" s="2">
        <v>1630</v>
      </c>
      <c r="B1633">
        <v>238.71100000000001</v>
      </c>
      <c r="C1633">
        <v>-2.7789999999999999E-2</v>
      </c>
      <c r="E1633" s="2">
        <v>1630</v>
      </c>
      <c r="F1633">
        <v>240.917</v>
      </c>
      <c r="G1633">
        <v>-2.8379999999999999E-2</v>
      </c>
      <c r="I1633" s="2">
        <v>1630</v>
      </c>
      <c r="J1633">
        <v>240.917</v>
      </c>
      <c r="K1633">
        <v>-2.8379999999999999E-2</v>
      </c>
    </row>
    <row r="1634" spans="1:11" x14ac:dyDescent="0.2">
      <c r="A1634" s="2">
        <v>1631</v>
      </c>
      <c r="B1634">
        <v>231.87</v>
      </c>
      <c r="C1634">
        <v>-2.8000000000000001E-2</v>
      </c>
      <c r="E1634" s="2">
        <v>1631</v>
      </c>
      <c r="F1634">
        <v>233.89699999999999</v>
      </c>
      <c r="G1634">
        <v>-2.794E-2</v>
      </c>
      <c r="I1634" s="2">
        <v>1631</v>
      </c>
      <c r="J1634">
        <v>233.89699999999999</v>
      </c>
      <c r="K1634">
        <v>-2.794E-2</v>
      </c>
    </row>
    <row r="1635" spans="1:11" x14ac:dyDescent="0.2">
      <c r="A1635" s="2">
        <v>1632</v>
      </c>
      <c r="B1635">
        <v>225.05099999999999</v>
      </c>
      <c r="C1635">
        <v>-2.7859999999999999E-2</v>
      </c>
      <c r="E1635" s="2">
        <v>1632</v>
      </c>
      <c r="F1635">
        <v>226.99</v>
      </c>
      <c r="G1635">
        <v>-2.76E-2</v>
      </c>
      <c r="I1635" s="2">
        <v>1632</v>
      </c>
      <c r="J1635">
        <v>226.99</v>
      </c>
      <c r="K1635">
        <v>-2.76E-2</v>
      </c>
    </row>
    <row r="1636" spans="1:11" x14ac:dyDescent="0.2">
      <c r="A1636" s="2">
        <v>1633</v>
      </c>
      <c r="B1636">
        <v>218.327</v>
      </c>
      <c r="C1636">
        <v>-2.724E-2</v>
      </c>
      <c r="E1636" s="2">
        <v>1633</v>
      </c>
      <c r="F1636">
        <v>220.19499999999999</v>
      </c>
      <c r="G1636">
        <v>-2.7310000000000001E-2</v>
      </c>
      <c r="I1636" s="2">
        <v>1633</v>
      </c>
      <c r="J1636">
        <v>220.19499999999999</v>
      </c>
      <c r="K1636">
        <v>-2.7310000000000001E-2</v>
      </c>
    </row>
    <row r="1637" spans="1:11" x14ac:dyDescent="0.2">
      <c r="A1637" s="2">
        <v>1634</v>
      </c>
      <c r="B1637">
        <v>211.73400000000001</v>
      </c>
      <c r="C1637">
        <v>-2.6419999999999999E-2</v>
      </c>
      <c r="E1637" s="2">
        <v>1634</v>
      </c>
      <c r="F1637">
        <v>213.506</v>
      </c>
      <c r="G1637">
        <v>-2.6980000000000001E-2</v>
      </c>
      <c r="I1637" s="2">
        <v>1634</v>
      </c>
      <c r="J1637">
        <v>213.506</v>
      </c>
      <c r="K1637">
        <v>-2.6980000000000001E-2</v>
      </c>
    </row>
    <row r="1638" spans="1:11" x14ac:dyDescent="0.2">
      <c r="A1638" s="2">
        <v>1635</v>
      </c>
      <c r="B1638">
        <v>205.25200000000001</v>
      </c>
      <c r="C1638">
        <v>-2.5739999999999999E-2</v>
      </c>
      <c r="E1638" s="2">
        <v>1635</v>
      </c>
      <c r="F1638">
        <v>206.93700000000001</v>
      </c>
      <c r="G1638">
        <v>-2.647E-2</v>
      </c>
      <c r="I1638" s="2">
        <v>1635</v>
      </c>
      <c r="J1638">
        <v>206.93700000000001</v>
      </c>
      <c r="K1638">
        <v>-2.647E-2</v>
      </c>
    </row>
    <row r="1639" spans="1:11" x14ac:dyDescent="0.2">
      <c r="A1639" s="2">
        <v>1636</v>
      </c>
      <c r="B1639">
        <v>198.833</v>
      </c>
      <c r="C1639">
        <v>-2.5389999999999999E-2</v>
      </c>
      <c r="E1639" s="2">
        <v>1636</v>
      </c>
      <c r="F1639">
        <v>200.50899999999999</v>
      </c>
      <c r="G1639">
        <v>-2.58E-2</v>
      </c>
      <c r="I1639" s="2">
        <v>1636</v>
      </c>
      <c r="J1639">
        <v>200.50899999999999</v>
      </c>
      <c r="K1639">
        <v>-2.58E-2</v>
      </c>
    </row>
    <row r="1640" spans="1:11" x14ac:dyDescent="0.2">
      <c r="A1640" s="2">
        <v>1637</v>
      </c>
      <c r="B1640">
        <v>192.43199999999999</v>
      </c>
      <c r="C1640">
        <v>-2.5409999999999999E-2</v>
      </c>
      <c r="E1640" s="2">
        <v>1637</v>
      </c>
      <c r="F1640">
        <v>194.20500000000001</v>
      </c>
      <c r="G1640">
        <v>-2.53E-2</v>
      </c>
      <c r="I1640" s="2">
        <v>1637</v>
      </c>
      <c r="J1640">
        <v>194.20500000000001</v>
      </c>
      <c r="K1640">
        <v>-2.53E-2</v>
      </c>
    </row>
    <row r="1641" spans="1:11" x14ac:dyDescent="0.2">
      <c r="A1641" s="2">
        <v>1638</v>
      </c>
      <c r="B1641">
        <v>186.02699999999999</v>
      </c>
      <c r="C1641">
        <v>-2.5610000000000001E-2</v>
      </c>
      <c r="E1641" s="2">
        <v>1638</v>
      </c>
      <c r="F1641">
        <v>187.97200000000001</v>
      </c>
      <c r="G1641">
        <v>-2.521E-2</v>
      </c>
      <c r="I1641" s="2">
        <v>1638</v>
      </c>
      <c r="J1641">
        <v>187.97200000000001</v>
      </c>
      <c r="K1641">
        <v>-2.521E-2</v>
      </c>
    </row>
    <row r="1642" spans="1:11" x14ac:dyDescent="0.2">
      <c r="A1642" s="2">
        <v>1639</v>
      </c>
      <c r="B1642">
        <v>179.608</v>
      </c>
      <c r="C1642">
        <v>-2.6040000000000001E-2</v>
      </c>
      <c r="E1642" s="2">
        <v>1639</v>
      </c>
      <c r="F1642">
        <v>181.72800000000001</v>
      </c>
      <c r="G1642">
        <v>-2.572E-2</v>
      </c>
      <c r="I1642" s="2">
        <v>1639</v>
      </c>
      <c r="J1642">
        <v>181.72800000000001</v>
      </c>
      <c r="K1642">
        <v>-2.572E-2</v>
      </c>
    </row>
    <row r="1643" spans="1:11" x14ac:dyDescent="0.2">
      <c r="A1643" s="2">
        <v>1640</v>
      </c>
      <c r="B1643">
        <v>173.154</v>
      </c>
      <c r="C1643">
        <v>-2.664E-2</v>
      </c>
      <c r="E1643" s="2">
        <v>1640</v>
      </c>
      <c r="F1643">
        <v>175.405</v>
      </c>
      <c r="G1643">
        <v>-2.6579999999999999E-2</v>
      </c>
      <c r="I1643" s="2">
        <v>1640</v>
      </c>
      <c r="J1643">
        <v>175.405</v>
      </c>
      <c r="K1643">
        <v>-2.6579999999999999E-2</v>
      </c>
    </row>
    <row r="1644" spans="1:11" x14ac:dyDescent="0.2">
      <c r="A1644" s="2">
        <v>1641</v>
      </c>
      <c r="B1644">
        <v>166.62799999999999</v>
      </c>
      <c r="C1644">
        <v>-2.7220000000000001E-2</v>
      </c>
      <c r="E1644" s="2">
        <v>1641</v>
      </c>
      <c r="F1644">
        <v>168.96299999999999</v>
      </c>
      <c r="G1644">
        <v>-2.725E-2</v>
      </c>
      <c r="I1644" s="2">
        <v>1641</v>
      </c>
      <c r="J1644">
        <v>168.96299999999999</v>
      </c>
      <c r="K1644">
        <v>-2.725E-2</v>
      </c>
    </row>
    <row r="1645" spans="1:11" x14ac:dyDescent="0.2">
      <c r="A1645" s="2">
        <v>1642</v>
      </c>
      <c r="B1645">
        <v>159.989</v>
      </c>
      <c r="C1645">
        <v>-2.7709999999999999E-2</v>
      </c>
      <c r="E1645" s="2">
        <v>1642</v>
      </c>
      <c r="F1645">
        <v>162.38499999999999</v>
      </c>
      <c r="G1645">
        <v>-2.751E-2</v>
      </c>
      <c r="I1645" s="2">
        <v>1642</v>
      </c>
      <c r="J1645">
        <v>162.38499999999999</v>
      </c>
      <c r="K1645">
        <v>-2.751E-2</v>
      </c>
    </row>
    <row r="1646" spans="1:11" x14ac:dyDescent="0.2">
      <c r="A1646" s="2">
        <v>1643</v>
      </c>
      <c r="B1646">
        <v>153.20599999999999</v>
      </c>
      <c r="C1646">
        <v>-2.8029999999999999E-2</v>
      </c>
      <c r="E1646" s="2">
        <v>1643</v>
      </c>
      <c r="F1646">
        <v>155.673</v>
      </c>
      <c r="G1646">
        <v>-2.7400000000000001E-2</v>
      </c>
      <c r="I1646" s="2">
        <v>1643</v>
      </c>
      <c r="J1646">
        <v>155.673</v>
      </c>
      <c r="K1646">
        <v>-2.7400000000000001E-2</v>
      </c>
    </row>
    <row r="1647" spans="1:11" x14ac:dyDescent="0.2">
      <c r="A1647" s="2">
        <v>1644</v>
      </c>
      <c r="B1647">
        <v>146.285</v>
      </c>
      <c r="C1647">
        <v>-2.8400000000000002E-2</v>
      </c>
      <c r="E1647" s="2">
        <v>1644</v>
      </c>
      <c r="F1647">
        <v>148.83500000000001</v>
      </c>
      <c r="G1647">
        <v>-2.7380000000000002E-2</v>
      </c>
      <c r="I1647" s="2">
        <v>1644</v>
      </c>
      <c r="J1647">
        <v>148.83500000000001</v>
      </c>
      <c r="K1647">
        <v>-2.7380000000000002E-2</v>
      </c>
    </row>
    <row r="1648" spans="1:11" x14ac:dyDescent="0.2">
      <c r="A1648" s="2">
        <v>1645</v>
      </c>
      <c r="B1648">
        <v>139.24799999999999</v>
      </c>
      <c r="C1648">
        <v>-2.8989999999999998E-2</v>
      </c>
      <c r="E1648" s="2">
        <v>1645</v>
      </c>
      <c r="F1648">
        <v>141.87899999999999</v>
      </c>
      <c r="G1648">
        <v>-2.7910000000000001E-2</v>
      </c>
      <c r="I1648" s="2">
        <v>1645</v>
      </c>
      <c r="J1648">
        <v>141.87899999999999</v>
      </c>
      <c r="K1648">
        <v>-2.7910000000000001E-2</v>
      </c>
    </row>
    <row r="1649" spans="1:11" x14ac:dyDescent="0.2">
      <c r="A1649" s="2">
        <v>1646</v>
      </c>
      <c r="B1649">
        <v>132.12200000000001</v>
      </c>
      <c r="C1649">
        <v>-2.962E-2</v>
      </c>
      <c r="E1649" s="2">
        <v>1646</v>
      </c>
      <c r="F1649">
        <v>134.80699999999999</v>
      </c>
      <c r="G1649">
        <v>-2.886E-2</v>
      </c>
      <c r="I1649" s="2">
        <v>1646</v>
      </c>
      <c r="J1649">
        <v>134.80699999999999</v>
      </c>
      <c r="K1649">
        <v>-2.886E-2</v>
      </c>
    </row>
    <row r="1650" spans="1:11" x14ac:dyDescent="0.2">
      <c r="A1650" s="2">
        <v>1647</v>
      </c>
      <c r="B1650">
        <v>124.92700000000001</v>
      </c>
      <c r="C1650">
        <v>-3.0099999999999998E-2</v>
      </c>
      <c r="E1650" s="2">
        <v>1647</v>
      </c>
      <c r="F1650">
        <v>127.621</v>
      </c>
      <c r="G1650">
        <v>-2.9909999999999999E-2</v>
      </c>
      <c r="I1650" s="2">
        <v>1647</v>
      </c>
      <c r="J1650">
        <v>127.621</v>
      </c>
      <c r="K1650">
        <v>-2.9909999999999999E-2</v>
      </c>
    </row>
    <row r="1651" spans="1:11" x14ac:dyDescent="0.2">
      <c r="A1651" s="2">
        <v>1648</v>
      </c>
      <c r="B1651">
        <v>117.693</v>
      </c>
      <c r="C1651">
        <v>-3.006E-2</v>
      </c>
      <c r="E1651" s="2">
        <v>1648</v>
      </c>
      <c r="F1651">
        <v>120.349</v>
      </c>
      <c r="G1651">
        <v>-3.04E-2</v>
      </c>
      <c r="I1651" s="2">
        <v>1648</v>
      </c>
      <c r="J1651">
        <v>120.349</v>
      </c>
      <c r="K1651">
        <v>-3.04E-2</v>
      </c>
    </row>
    <row r="1652" spans="1:11" x14ac:dyDescent="0.2">
      <c r="A1652" s="2">
        <v>1649</v>
      </c>
      <c r="B1652">
        <v>110.48</v>
      </c>
      <c r="C1652">
        <v>-2.954E-2</v>
      </c>
      <c r="E1652" s="2">
        <v>1649</v>
      </c>
      <c r="F1652">
        <v>113.068</v>
      </c>
      <c r="G1652">
        <v>-3.0009999999999998E-2</v>
      </c>
      <c r="I1652" s="2">
        <v>1649</v>
      </c>
      <c r="J1652">
        <v>113.068</v>
      </c>
      <c r="K1652">
        <v>-3.0009999999999998E-2</v>
      </c>
    </row>
    <row r="1653" spans="1:11" x14ac:dyDescent="0.2">
      <c r="A1653" s="2">
        <v>1650</v>
      </c>
      <c r="B1653">
        <v>103.371</v>
      </c>
      <c r="C1653">
        <v>-2.8819999999999998E-2</v>
      </c>
      <c r="E1653" s="2">
        <v>1650</v>
      </c>
      <c r="F1653">
        <v>105.88200000000001</v>
      </c>
      <c r="G1653">
        <v>-2.895E-2</v>
      </c>
      <c r="I1653" s="2">
        <v>1650</v>
      </c>
      <c r="J1653">
        <v>105.88200000000001</v>
      </c>
      <c r="K1653">
        <v>-2.895E-2</v>
      </c>
    </row>
    <row r="1654" spans="1:11" x14ac:dyDescent="0.2">
      <c r="A1654" s="2">
        <v>1651</v>
      </c>
      <c r="B1654">
        <v>96.415000000000006</v>
      </c>
      <c r="C1654">
        <v>-2.828E-2</v>
      </c>
      <c r="E1654" s="2">
        <v>1651</v>
      </c>
      <c r="F1654">
        <v>98.870999999999995</v>
      </c>
      <c r="G1654">
        <v>-2.7799999999999998E-2</v>
      </c>
      <c r="I1654" s="2">
        <v>1651</v>
      </c>
      <c r="J1654">
        <v>98.870999999999995</v>
      </c>
      <c r="K1654">
        <v>-2.7799999999999998E-2</v>
      </c>
    </row>
    <row r="1655" spans="1:11" x14ac:dyDescent="0.2">
      <c r="A1655" s="2">
        <v>1652</v>
      </c>
      <c r="B1655">
        <v>89.567999999999998</v>
      </c>
      <c r="C1655">
        <v>-2.827E-2</v>
      </c>
      <c r="E1655" s="2">
        <v>1652</v>
      </c>
      <c r="F1655">
        <v>92.02</v>
      </c>
      <c r="G1655">
        <v>-2.7349999999999999E-2</v>
      </c>
      <c r="I1655" s="2">
        <v>1652</v>
      </c>
      <c r="J1655">
        <v>92.02</v>
      </c>
      <c r="K1655">
        <v>-2.7349999999999999E-2</v>
      </c>
    </row>
    <row r="1656" spans="1:11" x14ac:dyDescent="0.2">
      <c r="A1656" s="2">
        <v>1653</v>
      </c>
      <c r="B1656">
        <v>82.703999999999994</v>
      </c>
      <c r="C1656">
        <v>-2.8760000000000001E-2</v>
      </c>
      <c r="E1656" s="2">
        <v>1653</v>
      </c>
      <c r="F1656">
        <v>85.207999999999998</v>
      </c>
      <c r="G1656">
        <v>-2.7980000000000001E-2</v>
      </c>
      <c r="I1656" s="2">
        <v>1653</v>
      </c>
      <c r="J1656">
        <v>85.207999999999998</v>
      </c>
      <c r="K1656">
        <v>-2.7980000000000001E-2</v>
      </c>
    </row>
    <row r="1657" spans="1:11" x14ac:dyDescent="0.2">
      <c r="A1657" s="2">
        <v>1654</v>
      </c>
      <c r="B1657">
        <v>75.662000000000006</v>
      </c>
      <c r="C1657">
        <v>-2.964E-2</v>
      </c>
      <c r="E1657" s="2">
        <v>1654</v>
      </c>
      <c r="F1657">
        <v>78.248000000000005</v>
      </c>
      <c r="G1657">
        <v>-2.946E-2</v>
      </c>
      <c r="I1657" s="2">
        <v>1654</v>
      </c>
      <c r="J1657">
        <v>78.248000000000005</v>
      </c>
      <c r="K1657">
        <v>-2.946E-2</v>
      </c>
    </row>
    <row r="1658" spans="1:11" x14ac:dyDescent="0.2">
      <c r="A1658" s="2">
        <v>1655</v>
      </c>
      <c r="B1658">
        <v>68.34</v>
      </c>
      <c r="C1658">
        <v>-3.066E-2</v>
      </c>
      <c r="E1658" s="2">
        <v>1655</v>
      </c>
      <c r="F1658">
        <v>70.988</v>
      </c>
      <c r="G1658">
        <v>-3.1040000000000002E-2</v>
      </c>
      <c r="I1658" s="2">
        <v>1655</v>
      </c>
      <c r="J1658">
        <v>70.988</v>
      </c>
      <c r="K1658">
        <v>-3.1040000000000002E-2</v>
      </c>
    </row>
    <row r="1659" spans="1:11" x14ac:dyDescent="0.2">
      <c r="A1659" s="2">
        <v>1656</v>
      </c>
      <c r="B1659">
        <v>60.72</v>
      </c>
      <c r="C1659">
        <v>-3.1710000000000002E-2</v>
      </c>
      <c r="E1659" s="2">
        <v>1656</v>
      </c>
      <c r="F1659">
        <v>63.377000000000002</v>
      </c>
      <c r="G1659">
        <v>-3.2169999999999997E-2</v>
      </c>
      <c r="I1659" s="2">
        <v>1656</v>
      </c>
      <c r="J1659">
        <v>63.377000000000002</v>
      </c>
      <c r="K1659">
        <v>-3.2169999999999997E-2</v>
      </c>
    </row>
    <row r="1660" spans="1:11" x14ac:dyDescent="0.2">
      <c r="A1660" s="2">
        <v>1657</v>
      </c>
      <c r="B1660">
        <v>52.837000000000003</v>
      </c>
      <c r="C1660">
        <v>-3.279E-2</v>
      </c>
      <c r="E1660" s="2">
        <v>1657</v>
      </c>
      <c r="F1660">
        <v>55.454999999999998</v>
      </c>
      <c r="G1660">
        <v>-3.2930000000000001E-2</v>
      </c>
      <c r="I1660" s="2">
        <v>1657</v>
      </c>
      <c r="J1660">
        <v>55.454999999999998</v>
      </c>
      <c r="K1660">
        <v>-3.2930000000000001E-2</v>
      </c>
    </row>
    <row r="1661" spans="1:11" x14ac:dyDescent="0.2">
      <c r="A1661" s="2">
        <v>1658</v>
      </c>
      <c r="B1661">
        <v>44.698</v>
      </c>
      <c r="C1661">
        <v>-3.4110000000000001E-2</v>
      </c>
      <c r="E1661" s="2">
        <v>1658</v>
      </c>
      <c r="F1661">
        <v>47.277000000000001</v>
      </c>
      <c r="G1661">
        <v>-3.3919999999999999E-2</v>
      </c>
      <c r="I1661" s="2">
        <v>1658</v>
      </c>
      <c r="J1661">
        <v>47.277000000000001</v>
      </c>
      <c r="K1661">
        <v>-3.3919999999999999E-2</v>
      </c>
    </row>
    <row r="1662" spans="1:11" x14ac:dyDescent="0.2">
      <c r="A1662" s="2">
        <v>1659</v>
      </c>
      <c r="B1662">
        <v>36.250999999999998</v>
      </c>
      <c r="C1662">
        <v>-3.5799999999999998E-2</v>
      </c>
      <c r="E1662" s="2">
        <v>1659</v>
      </c>
      <c r="F1662">
        <v>38.82</v>
      </c>
      <c r="G1662">
        <v>-3.5610000000000003E-2</v>
      </c>
      <c r="I1662" s="2">
        <v>1659</v>
      </c>
      <c r="J1662">
        <v>38.82</v>
      </c>
      <c r="K1662">
        <v>-3.5610000000000003E-2</v>
      </c>
    </row>
    <row r="1663" spans="1:11" x14ac:dyDescent="0.2">
      <c r="A1663" s="2">
        <v>1660</v>
      </c>
      <c r="B1663">
        <v>27.427</v>
      </c>
      <c r="C1663">
        <v>-3.7749999999999999E-2</v>
      </c>
      <c r="E1663" s="2">
        <v>1660</v>
      </c>
      <c r="F1663">
        <v>30.018000000000001</v>
      </c>
      <c r="G1663">
        <v>-3.7620000000000001E-2</v>
      </c>
      <c r="I1663" s="2">
        <v>1660</v>
      </c>
      <c r="J1663">
        <v>30.018000000000001</v>
      </c>
      <c r="K1663">
        <v>-3.7620000000000001E-2</v>
      </c>
    </row>
    <row r="1664" spans="1:11" x14ac:dyDescent="0.2">
      <c r="A1664" s="2">
        <v>1661</v>
      </c>
      <c r="B1664">
        <v>18.231999999999999</v>
      </c>
      <c r="C1664">
        <v>-3.9399999999999998E-2</v>
      </c>
      <c r="E1664" s="2">
        <v>1661</v>
      </c>
      <c r="F1664">
        <v>20.85</v>
      </c>
      <c r="G1664">
        <v>-3.9079999999999997E-2</v>
      </c>
      <c r="I1664" s="2">
        <v>1661</v>
      </c>
      <c r="J1664">
        <v>20.85</v>
      </c>
      <c r="K1664">
        <v>-3.9079999999999997E-2</v>
      </c>
    </row>
    <row r="1665" spans="1:11" x14ac:dyDescent="0.2">
      <c r="A1665" s="2">
        <v>1662</v>
      </c>
      <c r="B1665">
        <v>8.7919999999999998</v>
      </c>
      <c r="C1665">
        <v>-4.0050000000000002E-2</v>
      </c>
      <c r="E1665" s="2">
        <v>1662</v>
      </c>
      <c r="F1665">
        <v>11.432</v>
      </c>
      <c r="G1665">
        <v>-3.925E-2</v>
      </c>
      <c r="I1665" s="2">
        <v>1662</v>
      </c>
      <c r="J1665">
        <v>11.432</v>
      </c>
      <c r="K1665">
        <v>-3.925E-2</v>
      </c>
    </row>
    <row r="1666" spans="1:11" x14ac:dyDescent="0.2">
      <c r="A1666" s="2">
        <v>1663</v>
      </c>
      <c r="B1666">
        <v>-0.70099999999999996</v>
      </c>
      <c r="C1666">
        <v>-3.9410000000000001E-2</v>
      </c>
      <c r="E1666" s="2">
        <v>1663</v>
      </c>
      <c r="F1666">
        <v>1.968</v>
      </c>
      <c r="G1666">
        <v>-3.8249999999999999E-2</v>
      </c>
      <c r="I1666" s="2">
        <v>1663</v>
      </c>
      <c r="J1666">
        <v>1.968</v>
      </c>
      <c r="K1666">
        <v>-3.8249999999999999E-2</v>
      </c>
    </row>
    <row r="1667" spans="1:11" x14ac:dyDescent="0.2">
      <c r="A1667" s="2">
        <v>1664</v>
      </c>
      <c r="B1667">
        <v>-10.089</v>
      </c>
      <c r="C1667">
        <v>-3.7949999999999998E-2</v>
      </c>
      <c r="E1667" s="2">
        <v>1664</v>
      </c>
      <c r="F1667">
        <v>-7.383</v>
      </c>
      <c r="G1667">
        <v>-3.6880000000000003E-2</v>
      </c>
      <c r="I1667" s="2">
        <v>1664</v>
      </c>
      <c r="J1667">
        <v>-7.383</v>
      </c>
      <c r="K1667">
        <v>-3.6880000000000003E-2</v>
      </c>
    </row>
    <row r="1668" spans="1:11" x14ac:dyDescent="0.2">
      <c r="A1668" s="2">
        <v>1665</v>
      </c>
      <c r="B1668">
        <v>-19.308</v>
      </c>
      <c r="C1668">
        <v>-3.6600000000000001E-2</v>
      </c>
      <c r="E1668" s="2">
        <v>1665</v>
      </c>
      <c r="F1668">
        <v>-16.577000000000002</v>
      </c>
      <c r="G1668">
        <v>-3.5979999999999998E-2</v>
      </c>
      <c r="I1668" s="2">
        <v>1665</v>
      </c>
      <c r="J1668">
        <v>-16.577000000000002</v>
      </c>
      <c r="K1668">
        <v>-3.5979999999999998E-2</v>
      </c>
    </row>
    <row r="1669" spans="1:11" x14ac:dyDescent="0.2">
      <c r="A1669" s="2">
        <v>1666</v>
      </c>
      <c r="B1669">
        <v>-28.346</v>
      </c>
      <c r="C1669">
        <v>-3.5959999999999999E-2</v>
      </c>
      <c r="E1669" s="2">
        <v>1666</v>
      </c>
      <c r="F1669">
        <v>-25.632000000000001</v>
      </c>
      <c r="G1669">
        <v>-3.569E-2</v>
      </c>
      <c r="I1669" s="2">
        <v>1666</v>
      </c>
      <c r="J1669">
        <v>-25.632000000000001</v>
      </c>
      <c r="K1669">
        <v>-3.569E-2</v>
      </c>
    </row>
    <row r="1670" spans="1:11" x14ac:dyDescent="0.2">
      <c r="A1670" s="2">
        <v>1667</v>
      </c>
      <c r="B1670">
        <v>-37.174999999999997</v>
      </c>
      <c r="C1670">
        <v>-3.5830000000000001E-2</v>
      </c>
      <c r="E1670" s="2">
        <v>1667</v>
      </c>
      <c r="F1670">
        <v>-34.517000000000003</v>
      </c>
      <c r="G1670">
        <v>-3.5520000000000003E-2</v>
      </c>
      <c r="I1670" s="2">
        <v>1667</v>
      </c>
      <c r="J1670">
        <v>-34.517000000000003</v>
      </c>
      <c r="K1670">
        <v>-3.5520000000000003E-2</v>
      </c>
    </row>
    <row r="1671" spans="1:11" x14ac:dyDescent="0.2">
      <c r="A1671" s="2">
        <v>1668</v>
      </c>
      <c r="B1671">
        <v>-45.712000000000003</v>
      </c>
      <c r="C1671">
        <v>-3.542E-2</v>
      </c>
      <c r="E1671" s="2">
        <v>1668</v>
      </c>
      <c r="F1671">
        <v>-43.116999999999997</v>
      </c>
      <c r="G1671">
        <v>-3.4849999999999999E-2</v>
      </c>
      <c r="I1671" s="2">
        <v>1668</v>
      </c>
      <c r="J1671">
        <v>-43.116999999999997</v>
      </c>
      <c r="K1671">
        <v>-3.4849999999999999E-2</v>
      </c>
    </row>
    <row r="1672" spans="1:11" x14ac:dyDescent="0.2">
      <c r="A1672" s="2">
        <v>1669</v>
      </c>
      <c r="B1672">
        <v>-53.87</v>
      </c>
      <c r="C1672">
        <v>-3.406E-2</v>
      </c>
      <c r="E1672" s="2">
        <v>1669</v>
      </c>
      <c r="F1672">
        <v>-51.314999999999998</v>
      </c>
      <c r="G1672">
        <v>-3.3509999999999998E-2</v>
      </c>
      <c r="I1672" s="2">
        <v>1669</v>
      </c>
      <c r="J1672">
        <v>-51.314999999999998</v>
      </c>
      <c r="K1672">
        <v>-3.3509999999999998E-2</v>
      </c>
    </row>
    <row r="1673" spans="1:11" x14ac:dyDescent="0.2">
      <c r="A1673" s="2">
        <v>1670</v>
      </c>
      <c r="B1673">
        <v>-61.601999999999997</v>
      </c>
      <c r="C1673">
        <v>-3.1800000000000002E-2</v>
      </c>
      <c r="E1673" s="2">
        <v>1670</v>
      </c>
      <c r="F1673">
        <v>-59.079000000000001</v>
      </c>
      <c r="G1673">
        <v>-3.1800000000000002E-2</v>
      </c>
      <c r="I1673" s="2">
        <v>1670</v>
      </c>
      <c r="J1673">
        <v>-59.079000000000001</v>
      </c>
      <c r="K1673">
        <v>-3.1800000000000002E-2</v>
      </c>
    </row>
    <row r="1674" spans="1:11" x14ac:dyDescent="0.2">
      <c r="A1674" s="2">
        <v>1671</v>
      </c>
      <c r="B1674">
        <v>-68.903999999999996</v>
      </c>
      <c r="C1674">
        <v>-2.929E-2</v>
      </c>
      <c r="E1674" s="2">
        <v>1671</v>
      </c>
      <c r="F1674">
        <v>-66.459999999999994</v>
      </c>
      <c r="G1674">
        <v>-3.022E-2</v>
      </c>
      <c r="I1674" s="2">
        <v>1671</v>
      </c>
      <c r="J1674">
        <v>-66.459999999999994</v>
      </c>
      <c r="K1674">
        <v>-3.022E-2</v>
      </c>
    </row>
    <row r="1675" spans="1:11" x14ac:dyDescent="0.2">
      <c r="A1675" s="2">
        <v>1672</v>
      </c>
      <c r="B1675">
        <v>-75.802999999999997</v>
      </c>
      <c r="C1675">
        <v>-2.7230000000000001E-2</v>
      </c>
      <c r="E1675" s="2">
        <v>1672</v>
      </c>
      <c r="F1675">
        <v>-73.516000000000005</v>
      </c>
      <c r="G1675">
        <v>-2.896E-2</v>
      </c>
      <c r="I1675" s="2">
        <v>1672</v>
      </c>
      <c r="J1675">
        <v>-73.516000000000005</v>
      </c>
      <c r="K1675">
        <v>-2.896E-2</v>
      </c>
    </row>
    <row r="1676" spans="1:11" x14ac:dyDescent="0.2">
      <c r="A1676" s="2">
        <v>1673</v>
      </c>
      <c r="B1676">
        <v>-82.352999999999994</v>
      </c>
      <c r="C1676">
        <v>-2.6110000000000001E-2</v>
      </c>
      <c r="E1676" s="2">
        <v>1673</v>
      </c>
      <c r="F1676">
        <v>-80.274000000000001</v>
      </c>
      <c r="G1676">
        <v>-2.7980000000000001E-2</v>
      </c>
      <c r="I1676" s="2">
        <v>1673</v>
      </c>
      <c r="J1676">
        <v>-80.274000000000001</v>
      </c>
      <c r="K1676">
        <v>-2.7980000000000001E-2</v>
      </c>
    </row>
    <row r="1677" spans="1:11" x14ac:dyDescent="0.2">
      <c r="A1677" s="2">
        <v>1674</v>
      </c>
      <c r="B1677">
        <v>-88.665999999999997</v>
      </c>
      <c r="C1677">
        <v>-2.6020000000000001E-2</v>
      </c>
      <c r="E1677" s="2">
        <v>1674</v>
      </c>
      <c r="F1677">
        <v>-86.766000000000005</v>
      </c>
      <c r="G1677">
        <v>-2.7199999999999998E-2</v>
      </c>
      <c r="I1677" s="2">
        <v>1674</v>
      </c>
      <c r="J1677">
        <v>-86.766000000000005</v>
      </c>
      <c r="K1677">
        <v>-2.7199999999999998E-2</v>
      </c>
    </row>
    <row r="1678" spans="1:11" x14ac:dyDescent="0.2">
      <c r="A1678" s="2">
        <v>1675</v>
      </c>
      <c r="B1678">
        <v>-94.897999999999996</v>
      </c>
      <c r="C1678">
        <v>-2.6669999999999999E-2</v>
      </c>
      <c r="E1678" s="2">
        <v>1675</v>
      </c>
      <c r="F1678">
        <v>-93.090999999999994</v>
      </c>
      <c r="G1678">
        <v>-2.674E-2</v>
      </c>
      <c r="I1678" s="2">
        <v>1675</v>
      </c>
      <c r="J1678">
        <v>-93.090999999999994</v>
      </c>
      <c r="K1678">
        <v>-2.674E-2</v>
      </c>
    </row>
    <row r="1679" spans="1:11" x14ac:dyDescent="0.2">
      <c r="A1679" s="2">
        <v>1676</v>
      </c>
      <c r="B1679">
        <v>-101.194</v>
      </c>
      <c r="C1679">
        <v>-2.7470000000000001E-2</v>
      </c>
      <c r="E1679" s="2">
        <v>1676</v>
      </c>
      <c r="F1679">
        <v>-99.4</v>
      </c>
      <c r="G1679">
        <v>-2.6700000000000002E-2</v>
      </c>
      <c r="I1679" s="2">
        <v>1676</v>
      </c>
      <c r="J1679">
        <v>-99.4</v>
      </c>
      <c r="K1679">
        <v>-2.6700000000000002E-2</v>
      </c>
    </row>
    <row r="1680" spans="1:11" x14ac:dyDescent="0.2">
      <c r="A1680" s="2">
        <v>1677</v>
      </c>
      <c r="B1680">
        <v>-107.616</v>
      </c>
      <c r="C1680">
        <v>-2.7859999999999999E-2</v>
      </c>
      <c r="E1680" s="2">
        <v>1677</v>
      </c>
      <c r="F1680">
        <v>-105.809</v>
      </c>
      <c r="G1680">
        <v>-2.691E-2</v>
      </c>
      <c r="I1680" s="2">
        <v>1677</v>
      </c>
      <c r="J1680">
        <v>-105.809</v>
      </c>
      <c r="K1680">
        <v>-2.691E-2</v>
      </c>
    </row>
    <row r="1681" spans="1:11" x14ac:dyDescent="0.2">
      <c r="A1681" s="2">
        <v>1678</v>
      </c>
      <c r="B1681">
        <v>-114.129</v>
      </c>
      <c r="C1681">
        <v>-2.7720000000000002E-2</v>
      </c>
      <c r="E1681" s="2">
        <v>1678</v>
      </c>
      <c r="F1681">
        <v>-112.34099999999999</v>
      </c>
      <c r="G1681">
        <v>-2.708E-2</v>
      </c>
      <c r="I1681" s="2">
        <v>1678</v>
      </c>
      <c r="J1681">
        <v>-112.34099999999999</v>
      </c>
      <c r="K1681">
        <v>-2.708E-2</v>
      </c>
    </row>
    <row r="1682" spans="1:11" x14ac:dyDescent="0.2">
      <c r="A1682" s="2">
        <v>1679</v>
      </c>
      <c r="B1682">
        <v>-120.65600000000001</v>
      </c>
      <c r="C1682">
        <v>-2.734E-2</v>
      </c>
      <c r="E1682" s="2">
        <v>1679</v>
      </c>
      <c r="F1682">
        <v>-118.95</v>
      </c>
      <c r="G1682">
        <v>-2.6919999999999999E-2</v>
      </c>
      <c r="I1682" s="2">
        <v>1679</v>
      </c>
      <c r="J1682">
        <v>-118.95</v>
      </c>
      <c r="K1682">
        <v>-2.6919999999999999E-2</v>
      </c>
    </row>
    <row r="1683" spans="1:11" x14ac:dyDescent="0.2">
      <c r="A1683" s="2">
        <v>1680</v>
      </c>
      <c r="B1683">
        <v>-127.148</v>
      </c>
      <c r="C1683">
        <v>-2.7230000000000001E-2</v>
      </c>
      <c r="E1683" s="2">
        <v>1680</v>
      </c>
      <c r="F1683">
        <v>-125.559</v>
      </c>
      <c r="G1683">
        <v>-2.6710000000000001E-2</v>
      </c>
      <c r="I1683" s="2">
        <v>1680</v>
      </c>
      <c r="J1683">
        <v>-125.559</v>
      </c>
      <c r="K1683">
        <v>-2.6710000000000001E-2</v>
      </c>
    </row>
    <row r="1684" spans="1:11" x14ac:dyDescent="0.2">
      <c r="A1684" s="2">
        <v>1681</v>
      </c>
      <c r="B1684">
        <v>-133.60599999999999</v>
      </c>
      <c r="C1684">
        <v>-2.734E-2</v>
      </c>
      <c r="E1684" s="2">
        <v>1681</v>
      </c>
      <c r="F1684">
        <v>-132.12299999999999</v>
      </c>
      <c r="G1684">
        <v>-2.6679999999999999E-2</v>
      </c>
      <c r="I1684" s="2">
        <v>1681</v>
      </c>
      <c r="J1684">
        <v>-132.12299999999999</v>
      </c>
      <c r="K1684">
        <v>-2.6679999999999999E-2</v>
      </c>
    </row>
    <row r="1685" spans="1:11" x14ac:dyDescent="0.2">
      <c r="A1685" s="2">
        <v>1682</v>
      </c>
      <c r="B1685">
        <v>-140.06</v>
      </c>
      <c r="C1685">
        <v>-2.724E-2</v>
      </c>
      <c r="E1685" s="2">
        <v>1682</v>
      </c>
      <c r="F1685">
        <v>-138.61199999999999</v>
      </c>
      <c r="G1685">
        <v>-2.6919999999999999E-2</v>
      </c>
      <c r="I1685" s="2">
        <v>1682</v>
      </c>
      <c r="J1685">
        <v>-138.61199999999999</v>
      </c>
      <c r="K1685">
        <v>-2.6919999999999999E-2</v>
      </c>
    </row>
    <row r="1686" spans="1:11" x14ac:dyDescent="0.2">
      <c r="A1686" s="2">
        <v>1683</v>
      </c>
      <c r="B1686">
        <v>-146.52699999999999</v>
      </c>
      <c r="C1686">
        <v>-2.6530000000000001E-2</v>
      </c>
      <c r="E1686" s="2">
        <v>1683</v>
      </c>
      <c r="F1686">
        <v>-145.023</v>
      </c>
      <c r="G1686">
        <v>-2.707E-2</v>
      </c>
      <c r="I1686" s="2">
        <v>1683</v>
      </c>
      <c r="J1686">
        <v>-145.023</v>
      </c>
      <c r="K1686">
        <v>-2.707E-2</v>
      </c>
    </row>
    <row r="1687" spans="1:11" x14ac:dyDescent="0.2">
      <c r="A1687" s="2">
        <v>1684</v>
      </c>
      <c r="B1687">
        <v>-152.98099999999999</v>
      </c>
      <c r="C1687">
        <v>-2.5350000000000001E-2</v>
      </c>
      <c r="E1687" s="2">
        <v>1684</v>
      </c>
      <c r="F1687">
        <v>-151.36600000000001</v>
      </c>
      <c r="G1687">
        <v>-2.6540000000000001E-2</v>
      </c>
      <c r="I1687" s="2">
        <v>1684</v>
      </c>
      <c r="J1687">
        <v>-151.36600000000001</v>
      </c>
      <c r="K1687">
        <v>-2.6540000000000001E-2</v>
      </c>
    </row>
    <row r="1688" spans="1:11" x14ac:dyDescent="0.2">
      <c r="A1688" s="2">
        <v>1685</v>
      </c>
      <c r="B1688">
        <v>-159.37200000000001</v>
      </c>
      <c r="C1688">
        <v>-2.443E-2</v>
      </c>
      <c r="E1688" s="2">
        <v>1685</v>
      </c>
      <c r="F1688">
        <v>-157.66800000000001</v>
      </c>
      <c r="G1688">
        <v>-2.5499999999999998E-2</v>
      </c>
      <c r="I1688" s="2">
        <v>1685</v>
      </c>
      <c r="J1688">
        <v>-157.66800000000001</v>
      </c>
      <c r="K1688">
        <v>-2.5499999999999998E-2</v>
      </c>
    </row>
    <row r="1689" spans="1:11" x14ac:dyDescent="0.2">
      <c r="A1689" s="2">
        <v>1686</v>
      </c>
      <c r="B1689">
        <v>-165.66399999999999</v>
      </c>
      <c r="C1689">
        <v>-2.4140000000000002E-2</v>
      </c>
      <c r="E1689" s="2">
        <v>1686</v>
      </c>
      <c r="F1689">
        <v>-163.94499999999999</v>
      </c>
      <c r="G1689">
        <v>-2.4469999999999999E-2</v>
      </c>
      <c r="I1689" s="2">
        <v>1686</v>
      </c>
      <c r="J1689">
        <v>-163.94499999999999</v>
      </c>
      <c r="K1689">
        <v>-2.4469999999999999E-2</v>
      </c>
    </row>
    <row r="1690" spans="1:11" x14ac:dyDescent="0.2">
      <c r="A1690" s="2">
        <v>1687</v>
      </c>
      <c r="B1690">
        <v>-171.863</v>
      </c>
      <c r="C1690">
        <v>-2.4490000000000001E-2</v>
      </c>
      <c r="E1690" s="2">
        <v>1687</v>
      </c>
      <c r="F1690">
        <v>-170.18799999999999</v>
      </c>
      <c r="G1690">
        <v>-2.4199999999999999E-2</v>
      </c>
      <c r="I1690" s="2">
        <v>1687</v>
      </c>
      <c r="J1690">
        <v>-170.18799999999999</v>
      </c>
      <c r="K1690">
        <v>-2.4199999999999999E-2</v>
      </c>
    </row>
    <row r="1691" spans="1:11" x14ac:dyDescent="0.2">
      <c r="A1691" s="2">
        <v>1688</v>
      </c>
      <c r="B1691">
        <v>-178.01400000000001</v>
      </c>
      <c r="C1691">
        <v>-2.511E-2</v>
      </c>
      <c r="E1691" s="2">
        <v>1688</v>
      </c>
      <c r="F1691">
        <v>-176.38</v>
      </c>
      <c r="G1691">
        <v>-2.4889999999999999E-2</v>
      </c>
      <c r="I1691" s="2">
        <v>1688</v>
      </c>
      <c r="J1691">
        <v>-176.38</v>
      </c>
      <c r="K1691">
        <v>-2.4889999999999999E-2</v>
      </c>
    </row>
    <row r="1692" spans="1:11" x14ac:dyDescent="0.2">
      <c r="A1692" s="2">
        <v>1689</v>
      </c>
      <c r="B1692">
        <v>-184.173</v>
      </c>
      <c r="C1692">
        <v>-2.5680000000000001E-2</v>
      </c>
      <c r="E1692" s="2">
        <v>1689</v>
      </c>
      <c r="F1692">
        <v>-182.52500000000001</v>
      </c>
      <c r="G1692">
        <v>-2.5850000000000001E-2</v>
      </c>
      <c r="I1692" s="2">
        <v>1689</v>
      </c>
      <c r="J1692">
        <v>-182.52500000000001</v>
      </c>
      <c r="K1692">
        <v>-2.5850000000000001E-2</v>
      </c>
    </row>
    <row r="1693" spans="1:11" x14ac:dyDescent="0.2">
      <c r="A1693" s="2">
        <v>1690</v>
      </c>
      <c r="B1693">
        <v>-190.375</v>
      </c>
      <c r="C1693">
        <v>-2.6290000000000001E-2</v>
      </c>
      <c r="E1693" s="2">
        <v>1690</v>
      </c>
      <c r="F1693">
        <v>-188.67099999999999</v>
      </c>
      <c r="G1693">
        <v>-2.64E-2</v>
      </c>
      <c r="I1693" s="2">
        <v>1690</v>
      </c>
      <c r="J1693">
        <v>-188.67099999999999</v>
      </c>
      <c r="K1693">
        <v>-2.64E-2</v>
      </c>
    </row>
    <row r="1694" spans="1:11" x14ac:dyDescent="0.2">
      <c r="A1694" s="2">
        <v>1691</v>
      </c>
      <c r="B1694">
        <v>-196.62299999999999</v>
      </c>
      <c r="C1694">
        <v>-2.6800000000000001E-2</v>
      </c>
      <c r="E1694" s="2">
        <v>1691</v>
      </c>
      <c r="F1694">
        <v>-194.87700000000001</v>
      </c>
      <c r="G1694">
        <v>-2.6200000000000001E-2</v>
      </c>
      <c r="I1694" s="2">
        <v>1691</v>
      </c>
      <c r="J1694">
        <v>-194.87700000000001</v>
      </c>
      <c r="K1694">
        <v>-2.6200000000000001E-2</v>
      </c>
    </row>
    <row r="1695" spans="1:11" x14ac:dyDescent="0.2">
      <c r="A1695" s="2">
        <v>1692</v>
      </c>
      <c r="B1695">
        <v>-202.9</v>
      </c>
      <c r="C1695">
        <v>-2.7050000000000001E-2</v>
      </c>
      <c r="E1695" s="2">
        <v>1692</v>
      </c>
      <c r="F1695">
        <v>-201.16900000000001</v>
      </c>
      <c r="G1695">
        <v>-2.5649999999999999E-2</v>
      </c>
      <c r="I1695" s="2">
        <v>1692</v>
      </c>
      <c r="J1695">
        <v>-201.16900000000001</v>
      </c>
      <c r="K1695">
        <v>-2.5649999999999999E-2</v>
      </c>
    </row>
    <row r="1696" spans="1:11" x14ac:dyDescent="0.2">
      <c r="A1696" s="2">
        <v>1693</v>
      </c>
      <c r="B1696">
        <v>-209.179</v>
      </c>
      <c r="C1696">
        <v>-2.691E-2</v>
      </c>
      <c r="E1696" s="2">
        <v>1693</v>
      </c>
      <c r="F1696">
        <v>-207.51599999999999</v>
      </c>
      <c r="G1696">
        <v>-2.5430000000000001E-2</v>
      </c>
      <c r="I1696" s="2">
        <v>1693</v>
      </c>
      <c r="J1696">
        <v>-207.51599999999999</v>
      </c>
      <c r="K1696">
        <v>-2.5430000000000001E-2</v>
      </c>
    </row>
    <row r="1697" spans="1:11" x14ac:dyDescent="0.2">
      <c r="A1697" s="2">
        <v>1694</v>
      </c>
      <c r="B1697">
        <v>-215.43299999999999</v>
      </c>
      <c r="C1697">
        <v>-2.639E-2</v>
      </c>
      <c r="E1697" s="2">
        <v>1694</v>
      </c>
      <c r="F1697">
        <v>-213.858</v>
      </c>
      <c r="G1697">
        <v>-2.564E-2</v>
      </c>
      <c r="I1697" s="2">
        <v>1694</v>
      </c>
      <c r="J1697">
        <v>-213.858</v>
      </c>
      <c r="K1697">
        <v>-2.564E-2</v>
      </c>
    </row>
    <row r="1698" spans="1:11" x14ac:dyDescent="0.2">
      <c r="A1698" s="2">
        <v>1695</v>
      </c>
      <c r="B1698">
        <v>-221.64699999999999</v>
      </c>
      <c r="C1698">
        <v>-2.5930000000000002E-2</v>
      </c>
      <c r="E1698" s="2">
        <v>1695</v>
      </c>
      <c r="F1698">
        <v>-220.15700000000001</v>
      </c>
      <c r="G1698">
        <v>-2.6040000000000001E-2</v>
      </c>
      <c r="I1698" s="2">
        <v>1695</v>
      </c>
      <c r="J1698">
        <v>-220.15700000000001</v>
      </c>
      <c r="K1698">
        <v>-2.6040000000000001E-2</v>
      </c>
    </row>
    <row r="1699" spans="1:11" x14ac:dyDescent="0.2">
      <c r="A1699" s="2">
        <v>1696</v>
      </c>
      <c r="B1699">
        <v>-227.834</v>
      </c>
      <c r="C1699">
        <v>-2.5770000000000001E-2</v>
      </c>
      <c r="E1699" s="2">
        <v>1696</v>
      </c>
      <c r="F1699">
        <v>-226.42699999999999</v>
      </c>
      <c r="G1699">
        <v>-2.6349999999999998E-2</v>
      </c>
      <c r="I1699" s="2">
        <v>1696</v>
      </c>
      <c r="J1699">
        <v>-226.42699999999999</v>
      </c>
      <c r="K1699">
        <v>-2.6349999999999998E-2</v>
      </c>
    </row>
    <row r="1700" spans="1:11" x14ac:dyDescent="0.2">
      <c r="A1700" s="2">
        <v>1697</v>
      </c>
      <c r="B1700">
        <v>-234.03700000000001</v>
      </c>
      <c r="C1700">
        <v>-2.579E-2</v>
      </c>
      <c r="E1700" s="2">
        <v>1697</v>
      </c>
      <c r="F1700">
        <v>-232.72399999999999</v>
      </c>
      <c r="G1700">
        <v>-2.6509999999999999E-2</v>
      </c>
      <c r="I1700" s="2">
        <v>1697</v>
      </c>
      <c r="J1700">
        <v>-232.72399999999999</v>
      </c>
      <c r="K1700">
        <v>-2.6509999999999999E-2</v>
      </c>
    </row>
    <row r="1701" spans="1:11" x14ac:dyDescent="0.2">
      <c r="A1701" s="2">
        <v>1698</v>
      </c>
      <c r="B1701">
        <v>-240.298</v>
      </c>
      <c r="C1701">
        <v>-2.581E-2</v>
      </c>
      <c r="E1701" s="2">
        <v>1698</v>
      </c>
      <c r="F1701">
        <v>-239.095</v>
      </c>
      <c r="G1701">
        <v>-2.6759999999999999E-2</v>
      </c>
      <c r="I1701" s="2">
        <v>1698</v>
      </c>
      <c r="J1701">
        <v>-239.095</v>
      </c>
      <c r="K1701">
        <v>-2.6759999999999999E-2</v>
      </c>
    </row>
    <row r="1702" spans="1:11" x14ac:dyDescent="0.2">
      <c r="A1702" s="2">
        <v>1699</v>
      </c>
      <c r="B1702">
        <v>-246.59899999999999</v>
      </c>
      <c r="C1702">
        <v>-2.5729999999999999E-2</v>
      </c>
      <c r="E1702" s="2">
        <v>1699</v>
      </c>
      <c r="F1702">
        <v>-245.52500000000001</v>
      </c>
      <c r="G1702">
        <v>-2.6919999999999999E-2</v>
      </c>
      <c r="I1702" s="2">
        <v>1699</v>
      </c>
      <c r="J1702">
        <v>-245.52500000000001</v>
      </c>
      <c r="K1702">
        <v>-2.6919999999999999E-2</v>
      </c>
    </row>
    <row r="1703" spans="1:11" x14ac:dyDescent="0.2">
      <c r="A1703" s="2">
        <v>1700</v>
      </c>
      <c r="B1703">
        <v>-252.85400000000001</v>
      </c>
      <c r="C1703">
        <v>-2.563E-2</v>
      </c>
      <c r="E1703" s="2">
        <v>1700</v>
      </c>
      <c r="F1703">
        <v>-251.92400000000001</v>
      </c>
      <c r="G1703">
        <v>-2.647E-2</v>
      </c>
      <c r="I1703" s="2">
        <v>1700</v>
      </c>
      <c r="J1703">
        <v>-251.92400000000001</v>
      </c>
      <c r="K1703">
        <v>-2.647E-2</v>
      </c>
    </row>
    <row r="1704" spans="1:11" x14ac:dyDescent="0.2">
      <c r="A1704" s="2">
        <v>1701</v>
      </c>
      <c r="B1704">
        <v>-258.96199999999999</v>
      </c>
      <c r="C1704">
        <v>-2.554E-2</v>
      </c>
      <c r="E1704" s="2">
        <v>1701</v>
      </c>
      <c r="F1704">
        <v>-258.17399999999998</v>
      </c>
      <c r="G1704">
        <v>-2.521E-2</v>
      </c>
      <c r="I1704" s="2">
        <v>1701</v>
      </c>
      <c r="J1704">
        <v>-258.17399999999998</v>
      </c>
      <c r="K1704">
        <v>-2.521E-2</v>
      </c>
    </row>
    <row r="1705" spans="1:11" x14ac:dyDescent="0.2">
      <c r="A1705" s="2">
        <v>1702</v>
      </c>
      <c r="B1705">
        <v>-264.88900000000001</v>
      </c>
      <c r="C1705">
        <v>-2.5309999999999999E-2</v>
      </c>
      <c r="E1705" s="2">
        <v>1702</v>
      </c>
      <c r="F1705">
        <v>-264.21199999999999</v>
      </c>
      <c r="G1705">
        <v>-2.3619999999999999E-2</v>
      </c>
      <c r="I1705" s="2">
        <v>1702</v>
      </c>
      <c r="J1705">
        <v>-264.21199999999999</v>
      </c>
      <c r="K1705">
        <v>-2.3619999999999999E-2</v>
      </c>
    </row>
    <row r="1706" spans="1:11" x14ac:dyDescent="0.2">
      <c r="A1706" s="2">
        <v>1703</v>
      </c>
      <c r="B1706">
        <v>-270.68700000000001</v>
      </c>
      <c r="C1706">
        <v>-2.4760000000000001E-2</v>
      </c>
      <c r="E1706" s="2">
        <v>1703</v>
      </c>
      <c r="F1706">
        <v>-270.07299999999998</v>
      </c>
      <c r="G1706">
        <v>-2.2610000000000002E-2</v>
      </c>
      <c r="I1706" s="2">
        <v>1703</v>
      </c>
      <c r="J1706">
        <v>-270.07299999999998</v>
      </c>
      <c r="K1706">
        <v>-2.2610000000000002E-2</v>
      </c>
    </row>
    <row r="1707" spans="1:11" x14ac:dyDescent="0.2">
      <c r="A1707" s="2">
        <v>1704</v>
      </c>
      <c r="B1707">
        <v>-276.42700000000002</v>
      </c>
      <c r="C1707">
        <v>-2.384E-2</v>
      </c>
      <c r="E1707" s="2">
        <v>1704</v>
      </c>
      <c r="F1707">
        <v>-275.84199999999998</v>
      </c>
      <c r="G1707">
        <v>-2.2519999999999998E-2</v>
      </c>
      <c r="I1707" s="2">
        <v>1704</v>
      </c>
      <c r="J1707">
        <v>-275.84199999999998</v>
      </c>
      <c r="K1707">
        <v>-2.2519999999999998E-2</v>
      </c>
    </row>
    <row r="1708" spans="1:11" x14ac:dyDescent="0.2">
      <c r="A1708" s="2">
        <v>1705</v>
      </c>
      <c r="B1708">
        <v>-282.09899999999999</v>
      </c>
      <c r="C1708">
        <v>-2.273E-2</v>
      </c>
      <c r="E1708" s="2">
        <v>1705</v>
      </c>
      <c r="F1708">
        <v>-281.536</v>
      </c>
      <c r="G1708">
        <v>-2.2710000000000001E-2</v>
      </c>
      <c r="I1708" s="2">
        <v>1705</v>
      </c>
      <c r="J1708">
        <v>-281.536</v>
      </c>
      <c r="K1708">
        <v>-2.2710000000000001E-2</v>
      </c>
    </row>
    <row r="1709" spans="1:11" x14ac:dyDescent="0.2">
      <c r="A1709" s="2">
        <v>1706</v>
      </c>
      <c r="B1709">
        <v>-287.55700000000002</v>
      </c>
      <c r="C1709">
        <v>-2.1350000000000001E-2</v>
      </c>
      <c r="E1709" s="2">
        <v>1706</v>
      </c>
      <c r="F1709">
        <v>-287.03500000000003</v>
      </c>
      <c r="G1709">
        <v>-2.2089999999999999E-2</v>
      </c>
      <c r="I1709" s="2">
        <v>1706</v>
      </c>
      <c r="J1709">
        <v>-287.03500000000003</v>
      </c>
      <c r="K1709">
        <v>-2.2089999999999999E-2</v>
      </c>
    </row>
    <row r="1710" spans="1:11" x14ac:dyDescent="0.2">
      <c r="A1710" s="2">
        <v>1707</v>
      </c>
      <c r="B1710">
        <v>-292.56099999999998</v>
      </c>
      <c r="C1710">
        <v>-1.9380000000000001E-2</v>
      </c>
      <c r="E1710" s="2">
        <v>1707</v>
      </c>
      <c r="F1710">
        <v>-292.11599999999999</v>
      </c>
      <c r="G1710">
        <v>-2.0029999999999999E-2</v>
      </c>
      <c r="I1710" s="2">
        <v>1707</v>
      </c>
      <c r="J1710">
        <v>-292.11599999999999</v>
      </c>
      <c r="K1710">
        <v>-2.0029999999999999E-2</v>
      </c>
    </row>
    <row r="1711" spans="1:11" x14ac:dyDescent="0.2">
      <c r="A1711" s="2">
        <v>1708</v>
      </c>
      <c r="B1711">
        <v>-296.87700000000001</v>
      </c>
      <c r="C1711">
        <v>-1.67E-2</v>
      </c>
      <c r="E1711" s="2">
        <v>1708</v>
      </c>
      <c r="F1711">
        <v>-296.56299999999999</v>
      </c>
      <c r="G1711">
        <v>-1.695E-2</v>
      </c>
      <c r="I1711" s="2">
        <v>1708</v>
      </c>
      <c r="J1711">
        <v>-296.56299999999999</v>
      </c>
      <c r="K1711">
        <v>-1.695E-2</v>
      </c>
    </row>
    <row r="1712" spans="1:11" x14ac:dyDescent="0.2">
      <c r="A1712" s="2">
        <v>1709</v>
      </c>
      <c r="B1712">
        <v>-300.37</v>
      </c>
      <c r="C1712">
        <v>-1.35E-2</v>
      </c>
      <c r="E1712" s="2">
        <v>1709</v>
      </c>
      <c r="F1712">
        <v>-300.25900000000001</v>
      </c>
      <c r="G1712">
        <v>-1.366E-2</v>
      </c>
      <c r="I1712" s="2">
        <v>1709</v>
      </c>
      <c r="J1712">
        <v>-300.25900000000001</v>
      </c>
      <c r="K1712">
        <v>-1.366E-2</v>
      </c>
    </row>
    <row r="1713" spans="1:11" x14ac:dyDescent="0.2">
      <c r="A1713" s="2">
        <v>1710</v>
      </c>
      <c r="B1713">
        <v>-303.03800000000001</v>
      </c>
      <c r="C1713">
        <v>-1.031E-2</v>
      </c>
      <c r="E1713" s="2">
        <v>1710</v>
      </c>
      <c r="F1713">
        <v>-303.20999999999998</v>
      </c>
      <c r="G1713">
        <v>-1.0659999999999999E-2</v>
      </c>
      <c r="I1713" s="2">
        <v>1710</v>
      </c>
      <c r="J1713">
        <v>-303.20999999999998</v>
      </c>
      <c r="K1713">
        <v>-1.0659999999999999E-2</v>
      </c>
    </row>
    <row r="1714" spans="1:11" x14ac:dyDescent="0.2">
      <c r="A1714" s="2">
        <v>1711</v>
      </c>
      <c r="B1714">
        <v>-305.01400000000001</v>
      </c>
      <c r="C1714">
        <v>-7.7400000000000004E-3</v>
      </c>
      <c r="E1714" s="2">
        <v>1711</v>
      </c>
      <c r="F1714">
        <v>-305.52100000000002</v>
      </c>
      <c r="G1714">
        <v>-8.2500000000000004E-3</v>
      </c>
      <c r="I1714" s="2">
        <v>1711</v>
      </c>
      <c r="J1714">
        <v>-305.52100000000002</v>
      </c>
      <c r="K1714">
        <v>-8.2500000000000004E-3</v>
      </c>
    </row>
    <row r="1715" spans="1:11" x14ac:dyDescent="0.2">
      <c r="A1715" s="2">
        <v>1712</v>
      </c>
      <c r="B1715">
        <v>-306.51400000000001</v>
      </c>
      <c r="C1715">
        <v>-5.9699999999999996E-3</v>
      </c>
      <c r="E1715" s="2">
        <v>1712</v>
      </c>
      <c r="F1715">
        <v>-307.35399999999998</v>
      </c>
      <c r="G1715">
        <v>-6.5599999999999999E-3</v>
      </c>
      <c r="I1715" s="2">
        <v>1712</v>
      </c>
      <c r="J1715">
        <v>-307.35399999999998</v>
      </c>
      <c r="K1715">
        <v>-6.5599999999999999E-3</v>
      </c>
    </row>
    <row r="1716" spans="1:11" x14ac:dyDescent="0.2">
      <c r="A1716" s="2">
        <v>1713</v>
      </c>
      <c r="B1716">
        <v>-307.77999999999997</v>
      </c>
      <c r="C1716">
        <v>-4.8900000000000002E-3</v>
      </c>
      <c r="E1716" s="2">
        <v>1713</v>
      </c>
      <c r="F1716">
        <v>-308.89</v>
      </c>
      <c r="G1716">
        <v>-5.7099999999999998E-3</v>
      </c>
      <c r="I1716" s="2">
        <v>1713</v>
      </c>
      <c r="J1716">
        <v>-308.89</v>
      </c>
      <c r="K1716">
        <v>-5.7099999999999998E-3</v>
      </c>
    </row>
    <row r="1717" spans="1:11" x14ac:dyDescent="0.2">
      <c r="A1717" s="2">
        <v>1714</v>
      </c>
      <c r="B1717">
        <v>-309.00099999999998</v>
      </c>
      <c r="C1717">
        <v>-4.3499999999999997E-3</v>
      </c>
      <c r="E1717" s="2">
        <v>1714</v>
      </c>
      <c r="F1717">
        <v>-310.29300000000001</v>
      </c>
      <c r="G1717">
        <v>-5.64E-3</v>
      </c>
      <c r="I1717" s="2">
        <v>1714</v>
      </c>
      <c r="J1717">
        <v>-310.29300000000001</v>
      </c>
      <c r="K1717">
        <v>-5.64E-3</v>
      </c>
    </row>
    <row r="1718" spans="1:11" x14ac:dyDescent="0.2">
      <c r="A1718" s="2">
        <v>1715</v>
      </c>
      <c r="B1718">
        <v>-310.27300000000002</v>
      </c>
      <c r="C1718">
        <v>-4.3E-3</v>
      </c>
      <c r="E1718" s="2">
        <v>1715</v>
      </c>
      <c r="F1718">
        <v>-311.661</v>
      </c>
      <c r="G1718">
        <v>-5.8599999999999998E-3</v>
      </c>
      <c r="I1718" s="2">
        <v>1715</v>
      </c>
      <c r="J1718">
        <v>-311.661</v>
      </c>
      <c r="K1718">
        <v>-5.8599999999999998E-3</v>
      </c>
    </row>
    <row r="1719" spans="1:11" x14ac:dyDescent="0.2">
      <c r="A1719" s="2">
        <v>1716</v>
      </c>
      <c r="B1719">
        <v>-311.59300000000002</v>
      </c>
      <c r="C1719">
        <v>-4.6899999999999997E-3</v>
      </c>
      <c r="E1719" s="2">
        <v>1716</v>
      </c>
      <c r="F1719">
        <v>-313.02</v>
      </c>
      <c r="G1719">
        <v>-5.9500000000000004E-3</v>
      </c>
      <c r="I1719" s="2">
        <v>1716</v>
      </c>
      <c r="J1719">
        <v>-313.02</v>
      </c>
      <c r="K1719">
        <v>-5.9500000000000004E-3</v>
      </c>
    </row>
    <row r="1720" spans="1:11" x14ac:dyDescent="0.2">
      <c r="A1720" s="2">
        <v>1717</v>
      </c>
      <c r="B1720">
        <v>-312.89600000000002</v>
      </c>
      <c r="C1720">
        <v>-5.0699999999999999E-3</v>
      </c>
      <c r="E1720" s="2">
        <v>1717</v>
      </c>
      <c r="F1720">
        <v>-314.34800000000001</v>
      </c>
      <c r="G1720">
        <v>-5.6499999999999996E-3</v>
      </c>
      <c r="I1720" s="2">
        <v>1717</v>
      </c>
      <c r="J1720">
        <v>-314.34800000000001</v>
      </c>
      <c r="K1720">
        <v>-5.6499999999999996E-3</v>
      </c>
    </row>
    <row r="1721" spans="1:11" x14ac:dyDescent="0.2">
      <c r="A1721" s="2">
        <v>1718</v>
      </c>
      <c r="B1721">
        <v>-314.11200000000002</v>
      </c>
      <c r="C1721">
        <v>-5.0600000000000003E-3</v>
      </c>
      <c r="E1721" s="2">
        <v>1718</v>
      </c>
      <c r="F1721">
        <v>-315.601</v>
      </c>
      <c r="G1721">
        <v>-5.1999999999999998E-3</v>
      </c>
      <c r="I1721" s="2">
        <v>1718</v>
      </c>
      <c r="J1721">
        <v>-315.601</v>
      </c>
      <c r="K1721">
        <v>-5.1999999999999998E-3</v>
      </c>
    </row>
    <row r="1722" spans="1:11" x14ac:dyDescent="0.2">
      <c r="A1722" s="2">
        <v>1719</v>
      </c>
      <c r="B1722">
        <v>-315.19299999999998</v>
      </c>
      <c r="C1722">
        <v>-4.4400000000000004E-3</v>
      </c>
      <c r="E1722" s="2">
        <v>1719</v>
      </c>
      <c r="F1722">
        <v>-316.72500000000002</v>
      </c>
      <c r="G1722">
        <v>-4.7200000000000002E-3</v>
      </c>
      <c r="I1722" s="2">
        <v>1719</v>
      </c>
      <c r="J1722">
        <v>-316.72500000000002</v>
      </c>
      <c r="K1722">
        <v>-4.7200000000000002E-3</v>
      </c>
    </row>
    <row r="1723" spans="1:11" x14ac:dyDescent="0.2">
      <c r="A1723" s="2">
        <v>1720</v>
      </c>
      <c r="B1723">
        <v>-316.12599999999998</v>
      </c>
      <c r="C1723">
        <v>-3.47E-3</v>
      </c>
      <c r="E1723" s="2">
        <v>1720</v>
      </c>
      <c r="F1723">
        <v>-317.68</v>
      </c>
      <c r="G1723">
        <v>-4.1000000000000003E-3</v>
      </c>
      <c r="I1723" s="2">
        <v>1720</v>
      </c>
      <c r="J1723">
        <v>-317.68</v>
      </c>
      <c r="K1723">
        <v>-4.1000000000000003E-3</v>
      </c>
    </row>
    <row r="1724" spans="1:11" x14ac:dyDescent="0.2">
      <c r="A1724" s="2">
        <v>1721</v>
      </c>
      <c r="B1724">
        <v>-316.92200000000003</v>
      </c>
      <c r="C1724">
        <v>-2.7299999999999998E-3</v>
      </c>
      <c r="E1724" s="2">
        <v>1721</v>
      </c>
      <c r="F1724">
        <v>-318.45400000000001</v>
      </c>
      <c r="G1724">
        <v>-3.2399999999999998E-3</v>
      </c>
      <c r="I1724" s="2">
        <v>1721</v>
      </c>
      <c r="J1724">
        <v>-318.45400000000001</v>
      </c>
      <c r="K1724">
        <v>-3.2399999999999998E-3</v>
      </c>
    </row>
    <row r="1725" spans="1:11" x14ac:dyDescent="0.2">
      <c r="A1725" s="2">
        <v>1722</v>
      </c>
      <c r="B1725">
        <v>-317.59399999999999</v>
      </c>
      <c r="C1725">
        <v>-2.3700000000000001E-3</v>
      </c>
      <c r="E1725" s="2">
        <v>1722</v>
      </c>
      <c r="F1725">
        <v>-319.07400000000001</v>
      </c>
      <c r="G1725">
        <v>-2.14E-3</v>
      </c>
      <c r="I1725" s="2">
        <v>1722</v>
      </c>
      <c r="J1725">
        <v>-319.07400000000001</v>
      </c>
      <c r="K1725">
        <v>-2.14E-3</v>
      </c>
    </row>
    <row r="1726" spans="1:11" x14ac:dyDescent="0.2">
      <c r="A1726" s="2">
        <v>1723</v>
      </c>
      <c r="B1726">
        <v>-318.13499999999999</v>
      </c>
      <c r="C1726">
        <v>-2.16E-3</v>
      </c>
      <c r="E1726" s="2">
        <v>1723</v>
      </c>
      <c r="F1726">
        <v>-319.56299999999999</v>
      </c>
      <c r="G1726">
        <v>-1.07E-3</v>
      </c>
      <c r="I1726" s="2">
        <v>1723</v>
      </c>
      <c r="J1726">
        <v>-319.56299999999999</v>
      </c>
      <c r="K1726">
        <v>-1.07E-3</v>
      </c>
    </row>
    <row r="1727" spans="1:11" x14ac:dyDescent="0.2">
      <c r="A1727" s="2">
        <v>1724</v>
      </c>
      <c r="B1727">
        <v>-318.51</v>
      </c>
      <c r="C1727">
        <v>-1.56E-3</v>
      </c>
      <c r="E1727" s="2">
        <v>1724</v>
      </c>
      <c r="F1727">
        <v>-319.90100000000001</v>
      </c>
      <c r="G1727">
        <v>-2.5000000000000001E-4</v>
      </c>
      <c r="I1727" s="2">
        <v>1724</v>
      </c>
      <c r="J1727">
        <v>-319.90100000000001</v>
      </c>
      <c r="K1727">
        <v>-2.5000000000000001E-4</v>
      </c>
    </row>
    <row r="1728" spans="1:11" x14ac:dyDescent="0.2">
      <c r="A1728" s="2">
        <v>1725</v>
      </c>
      <c r="B1728">
        <v>-318.673</v>
      </c>
      <c r="C1728">
        <v>-2.7E-4</v>
      </c>
      <c r="E1728" s="2">
        <v>1725</v>
      </c>
      <c r="F1728">
        <v>-320.029</v>
      </c>
      <c r="G1728">
        <v>3.1E-4</v>
      </c>
      <c r="I1728" s="2">
        <v>1725</v>
      </c>
      <c r="J1728">
        <v>-320.029</v>
      </c>
      <c r="K1728">
        <v>3.1E-4</v>
      </c>
    </row>
    <row r="1729" spans="1:11" x14ac:dyDescent="0.2">
      <c r="A1729" s="2">
        <v>1726</v>
      </c>
      <c r="B1729">
        <v>-318.59899999999999</v>
      </c>
      <c r="C1729">
        <v>1.2199999999999999E-3</v>
      </c>
      <c r="E1729" s="2">
        <v>1726</v>
      </c>
      <c r="F1729">
        <v>-319.91399999999999</v>
      </c>
      <c r="G1729">
        <v>6.9999999999999999E-4</v>
      </c>
      <c r="I1729" s="2">
        <v>1726</v>
      </c>
      <c r="J1729">
        <v>-319.91399999999999</v>
      </c>
      <c r="K1729">
        <v>6.9999999999999999E-4</v>
      </c>
    </row>
    <row r="1730" spans="1:11" x14ac:dyDescent="0.2">
      <c r="A1730" s="2">
        <v>1727</v>
      </c>
      <c r="B1730">
        <v>-318.31900000000002</v>
      </c>
      <c r="C1730">
        <v>1.9400000000000001E-3</v>
      </c>
      <c r="E1730" s="2">
        <v>1727</v>
      </c>
      <c r="F1730">
        <v>-319.59699999999998</v>
      </c>
      <c r="G1730">
        <v>9.6000000000000002E-4</v>
      </c>
      <c r="I1730" s="2">
        <v>1727</v>
      </c>
      <c r="J1730">
        <v>-319.59699999999998</v>
      </c>
      <c r="K1730">
        <v>9.6000000000000002E-4</v>
      </c>
    </row>
    <row r="1731" spans="1:11" x14ac:dyDescent="0.2">
      <c r="A1731" s="2">
        <v>1728</v>
      </c>
      <c r="B1731">
        <v>-317.90699999999998</v>
      </c>
      <c r="C1731">
        <v>1.48E-3</v>
      </c>
      <c r="E1731" s="2">
        <v>1728</v>
      </c>
      <c r="F1731">
        <v>-319.185</v>
      </c>
      <c r="G1731">
        <v>9.5E-4</v>
      </c>
      <c r="I1731" s="2">
        <v>1728</v>
      </c>
      <c r="J1731">
        <v>-319.185</v>
      </c>
      <c r="K1731">
        <v>9.5E-4</v>
      </c>
    </row>
    <row r="1732" spans="1:11" x14ac:dyDescent="0.2">
      <c r="A1732" s="2">
        <v>1729</v>
      </c>
      <c r="B1732">
        <v>-317.45400000000001</v>
      </c>
      <c r="C1732">
        <v>4.2999999999999999E-4</v>
      </c>
      <c r="E1732" s="2">
        <v>1729</v>
      </c>
      <c r="F1732">
        <v>-318.76499999999999</v>
      </c>
      <c r="G1732">
        <v>1.8000000000000001E-4</v>
      </c>
      <c r="I1732" s="2">
        <v>1729</v>
      </c>
      <c r="J1732">
        <v>-318.76499999999999</v>
      </c>
      <c r="K1732">
        <v>1.8000000000000001E-4</v>
      </c>
    </row>
    <row r="1733" spans="1:11" x14ac:dyDescent="0.2">
      <c r="A1733" s="2">
        <v>1730</v>
      </c>
      <c r="B1733">
        <v>-317.02100000000002</v>
      </c>
      <c r="C1733">
        <v>-2.5000000000000001E-4</v>
      </c>
      <c r="E1733" s="2">
        <v>1730</v>
      </c>
      <c r="F1733">
        <v>-318.358</v>
      </c>
      <c r="G1733">
        <v>-3.1099999999999999E-3</v>
      </c>
      <c r="I1733" s="2">
        <v>1730</v>
      </c>
      <c r="J1733">
        <v>-318.358</v>
      </c>
      <c r="K1733">
        <v>-3.1099999999999999E-3</v>
      </c>
    </row>
    <row r="1734" spans="1:11" x14ac:dyDescent="0.2">
      <c r="A1734" s="2">
        <v>1731</v>
      </c>
      <c r="B1734">
        <v>-316.62799999999999</v>
      </c>
      <c r="C1734">
        <v>-1.4400000000000001E-3</v>
      </c>
      <c r="E1734" s="2">
        <v>1731</v>
      </c>
      <c r="F1734">
        <v>-317.93</v>
      </c>
      <c r="G1734">
        <v>-1.2120000000000001E-2</v>
      </c>
      <c r="I1734" s="2">
        <v>1731</v>
      </c>
      <c r="J1734">
        <v>-317.93</v>
      </c>
      <c r="K1734">
        <v>-1.2120000000000001E-2</v>
      </c>
    </row>
    <row r="1735" spans="1:11" x14ac:dyDescent="0.2">
      <c r="A1735" s="2">
        <v>1732</v>
      </c>
      <c r="B1735">
        <v>-316.25799999999998</v>
      </c>
      <c r="C1735">
        <v>-7.3800000000000003E-3</v>
      </c>
      <c r="E1735" s="2">
        <v>1732</v>
      </c>
      <c r="F1735">
        <v>-317.45</v>
      </c>
      <c r="G1735">
        <v>-3.0380000000000001E-2</v>
      </c>
      <c r="I1735" s="2">
        <v>1732</v>
      </c>
      <c r="J1735">
        <v>-317.45</v>
      </c>
      <c r="K1735">
        <v>-3.0380000000000001E-2</v>
      </c>
    </row>
    <row r="1736" spans="1:11" x14ac:dyDescent="0.2">
      <c r="A1736" s="2">
        <v>1733</v>
      </c>
      <c r="B1736">
        <v>-315.87599999999998</v>
      </c>
      <c r="C1736">
        <v>-2.418E-2</v>
      </c>
      <c r="E1736" s="2">
        <v>1733</v>
      </c>
      <c r="F1736">
        <v>-316.93200000000002</v>
      </c>
      <c r="G1736">
        <v>-5.8819999999999997E-2</v>
      </c>
      <c r="I1736" s="2">
        <v>1733</v>
      </c>
      <c r="J1736">
        <v>-316.93200000000002</v>
      </c>
      <c r="K1736">
        <v>-5.8819999999999997E-2</v>
      </c>
    </row>
    <row r="1737" spans="1:11" x14ac:dyDescent="0.2">
      <c r="A1737" s="2">
        <v>1734</v>
      </c>
      <c r="B1737">
        <v>-315.45999999999998</v>
      </c>
      <c r="C1737">
        <v>-5.4879999999999998E-2</v>
      </c>
      <c r="E1737" s="2">
        <v>1734</v>
      </c>
      <c r="F1737">
        <v>-316.41000000000003</v>
      </c>
      <c r="G1737">
        <v>-9.2869999999999994E-2</v>
      </c>
      <c r="I1737" s="2">
        <v>1734</v>
      </c>
      <c r="J1737">
        <v>-316.41000000000003</v>
      </c>
      <c r="K1737">
        <v>-9.2869999999999994E-2</v>
      </c>
    </row>
    <row r="1738" spans="1:11" x14ac:dyDescent="0.2">
      <c r="A1738" s="2">
        <v>1735</v>
      </c>
      <c r="B1738">
        <v>-315.00299999999999</v>
      </c>
      <c r="C1738">
        <v>-9.5649999999999999E-2</v>
      </c>
      <c r="E1738" s="2">
        <v>1735</v>
      </c>
      <c r="F1738">
        <v>-315.90600000000001</v>
      </c>
      <c r="G1738">
        <v>-0.12341000000000001</v>
      </c>
      <c r="I1738" s="2">
        <v>1735</v>
      </c>
      <c r="J1738">
        <v>-315.90600000000001</v>
      </c>
      <c r="K1738">
        <v>-0.12341000000000001</v>
      </c>
    </row>
    <row r="1739" spans="1:11" x14ac:dyDescent="0.2">
      <c r="A1739" s="2">
        <v>1736</v>
      </c>
      <c r="B1739">
        <v>-314.524</v>
      </c>
      <c r="C1739">
        <v>-0.13667000000000001</v>
      </c>
      <c r="E1739" s="2">
        <v>1736</v>
      </c>
      <c r="F1739">
        <v>-315.41699999999997</v>
      </c>
      <c r="G1739">
        <v>-0.14180000000000001</v>
      </c>
      <c r="I1739" s="2">
        <v>1736</v>
      </c>
      <c r="J1739">
        <v>-315.41699999999997</v>
      </c>
      <c r="K1739">
        <v>-0.14180000000000001</v>
      </c>
    </row>
    <row r="1740" spans="1:11" x14ac:dyDescent="0.2">
      <c r="A1740" s="2">
        <v>1737</v>
      </c>
      <c r="B1740">
        <v>-314.03899999999999</v>
      </c>
      <c r="C1740">
        <v>-0.16805999999999999</v>
      </c>
      <c r="E1740" s="2">
        <v>1737</v>
      </c>
      <c r="F1740">
        <v>-314.92700000000002</v>
      </c>
      <c r="G1740">
        <v>-0.14545</v>
      </c>
      <c r="I1740" s="2">
        <v>1737</v>
      </c>
      <c r="J1740">
        <v>-314.92700000000002</v>
      </c>
      <c r="K1740">
        <v>-0.14545</v>
      </c>
    </row>
    <row r="1741" spans="1:11" x14ac:dyDescent="0.2">
      <c r="A1741" s="2">
        <v>1738</v>
      </c>
      <c r="B1741">
        <v>-313.55599999999998</v>
      </c>
      <c r="C1741">
        <v>-0.18539</v>
      </c>
      <c r="E1741" s="2">
        <v>1738</v>
      </c>
      <c r="F1741">
        <v>-314.416</v>
      </c>
      <c r="G1741">
        <v>-0.13875000000000001</v>
      </c>
      <c r="I1741" s="2">
        <v>1738</v>
      </c>
      <c r="J1741">
        <v>-314.416</v>
      </c>
      <c r="K1741">
        <v>-0.13875000000000001</v>
      </c>
    </row>
    <row r="1742" spans="1:11" x14ac:dyDescent="0.2">
      <c r="A1742" s="2">
        <v>1739</v>
      </c>
      <c r="B1742">
        <v>-313.07600000000002</v>
      </c>
      <c r="C1742">
        <v>-0.18955</v>
      </c>
      <c r="E1742" s="2">
        <v>1739</v>
      </c>
      <c r="F1742">
        <v>-313.87200000000001</v>
      </c>
      <c r="G1742">
        <v>-0.12811</v>
      </c>
      <c r="I1742" s="2">
        <v>1739</v>
      </c>
      <c r="J1742">
        <v>-313.87200000000001</v>
      </c>
      <c r="K1742">
        <v>-0.12811</v>
      </c>
    </row>
    <row r="1743" spans="1:11" x14ac:dyDescent="0.2">
      <c r="A1743" s="2">
        <v>1740</v>
      </c>
      <c r="B1743">
        <v>-312.59500000000003</v>
      </c>
      <c r="C1743">
        <v>-0.18193000000000001</v>
      </c>
      <c r="E1743" s="2">
        <v>1740</v>
      </c>
      <c r="F1743">
        <v>-313.30700000000002</v>
      </c>
      <c r="G1743">
        <v>-0.11583</v>
      </c>
      <c r="I1743" s="2">
        <v>1740</v>
      </c>
      <c r="J1743">
        <v>-313.30700000000002</v>
      </c>
      <c r="K1743">
        <v>-0.11583</v>
      </c>
    </row>
    <row r="1744" spans="1:11" x14ac:dyDescent="0.2">
      <c r="A1744" s="2">
        <v>1741</v>
      </c>
      <c r="B1744">
        <v>-312.11200000000002</v>
      </c>
      <c r="C1744">
        <v>-0.16119</v>
      </c>
      <c r="E1744" s="2">
        <v>1741</v>
      </c>
      <c r="F1744">
        <v>-312.738</v>
      </c>
      <c r="G1744">
        <v>-9.9040000000000003E-2</v>
      </c>
      <c r="I1744" s="2">
        <v>1741</v>
      </c>
      <c r="J1744">
        <v>-312.738</v>
      </c>
      <c r="K1744">
        <v>-9.9040000000000003E-2</v>
      </c>
    </row>
    <row r="1745" spans="1:11" x14ac:dyDescent="0.2">
      <c r="A1745" s="2">
        <v>1742</v>
      </c>
      <c r="B1745">
        <v>-311.59100000000001</v>
      </c>
      <c r="C1745">
        <v>-0.1263</v>
      </c>
      <c r="E1745" s="2">
        <v>1742</v>
      </c>
      <c r="F1745">
        <v>-312.16000000000003</v>
      </c>
      <c r="G1745">
        <v>-7.4899999999999994E-2</v>
      </c>
      <c r="I1745" s="2">
        <v>1742</v>
      </c>
      <c r="J1745">
        <v>-312.16000000000003</v>
      </c>
      <c r="K1745">
        <v>-7.4899999999999994E-2</v>
      </c>
    </row>
    <row r="1746" spans="1:11" x14ac:dyDescent="0.2">
      <c r="A1746" s="2">
        <v>1743</v>
      </c>
      <c r="B1746">
        <v>-310.94200000000001</v>
      </c>
      <c r="C1746">
        <v>-8.1780000000000005E-2</v>
      </c>
      <c r="E1746" s="2">
        <v>1743</v>
      </c>
      <c r="F1746">
        <v>-311.49799999999999</v>
      </c>
      <c r="G1746">
        <v>-4.5609999999999998E-2</v>
      </c>
      <c r="I1746" s="2">
        <v>1743</v>
      </c>
      <c r="J1746">
        <v>-311.49799999999999</v>
      </c>
      <c r="K1746">
        <v>-4.5609999999999998E-2</v>
      </c>
    </row>
    <row r="1747" spans="1:11" x14ac:dyDescent="0.2">
      <c r="A1747" s="2">
        <v>1744</v>
      </c>
      <c r="B1747">
        <v>-310.02199999999999</v>
      </c>
      <c r="C1747">
        <v>-3.8449999999999998E-2</v>
      </c>
      <c r="E1747" s="2">
        <v>1744</v>
      </c>
      <c r="F1747">
        <v>-310.601</v>
      </c>
      <c r="G1747">
        <v>-1.8239999999999999E-2</v>
      </c>
      <c r="I1747" s="2">
        <v>1744</v>
      </c>
      <c r="J1747">
        <v>-310.601</v>
      </c>
      <c r="K1747">
        <v>-1.8239999999999999E-2</v>
      </c>
    </row>
    <row r="1748" spans="1:11" x14ac:dyDescent="0.2">
      <c r="A1748" s="2">
        <v>1745</v>
      </c>
      <c r="B1748">
        <v>-308.68</v>
      </c>
      <c r="C1748">
        <v>-7.2700000000000004E-3</v>
      </c>
      <c r="E1748" s="2">
        <v>1745</v>
      </c>
      <c r="F1748">
        <v>-309.29700000000003</v>
      </c>
      <c r="G1748">
        <v>6.8999999999999997E-4</v>
      </c>
      <c r="I1748" s="2">
        <v>1745</v>
      </c>
      <c r="J1748">
        <v>-309.29700000000003</v>
      </c>
      <c r="K1748">
        <v>6.8999999999999997E-4</v>
      </c>
    </row>
    <row r="1749" spans="1:11" x14ac:dyDescent="0.2">
      <c r="A1749" s="2">
        <v>1746</v>
      </c>
      <c r="B1749">
        <v>-306.786</v>
      </c>
      <c r="C1749">
        <v>8.2799999999999992E-3</v>
      </c>
      <c r="E1749" s="2">
        <v>1746</v>
      </c>
      <c r="F1749">
        <v>-307.452</v>
      </c>
      <c r="G1749">
        <v>1.0019999999999999E-2</v>
      </c>
      <c r="I1749" s="2">
        <v>1746</v>
      </c>
      <c r="J1749">
        <v>-307.452</v>
      </c>
      <c r="K1749">
        <v>1.0019999999999999E-2</v>
      </c>
    </row>
    <row r="1750" spans="1:11" x14ac:dyDescent="0.2">
      <c r="A1750" s="2">
        <v>1747</v>
      </c>
      <c r="B1750">
        <v>-304.22800000000001</v>
      </c>
      <c r="C1750">
        <v>1.325E-2</v>
      </c>
      <c r="E1750" s="2">
        <v>1747</v>
      </c>
      <c r="F1750">
        <v>-304.995</v>
      </c>
      <c r="G1750">
        <v>1.3429999999999999E-2</v>
      </c>
      <c r="I1750" s="2">
        <v>1747</v>
      </c>
      <c r="J1750">
        <v>-304.995</v>
      </c>
      <c r="K1750">
        <v>1.3429999999999999E-2</v>
      </c>
    </row>
    <row r="1751" spans="1:11" x14ac:dyDescent="0.2">
      <c r="A1751" s="2">
        <v>1748</v>
      </c>
      <c r="B1751">
        <v>-300.892</v>
      </c>
      <c r="C1751">
        <v>1.5480000000000001E-2</v>
      </c>
      <c r="E1751" s="2">
        <v>1748</v>
      </c>
      <c r="F1751">
        <v>-301.87400000000002</v>
      </c>
      <c r="G1751">
        <v>1.55E-2</v>
      </c>
      <c r="I1751" s="2">
        <v>1748</v>
      </c>
      <c r="J1751">
        <v>-301.87400000000002</v>
      </c>
      <c r="K1751">
        <v>1.55E-2</v>
      </c>
    </row>
    <row r="1752" spans="1:11" x14ac:dyDescent="0.2">
      <c r="A1752" s="2">
        <v>1749</v>
      </c>
      <c r="B1752">
        <v>-296.68799999999999</v>
      </c>
      <c r="C1752">
        <v>1.915E-2</v>
      </c>
      <c r="E1752" s="2">
        <v>1749</v>
      </c>
      <c r="F1752">
        <v>-298.02300000000002</v>
      </c>
      <c r="G1752">
        <v>1.84E-2</v>
      </c>
      <c r="I1752" s="2">
        <v>1749</v>
      </c>
      <c r="J1752">
        <v>-298.02300000000002</v>
      </c>
      <c r="K1752">
        <v>1.84E-2</v>
      </c>
    </row>
    <row r="1753" spans="1:11" x14ac:dyDescent="0.2">
      <c r="A1753" s="2">
        <v>1750</v>
      </c>
      <c r="B1753">
        <v>-291.61900000000003</v>
      </c>
      <c r="C1753">
        <v>2.3709999999999998E-2</v>
      </c>
      <c r="E1753" s="2">
        <v>1750</v>
      </c>
      <c r="F1753">
        <v>-293.37599999999998</v>
      </c>
      <c r="G1753">
        <v>2.215E-2</v>
      </c>
      <c r="I1753" s="2">
        <v>1750</v>
      </c>
      <c r="J1753">
        <v>-293.37599999999998</v>
      </c>
      <c r="K1753">
        <v>2.215E-2</v>
      </c>
    </row>
    <row r="1754" spans="1:11" x14ac:dyDescent="0.2">
      <c r="A1754" s="2">
        <v>1751</v>
      </c>
      <c r="B1754">
        <v>-285.82400000000001</v>
      </c>
      <c r="C1754">
        <v>2.7179999999999999E-2</v>
      </c>
      <c r="E1754" s="2">
        <v>1751</v>
      </c>
      <c r="F1754">
        <v>-287.94</v>
      </c>
      <c r="G1754">
        <v>2.597E-2</v>
      </c>
      <c r="I1754" s="2">
        <v>1751</v>
      </c>
      <c r="J1754">
        <v>-287.94</v>
      </c>
      <c r="K1754">
        <v>2.597E-2</v>
      </c>
    </row>
    <row r="1755" spans="1:11" x14ac:dyDescent="0.2">
      <c r="A1755" s="2">
        <v>1752</v>
      </c>
      <c r="B1755">
        <v>-279.52100000000002</v>
      </c>
      <c r="C1755">
        <v>2.9059999999999999E-2</v>
      </c>
      <c r="E1755" s="2">
        <v>1752</v>
      </c>
      <c r="F1755">
        <v>-281.83300000000003</v>
      </c>
      <c r="G1755">
        <v>2.904E-2</v>
      </c>
      <c r="I1755" s="2">
        <v>1752</v>
      </c>
      <c r="J1755">
        <v>-281.83300000000003</v>
      </c>
      <c r="K1755">
        <v>2.904E-2</v>
      </c>
    </row>
    <row r="1756" spans="1:11" x14ac:dyDescent="0.2">
      <c r="A1756" s="2">
        <v>1753</v>
      </c>
      <c r="B1756">
        <v>-272.90600000000001</v>
      </c>
      <c r="C1756">
        <v>3.005E-2</v>
      </c>
      <c r="E1756" s="2">
        <v>1753</v>
      </c>
      <c r="F1756">
        <v>-275.26499999999999</v>
      </c>
      <c r="G1756">
        <v>3.0640000000000001E-2</v>
      </c>
      <c r="I1756" s="2">
        <v>1753</v>
      </c>
      <c r="J1756">
        <v>-275.26499999999999</v>
      </c>
      <c r="K1756">
        <v>3.0640000000000001E-2</v>
      </c>
    </row>
    <row r="1757" spans="1:11" x14ac:dyDescent="0.2">
      <c r="A1757" s="2">
        <v>1754</v>
      </c>
      <c r="B1757">
        <v>-266.09199999999998</v>
      </c>
      <c r="C1757">
        <v>3.0609999999999998E-2</v>
      </c>
      <c r="E1757" s="2">
        <v>1754</v>
      </c>
      <c r="F1757">
        <v>-268.45</v>
      </c>
      <c r="G1757">
        <v>3.0519999999999999E-2</v>
      </c>
      <c r="I1757" s="2">
        <v>1754</v>
      </c>
      <c r="J1757">
        <v>-268.45</v>
      </c>
      <c r="K1757">
        <v>3.0519999999999999E-2</v>
      </c>
    </row>
    <row r="1758" spans="1:11" x14ac:dyDescent="0.2">
      <c r="A1758" s="2">
        <v>1755</v>
      </c>
      <c r="B1758">
        <v>-259.13499999999999</v>
      </c>
      <c r="C1758">
        <v>3.066E-2</v>
      </c>
      <c r="E1758" s="2">
        <v>1755</v>
      </c>
      <c r="F1758">
        <v>-261.54199999999997</v>
      </c>
      <c r="G1758">
        <v>2.9590000000000002E-2</v>
      </c>
      <c r="I1758" s="2">
        <v>1755</v>
      </c>
      <c r="J1758">
        <v>-261.54199999999997</v>
      </c>
      <c r="K1758">
        <v>2.9590000000000002E-2</v>
      </c>
    </row>
    <row r="1759" spans="1:11" x14ac:dyDescent="0.2">
      <c r="A1759" s="2">
        <v>1756</v>
      </c>
      <c r="B1759">
        <v>-252.09899999999999</v>
      </c>
      <c r="C1759">
        <v>3.0499999999999999E-2</v>
      </c>
      <c r="E1759" s="2">
        <v>1756</v>
      </c>
      <c r="F1759">
        <v>-254.60900000000001</v>
      </c>
      <c r="G1759">
        <v>2.9309999999999999E-2</v>
      </c>
      <c r="I1759" s="2">
        <v>1756</v>
      </c>
      <c r="J1759">
        <v>-254.60900000000001</v>
      </c>
      <c r="K1759">
        <v>2.9309999999999999E-2</v>
      </c>
    </row>
    <row r="1760" spans="1:11" x14ac:dyDescent="0.2">
      <c r="A1760" s="2">
        <v>1757</v>
      </c>
      <c r="B1760">
        <v>-245.077</v>
      </c>
      <c r="C1760">
        <v>3.0870000000000002E-2</v>
      </c>
      <c r="E1760" s="2">
        <v>1757</v>
      </c>
      <c r="F1760">
        <v>-247.67500000000001</v>
      </c>
      <c r="G1760">
        <v>3.0130000000000001E-2</v>
      </c>
      <c r="I1760" s="2">
        <v>1757</v>
      </c>
      <c r="J1760">
        <v>-247.67500000000001</v>
      </c>
      <c r="K1760">
        <v>3.0130000000000001E-2</v>
      </c>
    </row>
    <row r="1761" spans="1:11" x14ac:dyDescent="0.2">
      <c r="A1761" s="2">
        <v>1758</v>
      </c>
      <c r="B1761">
        <v>-238.14699999999999</v>
      </c>
      <c r="C1761">
        <v>3.1820000000000001E-2</v>
      </c>
      <c r="E1761" s="2">
        <v>1758</v>
      </c>
      <c r="F1761">
        <v>-240.75800000000001</v>
      </c>
      <c r="G1761">
        <v>3.107E-2</v>
      </c>
      <c r="I1761" s="2">
        <v>1758</v>
      </c>
      <c r="J1761">
        <v>-240.75800000000001</v>
      </c>
      <c r="K1761">
        <v>3.107E-2</v>
      </c>
    </row>
    <row r="1762" spans="1:11" x14ac:dyDescent="0.2">
      <c r="A1762" s="2">
        <v>1759</v>
      </c>
      <c r="B1762">
        <v>-231.33500000000001</v>
      </c>
      <c r="C1762">
        <v>3.2399999999999998E-2</v>
      </c>
      <c r="E1762" s="2">
        <v>1759</v>
      </c>
      <c r="F1762">
        <v>-233.90199999999999</v>
      </c>
      <c r="G1762">
        <v>3.082E-2</v>
      </c>
      <c r="I1762" s="2">
        <v>1759</v>
      </c>
      <c r="J1762">
        <v>-233.90199999999999</v>
      </c>
      <c r="K1762">
        <v>3.082E-2</v>
      </c>
    </row>
    <row r="1763" spans="1:11" x14ac:dyDescent="0.2">
      <c r="A1763" s="2">
        <v>1760</v>
      </c>
      <c r="B1763">
        <v>-224.63300000000001</v>
      </c>
      <c r="C1763">
        <v>3.1690000000000003E-2</v>
      </c>
      <c r="E1763" s="2">
        <v>1760</v>
      </c>
      <c r="F1763">
        <v>-227.14599999999999</v>
      </c>
      <c r="G1763">
        <v>2.9590000000000002E-2</v>
      </c>
      <c r="I1763" s="2">
        <v>1760</v>
      </c>
      <c r="J1763">
        <v>-227.14599999999999</v>
      </c>
      <c r="K1763">
        <v>2.9590000000000002E-2</v>
      </c>
    </row>
    <row r="1764" spans="1:11" x14ac:dyDescent="0.2">
      <c r="A1764" s="2">
        <v>1761</v>
      </c>
      <c r="B1764">
        <v>-218.036</v>
      </c>
      <c r="C1764">
        <v>3.0169999999999999E-2</v>
      </c>
      <c r="E1764" s="2">
        <v>1761</v>
      </c>
      <c r="F1764">
        <v>-220.50200000000001</v>
      </c>
      <c r="G1764">
        <v>2.87E-2</v>
      </c>
      <c r="I1764" s="2">
        <v>1761</v>
      </c>
      <c r="J1764">
        <v>-220.50200000000001</v>
      </c>
      <c r="K1764">
        <v>2.87E-2</v>
      </c>
    </row>
    <row r="1765" spans="1:11" x14ac:dyDescent="0.2">
      <c r="A1765" s="2">
        <v>1762</v>
      </c>
      <c r="B1765">
        <v>-211.55500000000001</v>
      </c>
      <c r="C1765">
        <v>2.92E-2</v>
      </c>
      <c r="E1765" s="2">
        <v>1762</v>
      </c>
      <c r="F1765">
        <v>-213.93600000000001</v>
      </c>
      <c r="G1765">
        <v>2.8899999999999999E-2</v>
      </c>
      <c r="I1765" s="2">
        <v>1762</v>
      </c>
      <c r="J1765">
        <v>-213.93600000000001</v>
      </c>
      <c r="K1765">
        <v>2.8899999999999999E-2</v>
      </c>
    </row>
    <row r="1766" spans="1:11" x14ac:dyDescent="0.2">
      <c r="A1766" s="2">
        <v>1763</v>
      </c>
      <c r="B1766">
        <v>-205.196</v>
      </c>
      <c r="C1766">
        <v>2.9350000000000001E-2</v>
      </c>
      <c r="E1766" s="2">
        <v>1763</v>
      </c>
      <c r="F1766">
        <v>-207.40700000000001</v>
      </c>
      <c r="G1766">
        <v>2.9399999999999999E-2</v>
      </c>
      <c r="I1766" s="2">
        <v>1763</v>
      </c>
      <c r="J1766">
        <v>-207.40700000000001</v>
      </c>
      <c r="K1766">
        <v>2.9399999999999999E-2</v>
      </c>
    </row>
    <row r="1767" spans="1:11" x14ac:dyDescent="0.2">
      <c r="A1767" s="2">
        <v>1764</v>
      </c>
      <c r="B1767">
        <v>-198.92</v>
      </c>
      <c r="C1767">
        <v>2.9680000000000002E-2</v>
      </c>
      <c r="E1767" s="2">
        <v>1764</v>
      </c>
      <c r="F1767">
        <v>-200.90899999999999</v>
      </c>
      <c r="G1767">
        <v>2.904E-2</v>
      </c>
      <c r="I1767" s="2">
        <v>1764</v>
      </c>
      <c r="J1767">
        <v>-200.90899999999999</v>
      </c>
      <c r="K1767">
        <v>2.904E-2</v>
      </c>
    </row>
    <row r="1768" spans="1:11" x14ac:dyDescent="0.2">
      <c r="A1768" s="2">
        <v>1765</v>
      </c>
      <c r="B1768">
        <v>-192.66800000000001</v>
      </c>
      <c r="C1768">
        <v>2.912E-2</v>
      </c>
      <c r="E1768" s="2">
        <v>1765</v>
      </c>
      <c r="F1768">
        <v>-194.476</v>
      </c>
      <c r="G1768">
        <v>2.7959999999999999E-2</v>
      </c>
      <c r="I1768" s="2">
        <v>1765</v>
      </c>
      <c r="J1768">
        <v>-194.476</v>
      </c>
      <c r="K1768">
        <v>2.7959999999999999E-2</v>
      </c>
    </row>
    <row r="1769" spans="1:11" x14ac:dyDescent="0.2">
      <c r="A1769" s="2">
        <v>1766</v>
      </c>
      <c r="B1769">
        <v>-186.38</v>
      </c>
      <c r="C1769">
        <v>2.784E-2</v>
      </c>
      <c r="E1769" s="2">
        <v>1766</v>
      </c>
      <c r="F1769">
        <v>-188.13300000000001</v>
      </c>
      <c r="G1769">
        <v>2.75E-2</v>
      </c>
      <c r="I1769" s="2">
        <v>1766</v>
      </c>
      <c r="J1769">
        <v>-188.13300000000001</v>
      </c>
      <c r="K1769">
        <v>2.75E-2</v>
      </c>
    </row>
    <row r="1770" spans="1:11" x14ac:dyDescent="0.2">
      <c r="A1770" s="2">
        <v>1767</v>
      </c>
      <c r="B1770">
        <v>-180.018</v>
      </c>
      <c r="C1770">
        <v>2.7210000000000002E-2</v>
      </c>
      <c r="E1770" s="2">
        <v>1767</v>
      </c>
      <c r="F1770">
        <v>-181.84899999999999</v>
      </c>
      <c r="G1770">
        <v>2.8389999999999999E-2</v>
      </c>
      <c r="I1770" s="2">
        <v>1767</v>
      </c>
      <c r="J1770">
        <v>-181.84899999999999</v>
      </c>
      <c r="K1770">
        <v>2.8389999999999999E-2</v>
      </c>
    </row>
    <row r="1771" spans="1:11" x14ac:dyDescent="0.2">
      <c r="A1771" s="2">
        <v>1768</v>
      </c>
      <c r="B1771">
        <v>-173.56700000000001</v>
      </c>
      <c r="C1771">
        <v>2.802E-2</v>
      </c>
      <c r="E1771" s="2">
        <v>1768</v>
      </c>
      <c r="F1771">
        <v>-175.529</v>
      </c>
      <c r="G1771">
        <v>2.972E-2</v>
      </c>
      <c r="I1771" s="2">
        <v>1768</v>
      </c>
      <c r="J1771">
        <v>-175.529</v>
      </c>
      <c r="K1771">
        <v>2.972E-2</v>
      </c>
    </row>
    <row r="1772" spans="1:11" x14ac:dyDescent="0.2">
      <c r="A1772" s="2">
        <v>1769</v>
      </c>
      <c r="B1772">
        <v>-167.006</v>
      </c>
      <c r="C1772">
        <v>2.955E-2</v>
      </c>
      <c r="E1772" s="2">
        <v>1769</v>
      </c>
      <c r="F1772">
        <v>-169.07400000000001</v>
      </c>
      <c r="G1772">
        <v>3.0200000000000001E-2</v>
      </c>
      <c r="I1772" s="2">
        <v>1769</v>
      </c>
      <c r="J1772">
        <v>-169.07400000000001</v>
      </c>
      <c r="K1772">
        <v>3.0200000000000001E-2</v>
      </c>
    </row>
    <row r="1773" spans="1:11" x14ac:dyDescent="0.2">
      <c r="A1773" s="2">
        <v>1770</v>
      </c>
      <c r="B1773">
        <v>-160.31100000000001</v>
      </c>
      <c r="C1773">
        <v>3.057E-2</v>
      </c>
      <c r="E1773" s="2">
        <v>1770</v>
      </c>
      <c r="F1773">
        <v>-162.44</v>
      </c>
      <c r="G1773">
        <v>2.9819999999999999E-2</v>
      </c>
      <c r="I1773" s="2">
        <v>1770</v>
      </c>
      <c r="J1773">
        <v>-162.44</v>
      </c>
      <c r="K1773">
        <v>2.9819999999999999E-2</v>
      </c>
    </row>
    <row r="1774" spans="1:11" x14ac:dyDescent="0.2">
      <c r="A1774" s="2">
        <v>1771</v>
      </c>
      <c r="B1774">
        <v>-153.46700000000001</v>
      </c>
      <c r="C1774">
        <v>3.0810000000000001E-2</v>
      </c>
      <c r="E1774" s="2">
        <v>1771</v>
      </c>
      <c r="F1774">
        <v>-155.65600000000001</v>
      </c>
      <c r="G1774">
        <v>2.988E-2</v>
      </c>
      <c r="I1774" s="2">
        <v>1771</v>
      </c>
      <c r="J1774">
        <v>-155.65600000000001</v>
      </c>
      <c r="K1774">
        <v>2.988E-2</v>
      </c>
    </row>
    <row r="1775" spans="1:11" x14ac:dyDescent="0.2">
      <c r="A1775" s="2">
        <v>1772</v>
      </c>
      <c r="B1775">
        <v>-146.471</v>
      </c>
      <c r="C1775">
        <v>3.1150000000000001E-2</v>
      </c>
      <c r="E1775" s="2">
        <v>1772</v>
      </c>
      <c r="F1775">
        <v>-148.78299999999999</v>
      </c>
      <c r="G1775">
        <v>3.1269999999999999E-2</v>
      </c>
      <c r="I1775" s="2">
        <v>1772</v>
      </c>
      <c r="J1775">
        <v>-148.78299999999999</v>
      </c>
      <c r="K1775">
        <v>3.1269999999999999E-2</v>
      </c>
    </row>
    <row r="1776" spans="1:11" x14ac:dyDescent="0.2">
      <c r="A1776" s="2">
        <v>1773</v>
      </c>
      <c r="B1776">
        <v>-139.34</v>
      </c>
      <c r="C1776">
        <v>3.2280000000000003E-2</v>
      </c>
      <c r="E1776" s="2">
        <v>1773</v>
      </c>
      <c r="F1776">
        <v>-141.84700000000001</v>
      </c>
      <c r="G1776">
        <v>3.3149999999999999E-2</v>
      </c>
      <c r="I1776" s="2">
        <v>1773</v>
      </c>
      <c r="J1776">
        <v>-141.84700000000001</v>
      </c>
      <c r="K1776">
        <v>3.3149999999999999E-2</v>
      </c>
    </row>
    <row r="1777" spans="1:11" x14ac:dyDescent="0.2">
      <c r="A1777" s="2">
        <v>1774</v>
      </c>
      <c r="B1777">
        <v>-132.09800000000001</v>
      </c>
      <c r="C1777">
        <v>3.3520000000000001E-2</v>
      </c>
      <c r="E1777" s="2">
        <v>1774</v>
      </c>
      <c r="F1777">
        <v>-134.828</v>
      </c>
      <c r="G1777">
        <v>3.3959999999999997E-2</v>
      </c>
      <c r="I1777" s="2">
        <v>1774</v>
      </c>
      <c r="J1777">
        <v>-134.828</v>
      </c>
      <c r="K1777">
        <v>3.3959999999999997E-2</v>
      </c>
    </row>
    <row r="1778" spans="1:11" x14ac:dyDescent="0.2">
      <c r="A1778" s="2">
        <v>1775</v>
      </c>
      <c r="B1778">
        <v>-124.782</v>
      </c>
      <c r="C1778">
        <v>3.3619999999999997E-2</v>
      </c>
      <c r="E1778" s="2">
        <v>1775</v>
      </c>
      <c r="F1778">
        <v>-127.678</v>
      </c>
      <c r="G1778">
        <v>3.3239999999999999E-2</v>
      </c>
      <c r="I1778" s="2">
        <v>1775</v>
      </c>
      <c r="J1778">
        <v>-127.678</v>
      </c>
      <c r="K1778">
        <v>3.3239999999999999E-2</v>
      </c>
    </row>
    <row r="1779" spans="1:11" x14ac:dyDescent="0.2">
      <c r="A1779" s="2">
        <v>1776</v>
      </c>
      <c r="B1779">
        <v>-117.45399999999999</v>
      </c>
      <c r="C1779">
        <v>3.2320000000000002E-2</v>
      </c>
      <c r="E1779" s="2">
        <v>1776</v>
      </c>
      <c r="F1779">
        <v>-120.39100000000001</v>
      </c>
      <c r="G1779">
        <v>3.218E-2</v>
      </c>
      <c r="I1779" s="2">
        <v>1776</v>
      </c>
      <c r="J1779">
        <v>-120.39100000000001</v>
      </c>
      <c r="K1779">
        <v>3.218E-2</v>
      </c>
    </row>
    <row r="1780" spans="1:11" x14ac:dyDescent="0.2">
      <c r="A1780" s="2">
        <v>1777</v>
      </c>
      <c r="B1780">
        <v>-110.19199999999999</v>
      </c>
      <c r="C1780">
        <v>3.09E-2</v>
      </c>
      <c r="E1780" s="2">
        <v>1777</v>
      </c>
      <c r="F1780">
        <v>-113.045</v>
      </c>
      <c r="G1780">
        <v>3.2039999999999999E-2</v>
      </c>
      <c r="I1780" s="2">
        <v>1777</v>
      </c>
      <c r="J1780">
        <v>-113.045</v>
      </c>
      <c r="K1780">
        <v>3.2039999999999999E-2</v>
      </c>
    </row>
    <row r="1781" spans="1:11" x14ac:dyDescent="0.2">
      <c r="A1781" s="2">
        <v>1778</v>
      </c>
      <c r="B1781">
        <v>-103.069</v>
      </c>
      <c r="C1781">
        <v>3.0769999999999999E-2</v>
      </c>
      <c r="E1781" s="2">
        <v>1778</v>
      </c>
      <c r="F1781">
        <v>-105.77</v>
      </c>
      <c r="G1781">
        <v>3.2530000000000003E-2</v>
      </c>
      <c r="I1781" s="2">
        <v>1778</v>
      </c>
      <c r="J1781">
        <v>-105.77</v>
      </c>
      <c r="K1781">
        <v>3.2530000000000003E-2</v>
      </c>
    </row>
    <row r="1782" spans="1:11" x14ac:dyDescent="0.2">
      <c r="A1782" s="2">
        <v>1779</v>
      </c>
      <c r="B1782">
        <v>-96.117999999999995</v>
      </c>
      <c r="C1782">
        <v>3.1820000000000001E-2</v>
      </c>
      <c r="E1782" s="2">
        <v>1779</v>
      </c>
      <c r="F1782">
        <v>-98.665999999999997</v>
      </c>
      <c r="G1782">
        <v>3.243E-2</v>
      </c>
      <c r="I1782" s="2">
        <v>1779</v>
      </c>
      <c r="J1782">
        <v>-98.665999999999997</v>
      </c>
      <c r="K1782">
        <v>3.243E-2</v>
      </c>
    </row>
    <row r="1783" spans="1:11" x14ac:dyDescent="0.2">
      <c r="A1783" s="2">
        <v>1780</v>
      </c>
      <c r="B1783">
        <v>-89.283000000000001</v>
      </c>
      <c r="C1783">
        <v>3.2750000000000001E-2</v>
      </c>
      <c r="E1783" s="2">
        <v>1780</v>
      </c>
      <c r="F1783">
        <v>-91.734999999999999</v>
      </c>
      <c r="G1783">
        <v>3.1140000000000001E-2</v>
      </c>
      <c r="I1783" s="2">
        <v>1780</v>
      </c>
      <c r="J1783">
        <v>-91.734999999999999</v>
      </c>
      <c r="K1783">
        <v>3.1140000000000001E-2</v>
      </c>
    </row>
    <row r="1784" spans="1:11" x14ac:dyDescent="0.2">
      <c r="A1784" s="2">
        <v>1781</v>
      </c>
      <c r="B1784">
        <v>-82.442999999999998</v>
      </c>
      <c r="C1784">
        <v>3.2489999999999998E-2</v>
      </c>
      <c r="E1784" s="2">
        <v>1781</v>
      </c>
      <c r="F1784">
        <v>-84.864999999999995</v>
      </c>
      <c r="G1784">
        <v>2.9729999999999999E-2</v>
      </c>
      <c r="I1784" s="2">
        <v>1781</v>
      </c>
      <c r="J1784">
        <v>-84.864999999999995</v>
      </c>
      <c r="K1784">
        <v>2.9729999999999999E-2</v>
      </c>
    </row>
    <row r="1785" spans="1:11" x14ac:dyDescent="0.2">
      <c r="A1785" s="2">
        <v>1782</v>
      </c>
      <c r="B1785">
        <v>-75.441999999999993</v>
      </c>
      <c r="C1785">
        <v>3.1629999999999998E-2</v>
      </c>
      <c r="E1785" s="2">
        <v>1782</v>
      </c>
      <c r="F1785">
        <v>-77.885000000000005</v>
      </c>
      <c r="G1785">
        <v>2.9960000000000001E-2</v>
      </c>
      <c r="I1785" s="2">
        <v>1782</v>
      </c>
      <c r="J1785">
        <v>-77.885000000000005</v>
      </c>
      <c r="K1785">
        <v>2.9960000000000001E-2</v>
      </c>
    </row>
    <row r="1786" spans="1:11" x14ac:dyDescent="0.2">
      <c r="A1786" s="2">
        <v>1783</v>
      </c>
      <c r="B1786">
        <v>-68.168000000000006</v>
      </c>
      <c r="C1786">
        <v>3.1699999999999999E-2</v>
      </c>
      <c r="E1786" s="2">
        <v>1783</v>
      </c>
      <c r="F1786">
        <v>-70.644999999999996</v>
      </c>
      <c r="G1786">
        <v>3.2169999999999997E-2</v>
      </c>
      <c r="I1786" s="2">
        <v>1783</v>
      </c>
      <c r="J1786">
        <v>-70.644999999999996</v>
      </c>
      <c r="K1786">
        <v>3.2169999999999997E-2</v>
      </c>
    </row>
    <row r="1787" spans="1:11" x14ac:dyDescent="0.2">
      <c r="A1787" s="2">
        <v>1784</v>
      </c>
      <c r="B1787">
        <v>-60.587000000000003</v>
      </c>
      <c r="C1787">
        <v>3.338E-2</v>
      </c>
      <c r="E1787" s="2">
        <v>1784</v>
      </c>
      <c r="F1787">
        <v>-63.069000000000003</v>
      </c>
      <c r="G1787">
        <v>3.5029999999999999E-2</v>
      </c>
      <c r="I1787" s="2">
        <v>1784</v>
      </c>
      <c r="J1787">
        <v>-63.069000000000003</v>
      </c>
      <c r="K1787">
        <v>3.5029999999999999E-2</v>
      </c>
    </row>
    <row r="1788" spans="1:11" x14ac:dyDescent="0.2">
      <c r="A1788" s="2">
        <v>1785</v>
      </c>
      <c r="B1788">
        <v>-52.725999999999999</v>
      </c>
      <c r="C1788">
        <v>3.5889999999999998E-2</v>
      </c>
      <c r="E1788" s="2">
        <v>1785</v>
      </c>
      <c r="F1788">
        <v>-55.158999999999999</v>
      </c>
      <c r="G1788">
        <v>3.678E-2</v>
      </c>
      <c r="I1788" s="2">
        <v>1785</v>
      </c>
      <c r="J1788">
        <v>-55.158999999999999</v>
      </c>
      <c r="K1788">
        <v>3.678E-2</v>
      </c>
    </row>
    <row r="1789" spans="1:11" x14ac:dyDescent="0.2">
      <c r="A1789" s="2">
        <v>1786</v>
      </c>
      <c r="B1789">
        <v>-44.600999999999999</v>
      </c>
      <c r="C1789">
        <v>3.7830000000000003E-2</v>
      </c>
      <c r="E1789" s="2">
        <v>1786</v>
      </c>
      <c r="F1789">
        <v>-46.944000000000003</v>
      </c>
      <c r="G1789">
        <v>3.6859999999999997E-2</v>
      </c>
      <c r="I1789" s="2">
        <v>1786</v>
      </c>
      <c r="J1789">
        <v>-46.944000000000003</v>
      </c>
      <c r="K1789">
        <v>3.6859999999999997E-2</v>
      </c>
    </row>
    <row r="1790" spans="1:11" x14ac:dyDescent="0.2">
      <c r="A1790" s="2">
        <v>1787</v>
      </c>
      <c r="B1790">
        <v>-36.173000000000002</v>
      </c>
      <c r="C1790">
        <v>3.8580000000000003E-2</v>
      </c>
      <c r="E1790" s="2">
        <v>1787</v>
      </c>
      <c r="F1790">
        <v>-38.430999999999997</v>
      </c>
      <c r="G1790">
        <v>3.6400000000000002E-2</v>
      </c>
      <c r="I1790" s="2">
        <v>1787</v>
      </c>
      <c r="J1790">
        <v>-38.430999999999997</v>
      </c>
      <c r="K1790">
        <v>3.6400000000000002E-2</v>
      </c>
    </row>
    <row r="1791" spans="1:11" x14ac:dyDescent="0.2">
      <c r="A1791" s="2">
        <v>1788</v>
      </c>
      <c r="B1791">
        <v>-27.367999999999999</v>
      </c>
      <c r="C1791">
        <v>3.882E-2</v>
      </c>
      <c r="E1791" s="2">
        <v>1788</v>
      </c>
      <c r="F1791">
        <v>-29.599</v>
      </c>
      <c r="G1791">
        <v>3.6909999999999998E-2</v>
      </c>
      <c r="I1791" s="2">
        <v>1788</v>
      </c>
      <c r="J1791">
        <v>-29.599</v>
      </c>
      <c r="K1791">
        <v>3.6909999999999998E-2</v>
      </c>
    </row>
    <row r="1792" spans="1:11" x14ac:dyDescent="0.2">
      <c r="A1792" s="2">
        <v>1789</v>
      </c>
      <c r="B1792">
        <v>-18.175999999999998</v>
      </c>
      <c r="C1792">
        <v>3.9419999999999997E-2</v>
      </c>
      <c r="E1792" s="2">
        <v>1789</v>
      </c>
      <c r="F1792">
        <v>-20.451000000000001</v>
      </c>
      <c r="G1792">
        <v>3.891E-2</v>
      </c>
      <c r="I1792" s="2">
        <v>1789</v>
      </c>
      <c r="J1792">
        <v>-20.451000000000001</v>
      </c>
      <c r="K1792">
        <v>3.891E-2</v>
      </c>
    </row>
    <row r="1793" spans="1:11" x14ac:dyDescent="0.2">
      <c r="A1793" s="2">
        <v>1790</v>
      </c>
      <c r="B1793">
        <v>-8.7100000000000009</v>
      </c>
      <c r="C1793">
        <v>4.061E-2</v>
      </c>
      <c r="E1793" s="2">
        <v>1790</v>
      </c>
      <c r="F1793">
        <v>-11.067</v>
      </c>
      <c r="G1793">
        <v>4.1509999999999998E-2</v>
      </c>
      <c r="I1793" s="2">
        <v>1790</v>
      </c>
      <c r="J1793">
        <v>-11.067</v>
      </c>
      <c r="K1793">
        <v>4.1509999999999998E-2</v>
      </c>
    </row>
    <row r="1794" spans="1:11" x14ac:dyDescent="0.2">
      <c r="A1794" s="2">
        <v>1791</v>
      </c>
      <c r="B1794">
        <v>0.82799999999999996</v>
      </c>
      <c r="C1794">
        <v>4.1689999999999998E-2</v>
      </c>
      <c r="E1794" s="2">
        <v>1791</v>
      </c>
      <c r="F1794">
        <v>-1.605</v>
      </c>
      <c r="G1794">
        <v>4.3060000000000001E-2</v>
      </c>
      <c r="I1794" s="2">
        <v>1791</v>
      </c>
      <c r="J1794">
        <v>-1.605</v>
      </c>
      <c r="K1794">
        <v>4.3060000000000001E-2</v>
      </c>
    </row>
    <row r="1795" spans="1:11" x14ac:dyDescent="0.2">
      <c r="A1795" s="2">
        <v>1792</v>
      </c>
      <c r="B1795">
        <v>10.257999999999999</v>
      </c>
      <c r="C1795">
        <v>4.1709999999999997E-2</v>
      </c>
      <c r="E1795" s="2">
        <v>1792</v>
      </c>
      <c r="F1795">
        <v>7.7759999999999998</v>
      </c>
      <c r="G1795">
        <v>4.2549999999999998E-2</v>
      </c>
      <c r="I1795" s="2">
        <v>1792</v>
      </c>
      <c r="J1795">
        <v>7.7759999999999998</v>
      </c>
      <c r="K1795">
        <v>4.2549999999999998E-2</v>
      </c>
    </row>
    <row r="1796" spans="1:11" x14ac:dyDescent="0.2">
      <c r="A1796" s="2">
        <v>1793</v>
      </c>
      <c r="B1796">
        <v>19.498999999999999</v>
      </c>
      <c r="C1796">
        <v>4.0399999999999998E-2</v>
      </c>
      <c r="E1796" s="2">
        <v>1793</v>
      </c>
      <c r="F1796">
        <v>16.978000000000002</v>
      </c>
      <c r="G1796">
        <v>4.0320000000000002E-2</v>
      </c>
      <c r="I1796" s="2">
        <v>1793</v>
      </c>
      <c r="J1796">
        <v>16.978000000000002</v>
      </c>
      <c r="K1796">
        <v>4.0320000000000002E-2</v>
      </c>
    </row>
    <row r="1797" spans="1:11" x14ac:dyDescent="0.2">
      <c r="A1797" s="2">
        <v>1794</v>
      </c>
      <c r="B1797">
        <v>28.536999999999999</v>
      </c>
      <c r="C1797">
        <v>3.8420000000000003E-2</v>
      </c>
      <c r="E1797" s="2">
        <v>1794</v>
      </c>
      <c r="F1797">
        <v>25.962</v>
      </c>
      <c r="G1797">
        <v>3.7789999999999997E-2</v>
      </c>
      <c r="I1797" s="2">
        <v>1794</v>
      </c>
      <c r="J1797">
        <v>25.962</v>
      </c>
      <c r="K1797">
        <v>3.7789999999999997E-2</v>
      </c>
    </row>
    <row r="1798" spans="1:11" x14ac:dyDescent="0.2">
      <c r="A1798" s="2">
        <v>1795</v>
      </c>
      <c r="B1798">
        <v>37.347000000000001</v>
      </c>
      <c r="C1798">
        <v>3.6920000000000001E-2</v>
      </c>
      <c r="E1798" s="2">
        <v>1795</v>
      </c>
      <c r="F1798">
        <v>34.706000000000003</v>
      </c>
      <c r="G1798">
        <v>3.6290000000000003E-2</v>
      </c>
      <c r="I1798" s="2">
        <v>1795</v>
      </c>
      <c r="J1798">
        <v>34.706000000000003</v>
      </c>
      <c r="K1798">
        <v>3.6290000000000003E-2</v>
      </c>
    </row>
    <row r="1799" spans="1:11" x14ac:dyDescent="0.2">
      <c r="A1799" s="2">
        <v>1796</v>
      </c>
      <c r="B1799">
        <v>45.851999999999997</v>
      </c>
      <c r="C1799">
        <v>3.6549999999999999E-2</v>
      </c>
      <c r="E1799" s="2">
        <v>1796</v>
      </c>
      <c r="F1799">
        <v>43.173999999999999</v>
      </c>
      <c r="G1799">
        <v>3.6119999999999999E-2</v>
      </c>
      <c r="I1799" s="2">
        <v>1796</v>
      </c>
      <c r="J1799">
        <v>43.173999999999999</v>
      </c>
      <c r="K1799">
        <v>3.6119999999999999E-2</v>
      </c>
    </row>
    <row r="1800" spans="1:11" x14ac:dyDescent="0.2">
      <c r="A1800" s="2">
        <v>1797</v>
      </c>
      <c r="B1800">
        <v>53.969000000000001</v>
      </c>
      <c r="C1800">
        <v>3.6650000000000002E-2</v>
      </c>
      <c r="E1800" s="2">
        <v>1797</v>
      </c>
      <c r="F1800">
        <v>51.332000000000001</v>
      </c>
      <c r="G1800">
        <v>3.6249999999999998E-2</v>
      </c>
      <c r="I1800" s="2">
        <v>1797</v>
      </c>
      <c r="J1800">
        <v>51.332000000000001</v>
      </c>
      <c r="K1800">
        <v>3.6249999999999998E-2</v>
      </c>
    </row>
    <row r="1801" spans="1:11" x14ac:dyDescent="0.2">
      <c r="A1801" s="2">
        <v>1798</v>
      </c>
      <c r="B1801">
        <v>61.655999999999999</v>
      </c>
      <c r="C1801">
        <v>3.569E-2</v>
      </c>
      <c r="E1801" s="2">
        <v>1798</v>
      </c>
      <c r="F1801">
        <v>59.171999999999997</v>
      </c>
      <c r="G1801">
        <v>3.5479999999999998E-2</v>
      </c>
      <c r="I1801" s="2">
        <v>1798</v>
      </c>
      <c r="J1801">
        <v>59.171999999999997</v>
      </c>
      <c r="K1801">
        <v>3.5479999999999998E-2</v>
      </c>
    </row>
    <row r="1802" spans="1:11" x14ac:dyDescent="0.2">
      <c r="A1802" s="2">
        <v>1799</v>
      </c>
      <c r="B1802">
        <v>68.915000000000006</v>
      </c>
      <c r="C1802">
        <v>3.2840000000000001E-2</v>
      </c>
      <c r="E1802" s="2">
        <v>1799</v>
      </c>
      <c r="F1802">
        <v>66.683999999999997</v>
      </c>
      <c r="G1802">
        <v>3.3489999999999999E-2</v>
      </c>
      <c r="I1802" s="2">
        <v>1799</v>
      </c>
      <c r="J1802">
        <v>66.683999999999997</v>
      </c>
      <c r="K1802">
        <v>3.3489999999999999E-2</v>
      </c>
    </row>
    <row r="1803" spans="1:11" x14ac:dyDescent="0.2">
      <c r="A1803" s="2">
        <v>1800</v>
      </c>
      <c r="B1803">
        <v>75.775999999999996</v>
      </c>
      <c r="C1803">
        <v>2.9080000000000002E-2</v>
      </c>
      <c r="E1803" s="2">
        <v>1800</v>
      </c>
      <c r="F1803">
        <v>73.831999999999994</v>
      </c>
      <c r="G1803">
        <v>3.1179999999999999E-2</v>
      </c>
      <c r="I1803" s="2">
        <v>1800</v>
      </c>
      <c r="J1803">
        <v>73.831999999999994</v>
      </c>
      <c r="K1803">
        <v>3.1179999999999999E-2</v>
      </c>
    </row>
    <row r="1804" spans="1:11" x14ac:dyDescent="0.2">
      <c r="A1804" s="2">
        <v>1801</v>
      </c>
      <c r="B1804">
        <v>82.308000000000007</v>
      </c>
      <c r="C1804">
        <v>2.665E-2</v>
      </c>
      <c r="E1804" s="2">
        <v>1801</v>
      </c>
      <c r="F1804">
        <v>80.597999999999999</v>
      </c>
      <c r="G1804">
        <v>2.9739999999999999E-2</v>
      </c>
      <c r="I1804" s="2">
        <v>1801</v>
      </c>
      <c r="J1804">
        <v>80.597999999999999</v>
      </c>
      <c r="K1804">
        <v>2.9739999999999999E-2</v>
      </c>
    </row>
    <row r="1805" spans="1:11" x14ac:dyDescent="0.2">
      <c r="A1805" s="2">
        <v>1802</v>
      </c>
      <c r="B1805">
        <v>88.64</v>
      </c>
      <c r="C1805">
        <v>2.7E-2</v>
      </c>
      <c r="E1805" s="2">
        <v>1802</v>
      </c>
      <c r="F1805">
        <v>87.043999999999997</v>
      </c>
      <c r="G1805">
        <v>2.9319999999999999E-2</v>
      </c>
      <c r="I1805" s="2">
        <v>1802</v>
      </c>
      <c r="J1805">
        <v>87.043999999999997</v>
      </c>
      <c r="K1805">
        <v>2.9319999999999999E-2</v>
      </c>
    </row>
    <row r="1806" spans="1:11" x14ac:dyDescent="0.2">
      <c r="A1806" s="2">
        <v>1803</v>
      </c>
      <c r="B1806">
        <v>94.936999999999998</v>
      </c>
      <c r="C1806">
        <v>2.913E-2</v>
      </c>
      <c r="E1806" s="2">
        <v>1803</v>
      </c>
      <c r="F1806">
        <v>93.334999999999994</v>
      </c>
      <c r="G1806">
        <v>2.913E-2</v>
      </c>
      <c r="I1806" s="2">
        <v>1803</v>
      </c>
      <c r="J1806">
        <v>93.334999999999994</v>
      </c>
      <c r="K1806">
        <v>2.913E-2</v>
      </c>
    </row>
    <row r="1807" spans="1:11" x14ac:dyDescent="0.2">
      <c r="A1807" s="2">
        <v>1804</v>
      </c>
      <c r="B1807">
        <v>101.318</v>
      </c>
      <c r="C1807">
        <v>3.073E-2</v>
      </c>
      <c r="E1807" s="2">
        <v>1804</v>
      </c>
      <c r="F1807">
        <v>99.653000000000006</v>
      </c>
      <c r="G1807">
        <v>2.8469999999999999E-2</v>
      </c>
      <c r="I1807" s="2">
        <v>1804</v>
      </c>
      <c r="J1807">
        <v>99.653000000000006</v>
      </c>
      <c r="K1807">
        <v>2.8469999999999999E-2</v>
      </c>
    </row>
    <row r="1808" spans="1:11" x14ac:dyDescent="0.2">
      <c r="A1808" s="2">
        <v>1805</v>
      </c>
      <c r="B1808">
        <v>107.797</v>
      </c>
      <c r="C1808">
        <v>3.04E-2</v>
      </c>
      <c r="E1808" s="2">
        <v>1805</v>
      </c>
      <c r="F1808">
        <v>106.08499999999999</v>
      </c>
      <c r="G1808">
        <v>2.768E-2</v>
      </c>
      <c r="I1808" s="2">
        <v>1805</v>
      </c>
      <c r="J1808">
        <v>106.08499999999999</v>
      </c>
      <c r="K1808">
        <v>2.768E-2</v>
      </c>
    </row>
    <row r="1809" spans="1:11" x14ac:dyDescent="0.2">
      <c r="A1809" s="2">
        <v>1806</v>
      </c>
      <c r="B1809">
        <v>114.313</v>
      </c>
      <c r="C1809">
        <v>2.8969999999999999E-2</v>
      </c>
      <c r="E1809" s="2">
        <v>1806</v>
      </c>
      <c r="F1809">
        <v>112.592</v>
      </c>
      <c r="G1809">
        <v>2.7789999999999999E-2</v>
      </c>
      <c r="I1809" s="2">
        <v>1806</v>
      </c>
      <c r="J1809">
        <v>112.592</v>
      </c>
      <c r="K1809">
        <v>2.7789999999999999E-2</v>
      </c>
    </row>
    <row r="1810" spans="1:11" x14ac:dyDescent="0.2">
      <c r="A1810" s="2">
        <v>1807</v>
      </c>
      <c r="B1810">
        <v>120.81100000000001</v>
      </c>
      <c r="C1810">
        <v>2.8389999999999999E-2</v>
      </c>
      <c r="E1810" s="2">
        <v>1807</v>
      </c>
      <c r="F1810">
        <v>119.101</v>
      </c>
      <c r="G1810">
        <v>2.913E-2</v>
      </c>
      <c r="I1810" s="2">
        <v>1807</v>
      </c>
      <c r="J1810">
        <v>119.101</v>
      </c>
      <c r="K1810">
        <v>2.913E-2</v>
      </c>
    </row>
    <row r="1811" spans="1:11" x14ac:dyDescent="0.2">
      <c r="A1811" s="2">
        <v>1808</v>
      </c>
      <c r="B1811">
        <v>127.295</v>
      </c>
      <c r="C1811">
        <v>2.9270000000000001E-2</v>
      </c>
      <c r="E1811" s="2">
        <v>1808</v>
      </c>
      <c r="F1811">
        <v>125.583</v>
      </c>
      <c r="G1811">
        <v>3.065E-2</v>
      </c>
      <c r="I1811" s="2">
        <v>1808</v>
      </c>
      <c r="J1811">
        <v>125.583</v>
      </c>
      <c r="K1811">
        <v>3.065E-2</v>
      </c>
    </row>
    <row r="1812" spans="1:11" x14ac:dyDescent="0.2">
      <c r="A1812" s="2">
        <v>1809</v>
      </c>
      <c r="B1812">
        <v>133.798</v>
      </c>
      <c r="C1812">
        <v>3.0380000000000001E-2</v>
      </c>
      <c r="E1812" s="2">
        <v>1809</v>
      </c>
      <c r="F1812">
        <v>132.06700000000001</v>
      </c>
      <c r="G1812">
        <v>3.0939999999999999E-2</v>
      </c>
      <c r="I1812" s="2">
        <v>1809</v>
      </c>
      <c r="J1812">
        <v>132.06700000000001</v>
      </c>
      <c r="K1812">
        <v>3.0939999999999999E-2</v>
      </c>
    </row>
    <row r="1813" spans="1:11" x14ac:dyDescent="0.2">
      <c r="A1813" s="2">
        <v>1810</v>
      </c>
      <c r="B1813">
        <v>140.327</v>
      </c>
      <c r="C1813">
        <v>3.0249999999999999E-2</v>
      </c>
      <c r="E1813" s="2">
        <v>1810</v>
      </c>
      <c r="F1813">
        <v>138.58000000000001</v>
      </c>
      <c r="G1813">
        <v>2.9850000000000002E-2</v>
      </c>
      <c r="I1813" s="2">
        <v>1810</v>
      </c>
      <c r="J1813">
        <v>138.58000000000001</v>
      </c>
      <c r="K1813">
        <v>2.9850000000000002E-2</v>
      </c>
    </row>
    <row r="1814" spans="1:11" x14ac:dyDescent="0.2">
      <c r="A1814" s="2">
        <v>1811</v>
      </c>
      <c r="B1814">
        <v>146.85900000000001</v>
      </c>
      <c r="C1814">
        <v>2.9020000000000001E-2</v>
      </c>
      <c r="E1814" s="2">
        <v>1811</v>
      </c>
      <c r="F1814">
        <v>145.09899999999999</v>
      </c>
      <c r="G1814">
        <v>2.853E-2</v>
      </c>
      <c r="I1814" s="2">
        <v>1811</v>
      </c>
      <c r="J1814">
        <v>145.09899999999999</v>
      </c>
      <c r="K1814">
        <v>2.853E-2</v>
      </c>
    </row>
    <row r="1815" spans="1:11" x14ac:dyDescent="0.2">
      <c r="A1815" s="2">
        <v>1812</v>
      </c>
      <c r="B1815">
        <v>153.35</v>
      </c>
      <c r="C1815">
        <v>2.809E-2</v>
      </c>
      <c r="E1815" s="2">
        <v>1812</v>
      </c>
      <c r="F1815">
        <v>151.583</v>
      </c>
      <c r="G1815">
        <v>2.8119999999999999E-2</v>
      </c>
      <c r="I1815" s="2">
        <v>1812</v>
      </c>
      <c r="J1815">
        <v>151.583</v>
      </c>
      <c r="K1815">
        <v>2.8119999999999999E-2</v>
      </c>
    </row>
    <row r="1816" spans="1:11" x14ac:dyDescent="0.2">
      <c r="A1816" s="2">
        <v>1813</v>
      </c>
      <c r="B1816">
        <v>159.77699999999999</v>
      </c>
      <c r="C1816">
        <v>2.8369999999999999E-2</v>
      </c>
      <c r="E1816" s="2">
        <v>1813</v>
      </c>
      <c r="F1816">
        <v>158.01400000000001</v>
      </c>
      <c r="G1816">
        <v>2.8369999999999999E-2</v>
      </c>
      <c r="I1816" s="2">
        <v>1813</v>
      </c>
      <c r="J1816">
        <v>158.01400000000001</v>
      </c>
      <c r="K1816">
        <v>2.8369999999999999E-2</v>
      </c>
    </row>
    <row r="1817" spans="1:11" x14ac:dyDescent="0.2">
      <c r="A1817" s="2">
        <v>1814</v>
      </c>
      <c r="B1817">
        <v>166.12899999999999</v>
      </c>
      <c r="C1817">
        <v>2.9069999999999999E-2</v>
      </c>
      <c r="E1817" s="2">
        <v>1814</v>
      </c>
      <c r="F1817">
        <v>164.41</v>
      </c>
      <c r="G1817">
        <v>2.809E-2</v>
      </c>
      <c r="I1817" s="2">
        <v>1814</v>
      </c>
      <c r="J1817">
        <v>164.41</v>
      </c>
      <c r="K1817">
        <v>2.809E-2</v>
      </c>
    </row>
    <row r="1818" spans="1:11" x14ac:dyDescent="0.2">
      <c r="A1818" s="2">
        <v>1815</v>
      </c>
      <c r="B1818">
        <v>172.41900000000001</v>
      </c>
      <c r="C1818">
        <v>2.8809999999999999E-2</v>
      </c>
      <c r="E1818" s="2">
        <v>1815</v>
      </c>
      <c r="F1818">
        <v>170.77799999999999</v>
      </c>
      <c r="G1818">
        <v>2.6800000000000001E-2</v>
      </c>
      <c r="I1818" s="2">
        <v>1815</v>
      </c>
      <c r="J1818">
        <v>170.77799999999999</v>
      </c>
      <c r="K1818">
        <v>2.6800000000000001E-2</v>
      </c>
    </row>
    <row r="1819" spans="1:11" x14ac:dyDescent="0.2">
      <c r="A1819" s="2">
        <v>1816</v>
      </c>
      <c r="B1819">
        <v>178.67400000000001</v>
      </c>
      <c r="C1819">
        <v>2.7400000000000001E-2</v>
      </c>
      <c r="E1819" s="2">
        <v>1816</v>
      </c>
      <c r="F1819">
        <v>177.095</v>
      </c>
      <c r="G1819">
        <v>2.5579999999999999E-2</v>
      </c>
      <c r="I1819" s="2">
        <v>1816</v>
      </c>
      <c r="J1819">
        <v>177.095</v>
      </c>
      <c r="K1819">
        <v>2.5579999999999999E-2</v>
      </c>
    </row>
    <row r="1820" spans="1:11" x14ac:dyDescent="0.2">
      <c r="A1820" s="2">
        <v>1817</v>
      </c>
      <c r="B1820">
        <v>184.93899999999999</v>
      </c>
      <c r="C1820">
        <v>2.622E-2</v>
      </c>
      <c r="E1820" s="2">
        <v>1817</v>
      </c>
      <c r="F1820">
        <v>183.32499999999999</v>
      </c>
      <c r="G1820">
        <v>2.5760000000000002E-2</v>
      </c>
      <c r="I1820" s="2">
        <v>1817</v>
      </c>
      <c r="J1820">
        <v>183.32499999999999</v>
      </c>
      <c r="K1820">
        <v>2.5760000000000002E-2</v>
      </c>
    </row>
    <row r="1821" spans="1:11" x14ac:dyDescent="0.2">
      <c r="A1821" s="2">
        <v>1818</v>
      </c>
      <c r="B1821">
        <v>191.24100000000001</v>
      </c>
      <c r="C1821">
        <v>2.6499999999999999E-2</v>
      </c>
      <c r="E1821" s="2">
        <v>1818</v>
      </c>
      <c r="F1821">
        <v>189.483</v>
      </c>
      <c r="G1821">
        <v>2.7220000000000001E-2</v>
      </c>
      <c r="I1821" s="2">
        <v>1818</v>
      </c>
      <c r="J1821">
        <v>189.483</v>
      </c>
      <c r="K1821">
        <v>2.7220000000000001E-2</v>
      </c>
    </row>
    <row r="1822" spans="1:11" x14ac:dyDescent="0.2">
      <c r="A1822" s="2">
        <v>1819</v>
      </c>
      <c r="B1822">
        <v>197.57300000000001</v>
      </c>
      <c r="C1822">
        <v>2.7799999999999998E-2</v>
      </c>
      <c r="E1822" s="2">
        <v>1819</v>
      </c>
      <c r="F1822">
        <v>195.637</v>
      </c>
      <c r="G1822">
        <v>2.845E-2</v>
      </c>
      <c r="I1822" s="2">
        <v>1819</v>
      </c>
      <c r="J1822">
        <v>195.637</v>
      </c>
      <c r="K1822">
        <v>2.845E-2</v>
      </c>
    </row>
    <row r="1823" spans="1:11" x14ac:dyDescent="0.2">
      <c r="A1823" s="2">
        <v>1820</v>
      </c>
      <c r="B1823">
        <v>203.89599999999999</v>
      </c>
      <c r="C1823">
        <v>2.8549999999999999E-2</v>
      </c>
      <c r="E1823" s="2">
        <v>1820</v>
      </c>
      <c r="F1823">
        <v>201.85900000000001</v>
      </c>
      <c r="G1823">
        <v>2.818E-2</v>
      </c>
      <c r="I1823" s="2">
        <v>1820</v>
      </c>
      <c r="J1823">
        <v>201.85900000000001</v>
      </c>
      <c r="K1823">
        <v>2.818E-2</v>
      </c>
    </row>
    <row r="1824" spans="1:11" x14ac:dyDescent="0.2">
      <c r="A1824" s="2">
        <v>1821</v>
      </c>
      <c r="B1824">
        <v>210.17599999999999</v>
      </c>
      <c r="C1824">
        <v>2.793E-2</v>
      </c>
      <c r="E1824" s="2">
        <v>1821</v>
      </c>
      <c r="F1824">
        <v>208.14699999999999</v>
      </c>
      <c r="G1824">
        <v>2.6870000000000002E-2</v>
      </c>
      <c r="I1824" s="2">
        <v>1821</v>
      </c>
      <c r="J1824">
        <v>208.14699999999999</v>
      </c>
      <c r="K1824">
        <v>2.6870000000000002E-2</v>
      </c>
    </row>
    <row r="1825" spans="1:11" x14ac:dyDescent="0.2">
      <c r="A1825" s="2">
        <v>1822</v>
      </c>
      <c r="B1825">
        <v>216.40700000000001</v>
      </c>
      <c r="C1825">
        <v>2.6939999999999999E-2</v>
      </c>
      <c r="E1825" s="2">
        <v>1822</v>
      </c>
      <c r="F1825">
        <v>214.416</v>
      </c>
      <c r="G1825">
        <v>2.6100000000000002E-2</v>
      </c>
      <c r="I1825" s="2">
        <v>1822</v>
      </c>
      <c r="J1825">
        <v>214.416</v>
      </c>
      <c r="K1825">
        <v>2.6100000000000002E-2</v>
      </c>
    </row>
    <row r="1826" spans="1:11" x14ac:dyDescent="0.2">
      <c r="A1826" s="2">
        <v>1823</v>
      </c>
      <c r="B1826">
        <v>222.61699999999999</v>
      </c>
      <c r="C1826">
        <v>2.7019999999999999E-2</v>
      </c>
      <c r="E1826" s="2">
        <v>1823</v>
      </c>
      <c r="F1826">
        <v>220.595</v>
      </c>
      <c r="G1826">
        <v>2.6589999999999999E-2</v>
      </c>
      <c r="I1826" s="2">
        <v>1823</v>
      </c>
      <c r="J1826">
        <v>220.595</v>
      </c>
      <c r="K1826">
        <v>2.6589999999999999E-2</v>
      </c>
    </row>
    <row r="1827" spans="1:11" x14ac:dyDescent="0.2">
      <c r="A1827" s="2">
        <v>1824</v>
      </c>
      <c r="B1827">
        <v>228.851</v>
      </c>
      <c r="C1827">
        <v>2.8209999999999999E-2</v>
      </c>
      <c r="E1827" s="2">
        <v>1824</v>
      </c>
      <c r="F1827">
        <v>226.703</v>
      </c>
      <c r="G1827">
        <v>2.7650000000000001E-2</v>
      </c>
      <c r="I1827" s="2">
        <v>1824</v>
      </c>
      <c r="J1827">
        <v>226.703</v>
      </c>
      <c r="K1827">
        <v>2.7650000000000001E-2</v>
      </c>
    </row>
    <row r="1828" spans="1:11" x14ac:dyDescent="0.2">
      <c r="A1828" s="2">
        <v>1825</v>
      </c>
      <c r="B1828">
        <v>235.143</v>
      </c>
      <c r="C1828">
        <v>2.9080000000000002E-2</v>
      </c>
      <c r="E1828" s="2">
        <v>1825</v>
      </c>
      <c r="F1828">
        <v>232.857</v>
      </c>
      <c r="G1828">
        <v>2.8209999999999999E-2</v>
      </c>
      <c r="I1828" s="2">
        <v>1825</v>
      </c>
      <c r="J1828">
        <v>232.857</v>
      </c>
      <c r="K1828">
        <v>2.8209999999999999E-2</v>
      </c>
    </row>
    <row r="1829" spans="1:11" x14ac:dyDescent="0.2">
      <c r="A1829" s="2">
        <v>1826</v>
      </c>
      <c r="B1829">
        <v>241.49299999999999</v>
      </c>
      <c r="C1829">
        <v>2.8539999999999999E-2</v>
      </c>
      <c r="E1829" s="2">
        <v>1826</v>
      </c>
      <c r="F1829">
        <v>239.161</v>
      </c>
      <c r="G1829">
        <v>2.827E-2</v>
      </c>
      <c r="I1829" s="2">
        <v>1826</v>
      </c>
      <c r="J1829">
        <v>239.161</v>
      </c>
      <c r="K1829">
        <v>2.827E-2</v>
      </c>
    </row>
    <row r="1830" spans="1:11" x14ac:dyDescent="0.2">
      <c r="A1830" s="2">
        <v>1827</v>
      </c>
      <c r="B1830">
        <v>247.83799999999999</v>
      </c>
      <c r="C1830">
        <v>2.7119999999999998E-2</v>
      </c>
      <c r="E1830" s="2">
        <v>1827</v>
      </c>
      <c r="F1830">
        <v>245.596</v>
      </c>
      <c r="G1830">
        <v>2.8580000000000001E-2</v>
      </c>
      <c r="I1830" s="2">
        <v>1827</v>
      </c>
      <c r="J1830">
        <v>245.596</v>
      </c>
      <c r="K1830">
        <v>2.8580000000000001E-2</v>
      </c>
    </row>
    <row r="1831" spans="1:11" x14ac:dyDescent="0.2">
      <c r="A1831" s="2">
        <v>1828</v>
      </c>
      <c r="B1831">
        <v>254.06899999999999</v>
      </c>
      <c r="C1831">
        <v>2.6259999999999999E-2</v>
      </c>
      <c r="E1831" s="2">
        <v>1828</v>
      </c>
      <c r="F1831">
        <v>252.00800000000001</v>
      </c>
      <c r="G1831">
        <v>2.912E-2</v>
      </c>
      <c r="I1831" s="2">
        <v>1828</v>
      </c>
      <c r="J1831">
        <v>252.00800000000001</v>
      </c>
      <c r="K1831">
        <v>2.912E-2</v>
      </c>
    </row>
    <row r="1832" spans="1:11" x14ac:dyDescent="0.2">
      <c r="A1832" s="2">
        <v>1829</v>
      </c>
      <c r="B1832">
        <v>260.10399999999998</v>
      </c>
      <c r="C1832">
        <v>2.6429999999999999E-2</v>
      </c>
      <c r="E1832" s="2">
        <v>1829</v>
      </c>
      <c r="F1832">
        <v>258.22300000000001</v>
      </c>
      <c r="G1832">
        <v>2.886E-2</v>
      </c>
      <c r="I1832" s="2">
        <v>1829</v>
      </c>
      <c r="J1832">
        <v>258.22300000000001</v>
      </c>
      <c r="K1832">
        <v>2.886E-2</v>
      </c>
    </row>
    <row r="1833" spans="1:11" x14ac:dyDescent="0.2">
      <c r="A1833" s="2">
        <v>1830</v>
      </c>
      <c r="B1833">
        <v>265.95100000000002</v>
      </c>
      <c r="C1833">
        <v>2.6849999999999999E-2</v>
      </c>
      <c r="E1833" s="2">
        <v>1830</v>
      </c>
      <c r="F1833">
        <v>264.178</v>
      </c>
      <c r="G1833">
        <v>2.7210000000000002E-2</v>
      </c>
      <c r="I1833" s="2">
        <v>1830</v>
      </c>
      <c r="J1833">
        <v>264.178</v>
      </c>
      <c r="K1833">
        <v>2.7210000000000002E-2</v>
      </c>
    </row>
    <row r="1834" spans="1:11" x14ac:dyDescent="0.2">
      <c r="A1834" s="2">
        <v>1831</v>
      </c>
      <c r="B1834">
        <v>271.70299999999997</v>
      </c>
      <c r="C1834">
        <v>2.656E-2</v>
      </c>
      <c r="E1834" s="2">
        <v>1831</v>
      </c>
      <c r="F1834">
        <v>269.95600000000002</v>
      </c>
      <c r="G1834">
        <v>2.503E-2</v>
      </c>
      <c r="I1834" s="2">
        <v>1831</v>
      </c>
      <c r="J1834">
        <v>269.95600000000002</v>
      </c>
      <c r="K1834">
        <v>2.503E-2</v>
      </c>
    </row>
    <row r="1835" spans="1:11" x14ac:dyDescent="0.2">
      <c r="A1835" s="2">
        <v>1832</v>
      </c>
      <c r="B1835">
        <v>277.43900000000002</v>
      </c>
      <c r="C1835">
        <v>2.5690000000000001E-2</v>
      </c>
      <c r="E1835" s="2">
        <v>1832</v>
      </c>
      <c r="F1835">
        <v>275.68700000000001</v>
      </c>
      <c r="G1835">
        <v>2.4060000000000002E-2</v>
      </c>
      <c r="I1835" s="2">
        <v>1832</v>
      </c>
      <c r="J1835">
        <v>275.68700000000001</v>
      </c>
      <c r="K1835">
        <v>2.4060000000000002E-2</v>
      </c>
    </row>
    <row r="1836" spans="1:11" x14ac:dyDescent="0.2">
      <c r="A1836" s="2">
        <v>1833</v>
      </c>
      <c r="B1836">
        <v>283.11799999999999</v>
      </c>
      <c r="C1836">
        <v>2.4989999999999998E-2</v>
      </c>
      <c r="E1836" s="2">
        <v>1833</v>
      </c>
      <c r="F1836">
        <v>281.40800000000002</v>
      </c>
      <c r="G1836">
        <v>2.4680000000000001E-2</v>
      </c>
      <c r="I1836" s="2">
        <v>1833</v>
      </c>
      <c r="J1836">
        <v>281.40800000000002</v>
      </c>
      <c r="K1836">
        <v>2.4680000000000001E-2</v>
      </c>
    </row>
    <row r="1837" spans="1:11" x14ac:dyDescent="0.2">
      <c r="A1837" s="2">
        <v>1834</v>
      </c>
      <c r="B1837">
        <v>288.53899999999999</v>
      </c>
      <c r="C1837">
        <v>2.445E-2</v>
      </c>
      <c r="E1837" s="2">
        <v>1834</v>
      </c>
      <c r="F1837">
        <v>286.99299999999999</v>
      </c>
      <c r="G1837">
        <v>2.5340000000000001E-2</v>
      </c>
      <c r="I1837" s="2">
        <v>1834</v>
      </c>
      <c r="J1837">
        <v>286.99299999999999</v>
      </c>
      <c r="K1837">
        <v>2.5340000000000001E-2</v>
      </c>
    </row>
    <row r="1838" spans="1:11" x14ac:dyDescent="0.2">
      <c r="A1838" s="2">
        <v>1835</v>
      </c>
      <c r="B1838">
        <v>293.43599999999998</v>
      </c>
      <c r="C1838">
        <v>2.3089999999999999E-2</v>
      </c>
      <c r="E1838" s="2">
        <v>1835</v>
      </c>
      <c r="F1838">
        <v>292.19499999999999</v>
      </c>
      <c r="G1838">
        <v>2.3980000000000001E-2</v>
      </c>
      <c r="I1838" s="2">
        <v>1835</v>
      </c>
      <c r="J1838">
        <v>292.19499999999999</v>
      </c>
      <c r="K1838">
        <v>2.3980000000000001E-2</v>
      </c>
    </row>
    <row r="1839" spans="1:11" x14ac:dyDescent="0.2">
      <c r="A1839" s="2">
        <v>1836</v>
      </c>
      <c r="B1839">
        <v>297.596</v>
      </c>
      <c r="C1839">
        <v>2.0039999999999999E-2</v>
      </c>
      <c r="E1839" s="2">
        <v>1836</v>
      </c>
      <c r="F1839">
        <v>296.75599999999997</v>
      </c>
      <c r="G1839">
        <v>2.0160000000000001E-2</v>
      </c>
      <c r="I1839" s="2">
        <v>1836</v>
      </c>
      <c r="J1839">
        <v>296.75599999999997</v>
      </c>
      <c r="K1839">
        <v>2.0160000000000001E-2</v>
      </c>
    </row>
    <row r="1840" spans="1:11" x14ac:dyDescent="0.2">
      <c r="A1840" s="2">
        <v>1837</v>
      </c>
      <c r="B1840">
        <v>300.93200000000002</v>
      </c>
      <c r="C1840">
        <v>1.566E-2</v>
      </c>
      <c r="E1840" s="2">
        <v>1837</v>
      </c>
      <c r="F1840">
        <v>300.50900000000001</v>
      </c>
      <c r="G1840">
        <v>1.5480000000000001E-2</v>
      </c>
      <c r="I1840" s="2">
        <v>1837</v>
      </c>
      <c r="J1840">
        <v>300.50900000000001</v>
      </c>
      <c r="K1840">
        <v>1.5480000000000001E-2</v>
      </c>
    </row>
    <row r="1841" spans="1:11" x14ac:dyDescent="0.2">
      <c r="A1841" s="2">
        <v>1838</v>
      </c>
      <c r="B1841">
        <v>303.48200000000003</v>
      </c>
      <c r="C1841">
        <v>1.142E-2</v>
      </c>
      <c r="E1841" s="2">
        <v>1838</v>
      </c>
      <c r="F1841">
        <v>303.44</v>
      </c>
      <c r="G1841">
        <v>1.1979999999999999E-2</v>
      </c>
      <c r="I1841" s="2">
        <v>1838</v>
      </c>
      <c r="J1841">
        <v>303.44</v>
      </c>
      <c r="K1841">
        <v>1.1979999999999999E-2</v>
      </c>
    </row>
    <row r="1842" spans="1:11" x14ac:dyDescent="0.2">
      <c r="A1842" s="2">
        <v>1839</v>
      </c>
      <c r="B1842">
        <v>305.37200000000001</v>
      </c>
      <c r="C1842">
        <v>8.4600000000000005E-3</v>
      </c>
      <c r="E1842" s="2">
        <v>1839</v>
      </c>
      <c r="F1842">
        <v>305.673</v>
      </c>
      <c r="G1842">
        <v>1.0279999999999999E-2</v>
      </c>
      <c r="I1842" s="2">
        <v>1839</v>
      </c>
      <c r="J1842">
        <v>305.673</v>
      </c>
      <c r="K1842">
        <v>1.0279999999999999E-2</v>
      </c>
    </row>
    <row r="1843" spans="1:11" x14ac:dyDescent="0.2">
      <c r="A1843" s="2">
        <v>1840</v>
      </c>
      <c r="B1843">
        <v>306.78699999999998</v>
      </c>
      <c r="C1843">
        <v>6.9100000000000003E-3</v>
      </c>
      <c r="E1843" s="2">
        <v>1840</v>
      </c>
      <c r="F1843">
        <v>307.42200000000003</v>
      </c>
      <c r="G1843">
        <v>9.6399999999999993E-3</v>
      </c>
      <c r="I1843" s="2">
        <v>1840</v>
      </c>
      <c r="J1843">
        <v>307.42200000000003</v>
      </c>
      <c r="K1843">
        <v>9.6399999999999993E-3</v>
      </c>
    </row>
    <row r="1844" spans="1:11" x14ac:dyDescent="0.2">
      <c r="A1844" s="2">
        <v>1841</v>
      </c>
      <c r="B1844">
        <v>307.94600000000003</v>
      </c>
      <c r="C1844">
        <v>6.3E-3</v>
      </c>
      <c r="E1844" s="2">
        <v>1841</v>
      </c>
      <c r="F1844">
        <v>308.91699999999997</v>
      </c>
      <c r="G1844">
        <v>9.0799999999999995E-3</v>
      </c>
      <c r="I1844" s="2">
        <v>1841</v>
      </c>
      <c r="J1844">
        <v>308.91699999999997</v>
      </c>
      <c r="K1844">
        <v>9.0799999999999995E-3</v>
      </c>
    </row>
    <row r="1845" spans="1:11" x14ac:dyDescent="0.2">
      <c r="A1845" s="2">
        <v>1842</v>
      </c>
      <c r="B1845">
        <v>309.05200000000002</v>
      </c>
      <c r="C1845">
        <v>6.2899999999999996E-3</v>
      </c>
      <c r="E1845" s="2">
        <v>1842</v>
      </c>
      <c r="F1845">
        <v>310.31900000000002</v>
      </c>
      <c r="G1845">
        <v>8.2699999999999996E-3</v>
      </c>
      <c r="I1845" s="2">
        <v>1842</v>
      </c>
      <c r="J1845">
        <v>310.31900000000002</v>
      </c>
      <c r="K1845">
        <v>8.2699999999999996E-3</v>
      </c>
    </row>
    <row r="1846" spans="1:11" x14ac:dyDescent="0.2">
      <c r="A1846" s="2">
        <v>1843</v>
      </c>
      <c r="B1846">
        <v>310.23200000000003</v>
      </c>
      <c r="C1846">
        <v>6.7600000000000004E-3</v>
      </c>
      <c r="E1846" s="2">
        <v>1843</v>
      </c>
      <c r="F1846">
        <v>311.69600000000003</v>
      </c>
      <c r="G1846">
        <v>7.4900000000000001E-3</v>
      </c>
      <c r="I1846" s="2">
        <v>1843</v>
      </c>
      <c r="J1846">
        <v>311.69600000000003</v>
      </c>
      <c r="K1846">
        <v>7.4900000000000001E-3</v>
      </c>
    </row>
    <row r="1847" spans="1:11" x14ac:dyDescent="0.2">
      <c r="A1847" s="2">
        <v>1844</v>
      </c>
      <c r="B1847">
        <v>311.49099999999999</v>
      </c>
      <c r="C1847">
        <v>7.4400000000000004E-3</v>
      </c>
      <c r="E1847" s="2">
        <v>1844</v>
      </c>
      <c r="F1847">
        <v>313.03100000000001</v>
      </c>
      <c r="G1847">
        <v>6.8999999999999999E-3</v>
      </c>
      <c r="I1847" s="2">
        <v>1844</v>
      </c>
      <c r="J1847">
        <v>313.03100000000001</v>
      </c>
      <c r="K1847">
        <v>6.8999999999999999E-3</v>
      </c>
    </row>
    <row r="1848" spans="1:11" x14ac:dyDescent="0.2">
      <c r="A1848" s="2">
        <v>1845</v>
      </c>
      <c r="B1848">
        <v>312.76299999999998</v>
      </c>
      <c r="C1848">
        <v>7.8600000000000007E-3</v>
      </c>
      <c r="E1848" s="2">
        <v>1845</v>
      </c>
      <c r="F1848">
        <v>314.286</v>
      </c>
      <c r="G1848">
        <v>6.45E-3</v>
      </c>
      <c r="I1848" s="2">
        <v>1845</v>
      </c>
      <c r="J1848">
        <v>314.286</v>
      </c>
      <c r="K1848">
        <v>6.45E-3</v>
      </c>
    </row>
    <row r="1849" spans="1:11" x14ac:dyDescent="0.2">
      <c r="A1849" s="2">
        <v>1846</v>
      </c>
      <c r="B1849">
        <v>313.96699999999998</v>
      </c>
      <c r="C1849">
        <v>7.5799999999999999E-3</v>
      </c>
      <c r="E1849" s="2">
        <v>1846</v>
      </c>
      <c r="F1849">
        <v>315.43599999999998</v>
      </c>
      <c r="G1849">
        <v>5.9699999999999996E-3</v>
      </c>
      <c r="I1849" s="2">
        <v>1846</v>
      </c>
      <c r="J1849">
        <v>315.43599999999998</v>
      </c>
      <c r="K1849">
        <v>5.9699999999999996E-3</v>
      </c>
    </row>
    <row r="1850" spans="1:11" x14ac:dyDescent="0.2">
      <c r="A1850" s="2">
        <v>1847</v>
      </c>
      <c r="B1850">
        <v>315.065</v>
      </c>
      <c r="C1850">
        <v>6.6100000000000004E-3</v>
      </c>
      <c r="E1850" s="2">
        <v>1847</v>
      </c>
      <c r="F1850">
        <v>316.46800000000002</v>
      </c>
      <c r="G1850">
        <v>5.3200000000000001E-3</v>
      </c>
      <c r="I1850" s="2">
        <v>1847</v>
      </c>
      <c r="J1850">
        <v>316.46800000000002</v>
      </c>
      <c r="K1850">
        <v>5.3200000000000001E-3</v>
      </c>
    </row>
    <row r="1851" spans="1:11" x14ac:dyDescent="0.2">
      <c r="A1851" s="2">
        <v>1848</v>
      </c>
      <c r="B1851">
        <v>316.05</v>
      </c>
      <c r="C1851">
        <v>5.3200000000000001E-3</v>
      </c>
      <c r="E1851" s="2">
        <v>1848</v>
      </c>
      <c r="F1851">
        <v>317.35899999999998</v>
      </c>
      <c r="G1851">
        <v>4.3899999999999998E-3</v>
      </c>
      <c r="I1851" s="2">
        <v>1848</v>
      </c>
      <c r="J1851">
        <v>317.35899999999998</v>
      </c>
      <c r="K1851">
        <v>4.3899999999999998E-3</v>
      </c>
    </row>
    <row r="1852" spans="1:11" x14ac:dyDescent="0.2">
      <c r="A1852" s="2">
        <v>1849</v>
      </c>
      <c r="B1852">
        <v>316.916</v>
      </c>
      <c r="C1852">
        <v>4.1599999999999996E-3</v>
      </c>
      <c r="E1852" s="2">
        <v>1849</v>
      </c>
      <c r="F1852">
        <v>318.09399999999999</v>
      </c>
      <c r="G1852">
        <v>3.4099999999999998E-3</v>
      </c>
      <c r="I1852" s="2">
        <v>1849</v>
      </c>
      <c r="J1852">
        <v>318.09399999999999</v>
      </c>
      <c r="K1852">
        <v>3.4099999999999998E-3</v>
      </c>
    </row>
    <row r="1853" spans="1:11" x14ac:dyDescent="0.2">
      <c r="A1853" s="2">
        <v>1850</v>
      </c>
      <c r="B1853">
        <v>317.62900000000002</v>
      </c>
      <c r="C1853">
        <v>3.3500000000000001E-3</v>
      </c>
      <c r="E1853" s="2">
        <v>1850</v>
      </c>
      <c r="F1853">
        <v>318.685</v>
      </c>
      <c r="G1853">
        <v>2.8300000000000001E-3</v>
      </c>
      <c r="I1853" s="2">
        <v>1850</v>
      </c>
      <c r="J1853">
        <v>318.685</v>
      </c>
      <c r="K1853">
        <v>2.8300000000000001E-3</v>
      </c>
    </row>
    <row r="1854" spans="1:11" x14ac:dyDescent="0.2">
      <c r="A1854" s="2">
        <v>1851</v>
      </c>
      <c r="B1854">
        <v>318.14</v>
      </c>
      <c r="C1854">
        <v>2.7799999999999999E-3</v>
      </c>
      <c r="E1854" s="2">
        <v>1851</v>
      </c>
      <c r="F1854">
        <v>319.16199999999998</v>
      </c>
      <c r="G1854">
        <v>2.82E-3</v>
      </c>
      <c r="I1854" s="2">
        <v>1851</v>
      </c>
      <c r="J1854">
        <v>319.16199999999998</v>
      </c>
      <c r="K1854">
        <v>2.82E-3</v>
      </c>
    </row>
    <row r="1855" spans="1:11" x14ac:dyDescent="0.2">
      <c r="A1855" s="2">
        <v>1852</v>
      </c>
      <c r="B1855">
        <v>318.41800000000001</v>
      </c>
      <c r="C1855">
        <v>2.2399999999999998E-3</v>
      </c>
      <c r="E1855" s="2">
        <v>1852</v>
      </c>
      <c r="F1855">
        <v>319.53100000000001</v>
      </c>
      <c r="G1855">
        <v>2.82E-3</v>
      </c>
      <c r="I1855" s="2">
        <v>1852</v>
      </c>
      <c r="J1855">
        <v>319.53100000000001</v>
      </c>
      <c r="K1855">
        <v>2.82E-3</v>
      </c>
    </row>
    <row r="1856" spans="1:11" x14ac:dyDescent="0.2">
      <c r="A1856" s="2">
        <v>1853</v>
      </c>
      <c r="B1856">
        <v>318.46800000000002</v>
      </c>
      <c r="C1856">
        <v>1.5100000000000001E-3</v>
      </c>
      <c r="E1856" s="2">
        <v>1853</v>
      </c>
      <c r="F1856">
        <v>319.75200000000001</v>
      </c>
      <c r="G1856">
        <v>2.0400000000000001E-3</v>
      </c>
      <c r="I1856" s="2">
        <v>1853</v>
      </c>
      <c r="J1856">
        <v>319.75200000000001</v>
      </c>
      <c r="K1856">
        <v>2.0400000000000001E-3</v>
      </c>
    </row>
    <row r="1857" spans="1:11" x14ac:dyDescent="0.2">
      <c r="A1857" s="2">
        <v>1854</v>
      </c>
      <c r="B1857">
        <v>318.32900000000001</v>
      </c>
      <c r="C1857">
        <v>6.8999999999999997E-4</v>
      </c>
      <c r="E1857" s="2">
        <v>1854</v>
      </c>
      <c r="F1857">
        <v>319.76400000000001</v>
      </c>
      <c r="G1857">
        <v>3.8999999999999999E-4</v>
      </c>
      <c r="I1857" s="2">
        <v>1854</v>
      </c>
      <c r="J1857">
        <v>319.76400000000001</v>
      </c>
      <c r="K1857">
        <v>3.8999999999999999E-4</v>
      </c>
    </row>
    <row r="1858" spans="1:11" x14ac:dyDescent="0.2">
      <c r="A1858" s="2">
        <v>1855</v>
      </c>
      <c r="B1858">
        <v>318.05799999999999</v>
      </c>
      <c r="C1858">
        <v>1.9000000000000001E-4</v>
      </c>
      <c r="E1858" s="2">
        <v>1855</v>
      </c>
      <c r="F1858">
        <v>319.55200000000002</v>
      </c>
      <c r="G1858">
        <v>-6.4000000000000005E-4</v>
      </c>
      <c r="I1858" s="2">
        <v>1855</v>
      </c>
      <c r="J1858">
        <v>319.55200000000002</v>
      </c>
      <c r="K1858">
        <v>-6.4000000000000005E-4</v>
      </c>
    </row>
    <row r="1859" spans="1:11" x14ac:dyDescent="0.2">
      <c r="A1859" s="2">
        <v>1856</v>
      </c>
      <c r="B1859">
        <v>317.71499999999997</v>
      </c>
      <c r="C1859">
        <v>4.0999999999999999E-4</v>
      </c>
      <c r="E1859" s="2">
        <v>1856</v>
      </c>
      <c r="F1859">
        <v>319.17</v>
      </c>
      <c r="G1859">
        <v>7.7999999999999999E-4</v>
      </c>
      <c r="I1859" s="2">
        <v>1856</v>
      </c>
      <c r="J1859">
        <v>319.17</v>
      </c>
      <c r="K1859">
        <v>7.7999999999999999E-4</v>
      </c>
    </row>
    <row r="1860" spans="1:11" x14ac:dyDescent="0.2">
      <c r="A1860" s="2">
        <v>1857</v>
      </c>
      <c r="B1860">
        <v>317.34500000000003</v>
      </c>
      <c r="C1860">
        <v>9.1E-4</v>
      </c>
      <c r="E1860" s="2">
        <v>1857</v>
      </c>
      <c r="F1860">
        <v>318.71100000000001</v>
      </c>
      <c r="G1860">
        <v>5.94E-3</v>
      </c>
      <c r="I1860" s="2">
        <v>1857</v>
      </c>
      <c r="J1860">
        <v>318.71100000000001</v>
      </c>
      <c r="K1860">
        <v>5.94E-3</v>
      </c>
    </row>
    <row r="1861" spans="1:11" x14ac:dyDescent="0.2">
      <c r="A1861" s="2">
        <v>1858</v>
      </c>
      <c r="B1861">
        <v>316.97300000000001</v>
      </c>
      <c r="C1861">
        <v>6.4999999999999997E-4</v>
      </c>
      <c r="E1861" s="2">
        <v>1858</v>
      </c>
      <c r="F1861">
        <v>318.24</v>
      </c>
      <c r="G1861">
        <v>1.5949999999999999E-2</v>
      </c>
      <c r="I1861" s="2">
        <v>1858</v>
      </c>
      <c r="J1861">
        <v>318.24</v>
      </c>
      <c r="K1861">
        <v>1.5949999999999999E-2</v>
      </c>
    </row>
    <row r="1862" spans="1:11" x14ac:dyDescent="0.2">
      <c r="A1862" s="2">
        <v>1859</v>
      </c>
      <c r="B1862">
        <v>316.59699999999998</v>
      </c>
      <c r="C1862">
        <v>-4.4999999999999999E-4</v>
      </c>
      <c r="E1862" s="2">
        <v>1859</v>
      </c>
      <c r="F1862">
        <v>317.77499999999998</v>
      </c>
      <c r="G1862">
        <v>3.3520000000000001E-2</v>
      </c>
      <c r="I1862" s="2">
        <v>1859</v>
      </c>
      <c r="J1862">
        <v>317.77499999999998</v>
      </c>
      <c r="K1862">
        <v>3.3520000000000001E-2</v>
      </c>
    </row>
    <row r="1863" spans="1:11" x14ac:dyDescent="0.2">
      <c r="A1863" s="2">
        <v>1860</v>
      </c>
      <c r="B1863">
        <v>316.20299999999997</v>
      </c>
      <c r="C1863">
        <v>5.0000000000000002E-5</v>
      </c>
      <c r="E1863" s="2">
        <v>1860</v>
      </c>
      <c r="F1863">
        <v>317.31799999999998</v>
      </c>
      <c r="G1863">
        <v>6.2109999999999999E-2</v>
      </c>
      <c r="I1863" s="2">
        <v>1860</v>
      </c>
      <c r="J1863">
        <v>317.31799999999998</v>
      </c>
      <c r="K1863">
        <v>6.2109999999999999E-2</v>
      </c>
    </row>
    <row r="1864" spans="1:11" x14ac:dyDescent="0.2">
      <c r="A1864" s="2">
        <v>1861</v>
      </c>
      <c r="B1864">
        <v>315.77999999999997</v>
      </c>
      <c r="C1864">
        <v>7.0699999999999999E-3</v>
      </c>
      <c r="E1864" s="2">
        <v>1861</v>
      </c>
      <c r="F1864">
        <v>316.86599999999999</v>
      </c>
      <c r="G1864">
        <v>0.10169</v>
      </c>
      <c r="I1864" s="2">
        <v>1861</v>
      </c>
      <c r="J1864">
        <v>316.86599999999999</v>
      </c>
      <c r="K1864">
        <v>0.10169</v>
      </c>
    </row>
    <row r="1865" spans="1:11" x14ac:dyDescent="0.2">
      <c r="A1865" s="2">
        <v>1862</v>
      </c>
      <c r="B1865">
        <v>315.334</v>
      </c>
      <c r="C1865">
        <v>2.4979999999999999E-2</v>
      </c>
      <c r="E1865" s="2">
        <v>1862</v>
      </c>
      <c r="F1865">
        <v>316.41699999999997</v>
      </c>
      <c r="G1865">
        <v>0.14466000000000001</v>
      </c>
      <c r="I1865" s="2">
        <v>1862</v>
      </c>
      <c r="J1865">
        <v>316.41699999999997</v>
      </c>
      <c r="K1865">
        <v>0.14466000000000001</v>
      </c>
    </row>
    <row r="1866" spans="1:11" x14ac:dyDescent="0.2">
      <c r="A1866" s="2">
        <v>1863</v>
      </c>
      <c r="B1866">
        <v>314.87799999999999</v>
      </c>
      <c r="C1866">
        <v>5.3800000000000001E-2</v>
      </c>
      <c r="E1866" s="2">
        <v>1863</v>
      </c>
      <c r="F1866">
        <v>315.96199999999999</v>
      </c>
      <c r="G1866">
        <v>0.17802999999999999</v>
      </c>
      <c r="I1866" s="2">
        <v>1863</v>
      </c>
      <c r="J1866">
        <v>315.96199999999999</v>
      </c>
      <c r="K1866">
        <v>0.17802999999999999</v>
      </c>
    </row>
    <row r="1867" spans="1:11" x14ac:dyDescent="0.2">
      <c r="A1867" s="2">
        <v>1864</v>
      </c>
      <c r="B1867">
        <v>314.41800000000001</v>
      </c>
      <c r="C1867">
        <v>8.8359999999999994E-2</v>
      </c>
      <c r="E1867" s="2">
        <v>1864</v>
      </c>
      <c r="F1867">
        <v>315.48700000000002</v>
      </c>
      <c r="G1867">
        <v>0.19167999999999999</v>
      </c>
      <c r="I1867" s="2">
        <v>1864</v>
      </c>
      <c r="J1867">
        <v>315.48700000000002</v>
      </c>
      <c r="K1867">
        <v>0.19167999999999999</v>
      </c>
    </row>
    <row r="1868" spans="1:11" x14ac:dyDescent="0.2">
      <c r="A1868" s="2">
        <v>1865</v>
      </c>
      <c r="B1868">
        <v>313.93799999999999</v>
      </c>
      <c r="C1868">
        <v>0.12114</v>
      </c>
      <c r="E1868" s="2">
        <v>1865</v>
      </c>
      <c r="F1868">
        <v>314.98500000000001</v>
      </c>
      <c r="G1868">
        <v>0.18612000000000001</v>
      </c>
      <c r="I1868" s="2">
        <v>1865</v>
      </c>
      <c r="J1868">
        <v>314.98500000000001</v>
      </c>
      <c r="K1868">
        <v>0.18612000000000001</v>
      </c>
    </row>
    <row r="1869" spans="1:11" x14ac:dyDescent="0.2">
      <c r="A1869" s="2">
        <v>1866</v>
      </c>
      <c r="B1869">
        <v>313.423</v>
      </c>
      <c r="C1869">
        <v>0.14568</v>
      </c>
      <c r="E1869" s="2">
        <v>1866</v>
      </c>
      <c r="F1869">
        <v>314.459</v>
      </c>
      <c r="G1869">
        <v>0.17093</v>
      </c>
      <c r="I1869" s="2">
        <v>1866</v>
      </c>
      <c r="J1869">
        <v>314.459</v>
      </c>
      <c r="K1869">
        <v>0.17093</v>
      </c>
    </row>
    <row r="1870" spans="1:11" x14ac:dyDescent="0.2">
      <c r="A1870" s="2">
        <v>1867</v>
      </c>
      <c r="B1870">
        <v>312.88499999999999</v>
      </c>
      <c r="C1870">
        <v>0.15795000000000001</v>
      </c>
      <c r="E1870" s="2">
        <v>1867</v>
      </c>
      <c r="F1870">
        <v>313.91699999999997</v>
      </c>
      <c r="G1870">
        <v>0.15553</v>
      </c>
      <c r="I1870" s="2">
        <v>1867</v>
      </c>
      <c r="J1870">
        <v>313.91699999999997</v>
      </c>
      <c r="K1870">
        <v>0.15553</v>
      </c>
    </row>
    <row r="1871" spans="1:11" x14ac:dyDescent="0.2">
      <c r="A1871" s="2">
        <v>1868</v>
      </c>
      <c r="B1871">
        <v>312.36099999999999</v>
      </c>
      <c r="C1871">
        <v>0.15528</v>
      </c>
      <c r="E1871" s="2">
        <v>1868</v>
      </c>
      <c r="F1871">
        <v>313.37400000000002</v>
      </c>
      <c r="G1871">
        <v>0.14102000000000001</v>
      </c>
      <c r="I1871" s="2">
        <v>1868</v>
      </c>
      <c r="J1871">
        <v>313.37400000000002</v>
      </c>
      <c r="K1871">
        <v>0.14102000000000001</v>
      </c>
    </row>
    <row r="1872" spans="1:11" x14ac:dyDescent="0.2">
      <c r="A1872" s="2">
        <v>1869</v>
      </c>
      <c r="B1872">
        <v>311.86599999999999</v>
      </c>
      <c r="C1872">
        <v>0.13608999999999999</v>
      </c>
      <c r="E1872" s="2">
        <v>1869</v>
      </c>
      <c r="F1872">
        <v>312.84300000000002</v>
      </c>
      <c r="G1872">
        <v>0.12119000000000001</v>
      </c>
      <c r="I1872" s="2">
        <v>1869</v>
      </c>
      <c r="J1872">
        <v>312.84300000000002</v>
      </c>
      <c r="K1872">
        <v>0.12119000000000001</v>
      </c>
    </row>
    <row r="1873" spans="1:11" x14ac:dyDescent="0.2">
      <c r="A1873" s="2">
        <v>1870</v>
      </c>
      <c r="B1873">
        <v>311.33699999999999</v>
      </c>
      <c r="C1873">
        <v>0.1022</v>
      </c>
      <c r="E1873" s="2">
        <v>1870</v>
      </c>
      <c r="F1873">
        <v>312.29599999999999</v>
      </c>
      <c r="G1873">
        <v>9.128E-2</v>
      </c>
      <c r="I1873" s="2">
        <v>1870</v>
      </c>
      <c r="J1873">
        <v>312.29599999999999</v>
      </c>
      <c r="K1873">
        <v>9.128E-2</v>
      </c>
    </row>
    <row r="1874" spans="1:11" x14ac:dyDescent="0.2">
      <c r="A1874" s="2">
        <v>1871</v>
      </c>
      <c r="B1874">
        <v>310.62</v>
      </c>
      <c r="C1874">
        <v>6.1089999999999998E-2</v>
      </c>
      <c r="E1874" s="2">
        <v>1871</v>
      </c>
      <c r="F1874">
        <v>311.62900000000002</v>
      </c>
      <c r="G1874">
        <v>5.4800000000000001E-2</v>
      </c>
      <c r="I1874" s="2">
        <v>1871</v>
      </c>
      <c r="J1874">
        <v>311.62900000000002</v>
      </c>
      <c r="K1874">
        <v>5.4800000000000001E-2</v>
      </c>
    </row>
    <row r="1875" spans="1:11" x14ac:dyDescent="0.2">
      <c r="A1875" s="2">
        <v>1872</v>
      </c>
      <c r="B1875">
        <v>309.52100000000002</v>
      </c>
      <c r="C1875">
        <v>2.3939999999999999E-2</v>
      </c>
      <c r="E1875" s="2">
        <v>1872</v>
      </c>
      <c r="F1875">
        <v>310.67200000000003</v>
      </c>
      <c r="G1875">
        <v>2.1579999999999998E-2</v>
      </c>
      <c r="I1875" s="2">
        <v>1872</v>
      </c>
      <c r="J1875">
        <v>310.67200000000003</v>
      </c>
      <c r="K1875">
        <v>2.1579999999999998E-2</v>
      </c>
    </row>
    <row r="1876" spans="1:11" x14ac:dyDescent="0.2">
      <c r="A1876" s="2">
        <v>1873</v>
      </c>
      <c r="B1876">
        <v>307.88200000000001</v>
      </c>
      <c r="C1876">
        <v>-4.2000000000000002E-4</v>
      </c>
      <c r="E1876" s="2">
        <v>1873</v>
      </c>
      <c r="F1876">
        <v>309.25400000000002</v>
      </c>
      <c r="G1876">
        <v>-6.9999999999999994E-5</v>
      </c>
      <c r="I1876" s="2">
        <v>1873</v>
      </c>
      <c r="J1876">
        <v>309.25400000000002</v>
      </c>
      <c r="K1876">
        <v>-6.9999999999999994E-5</v>
      </c>
    </row>
    <row r="1877" spans="1:11" x14ac:dyDescent="0.2">
      <c r="A1877" s="2">
        <v>1874</v>
      </c>
      <c r="B1877">
        <v>305.61500000000001</v>
      </c>
      <c r="C1877">
        <v>-1.086E-2</v>
      </c>
      <c r="E1877" s="2">
        <v>1874</v>
      </c>
      <c r="F1877">
        <v>307.27699999999999</v>
      </c>
      <c r="G1877">
        <v>-9.2800000000000001E-3</v>
      </c>
      <c r="I1877" s="2">
        <v>1874</v>
      </c>
      <c r="J1877">
        <v>307.27699999999999</v>
      </c>
      <c r="K1877">
        <v>-9.2800000000000001E-3</v>
      </c>
    </row>
    <row r="1878" spans="1:11" x14ac:dyDescent="0.2">
      <c r="A1878" s="2">
        <v>1875</v>
      </c>
      <c r="B1878">
        <v>302.67500000000001</v>
      </c>
      <c r="C1878">
        <v>-1.3100000000000001E-2</v>
      </c>
      <c r="E1878" s="2">
        <v>1875</v>
      </c>
      <c r="F1878">
        <v>304.71300000000002</v>
      </c>
      <c r="G1878">
        <v>-1.149E-2</v>
      </c>
      <c r="I1878" s="2">
        <v>1875</v>
      </c>
      <c r="J1878">
        <v>304.71300000000002</v>
      </c>
      <c r="K1878">
        <v>-1.149E-2</v>
      </c>
    </row>
    <row r="1879" spans="1:11" x14ac:dyDescent="0.2">
      <c r="A1879" s="2">
        <v>1876</v>
      </c>
      <c r="B1879">
        <v>299.036</v>
      </c>
      <c r="C1879">
        <v>-1.4109999999999999E-2</v>
      </c>
      <c r="E1879" s="2">
        <v>1876</v>
      </c>
      <c r="F1879">
        <v>301.54500000000002</v>
      </c>
      <c r="G1879">
        <v>-1.282E-2</v>
      </c>
      <c r="I1879" s="2">
        <v>1876</v>
      </c>
      <c r="J1879">
        <v>301.54500000000002</v>
      </c>
      <c r="K1879">
        <v>-1.282E-2</v>
      </c>
    </row>
    <row r="1880" spans="1:11" x14ac:dyDescent="0.2">
      <c r="A1880" s="2">
        <v>1877</v>
      </c>
      <c r="B1880">
        <v>294.69600000000003</v>
      </c>
      <c r="C1880">
        <v>-1.72E-2</v>
      </c>
      <c r="E1880" s="2">
        <v>1877</v>
      </c>
      <c r="F1880">
        <v>297.72399999999999</v>
      </c>
      <c r="G1880">
        <v>-1.5970000000000002E-2</v>
      </c>
      <c r="I1880" s="2">
        <v>1877</v>
      </c>
      <c r="J1880">
        <v>297.72399999999999</v>
      </c>
      <c r="K1880">
        <v>-1.5970000000000002E-2</v>
      </c>
    </row>
    <row r="1881" spans="1:11" x14ac:dyDescent="0.2">
      <c r="A1881" s="2">
        <v>1878</v>
      </c>
      <c r="B1881">
        <v>289.70499999999998</v>
      </c>
      <c r="C1881">
        <v>-2.121E-2</v>
      </c>
      <c r="E1881" s="2">
        <v>1878</v>
      </c>
      <c r="F1881">
        <v>293.19400000000002</v>
      </c>
      <c r="G1881">
        <v>-2.0150000000000001E-2</v>
      </c>
      <c r="I1881" s="2">
        <v>1878</v>
      </c>
      <c r="J1881">
        <v>293.19400000000002</v>
      </c>
      <c r="K1881">
        <v>-2.0150000000000001E-2</v>
      </c>
    </row>
    <row r="1882" spans="1:11" x14ac:dyDescent="0.2">
      <c r="A1882" s="2">
        <v>1879</v>
      </c>
      <c r="B1882">
        <v>284.17700000000002</v>
      </c>
      <c r="C1882">
        <v>-2.3980000000000001E-2</v>
      </c>
      <c r="E1882" s="2">
        <v>1879</v>
      </c>
      <c r="F1882">
        <v>287.94600000000003</v>
      </c>
      <c r="G1882">
        <v>-2.376E-2</v>
      </c>
      <c r="I1882" s="2">
        <v>1879</v>
      </c>
      <c r="J1882">
        <v>287.94600000000003</v>
      </c>
      <c r="K1882">
        <v>-2.376E-2</v>
      </c>
    </row>
    <row r="1883" spans="1:11" x14ac:dyDescent="0.2">
      <c r="A1883" s="2">
        <v>1880</v>
      </c>
      <c r="B1883">
        <v>278.24200000000002</v>
      </c>
      <c r="C1883">
        <v>-2.5010000000000001E-2</v>
      </c>
      <c r="E1883" s="2">
        <v>1880</v>
      </c>
      <c r="F1883">
        <v>282.05099999999999</v>
      </c>
      <c r="G1883">
        <v>-2.622E-2</v>
      </c>
      <c r="I1883" s="2">
        <v>1880</v>
      </c>
      <c r="J1883">
        <v>282.05099999999999</v>
      </c>
      <c r="K1883">
        <v>-2.622E-2</v>
      </c>
    </row>
    <row r="1884" spans="1:11" x14ac:dyDescent="0.2">
      <c r="A1884" s="2">
        <v>1881</v>
      </c>
      <c r="B1884">
        <v>271.99400000000003</v>
      </c>
      <c r="C1884">
        <v>-2.5389999999999999E-2</v>
      </c>
      <c r="E1884" s="2">
        <v>1881</v>
      </c>
      <c r="F1884">
        <v>275.63799999999998</v>
      </c>
      <c r="G1884">
        <v>-2.7959999999999999E-2</v>
      </c>
      <c r="I1884" s="2">
        <v>1881</v>
      </c>
      <c r="J1884">
        <v>275.63799999999998</v>
      </c>
      <c r="K1884">
        <v>-2.7959999999999999E-2</v>
      </c>
    </row>
    <row r="1885" spans="1:11" x14ac:dyDescent="0.2">
      <c r="A1885" s="2">
        <v>1882</v>
      </c>
      <c r="B1885">
        <v>265.47300000000001</v>
      </c>
      <c r="C1885">
        <v>-2.631E-2</v>
      </c>
      <c r="E1885" s="2">
        <v>1882</v>
      </c>
      <c r="F1885">
        <v>268.85199999999998</v>
      </c>
      <c r="G1885">
        <v>-2.9399999999999999E-2</v>
      </c>
      <c r="I1885" s="2">
        <v>1882</v>
      </c>
      <c r="J1885">
        <v>268.85199999999998</v>
      </c>
      <c r="K1885">
        <v>-2.9399999999999999E-2</v>
      </c>
    </row>
    <row r="1886" spans="1:11" x14ac:dyDescent="0.2">
      <c r="A1886" s="2">
        <v>1883</v>
      </c>
      <c r="B1886">
        <v>258.71199999999999</v>
      </c>
      <c r="C1886">
        <v>-2.7730000000000001E-2</v>
      </c>
      <c r="E1886" s="2">
        <v>1883</v>
      </c>
      <c r="F1886">
        <v>261.83800000000002</v>
      </c>
      <c r="G1886">
        <v>-3.039E-2</v>
      </c>
      <c r="I1886" s="2">
        <v>1883</v>
      </c>
      <c r="J1886">
        <v>261.83800000000002</v>
      </c>
      <c r="K1886">
        <v>-3.039E-2</v>
      </c>
    </row>
    <row r="1887" spans="1:11" x14ac:dyDescent="0.2">
      <c r="A1887" s="2">
        <v>1884</v>
      </c>
      <c r="B1887">
        <v>251.77699999999999</v>
      </c>
      <c r="C1887">
        <v>-2.8969999999999999E-2</v>
      </c>
      <c r="E1887" s="2">
        <v>1884</v>
      </c>
      <c r="F1887">
        <v>254.726</v>
      </c>
      <c r="G1887">
        <v>-3.0550000000000001E-2</v>
      </c>
      <c r="I1887" s="2">
        <v>1884</v>
      </c>
      <c r="J1887">
        <v>254.726</v>
      </c>
      <c r="K1887">
        <v>-3.0550000000000001E-2</v>
      </c>
    </row>
    <row r="1888" spans="1:11" x14ac:dyDescent="0.2">
      <c r="A1888" s="2">
        <v>1885</v>
      </c>
      <c r="B1888">
        <v>244.77799999999999</v>
      </c>
      <c r="C1888">
        <v>-2.9489999999999999E-2</v>
      </c>
      <c r="E1888" s="2">
        <v>1885</v>
      </c>
      <c r="F1888">
        <v>247.625</v>
      </c>
      <c r="G1888">
        <v>-3.005E-2</v>
      </c>
      <c r="I1888" s="2">
        <v>1885</v>
      </c>
      <c r="J1888">
        <v>247.625</v>
      </c>
      <c r="K1888">
        <v>-3.005E-2</v>
      </c>
    </row>
    <row r="1889" spans="1:11" x14ac:dyDescent="0.2">
      <c r="A1889" s="2">
        <v>1886</v>
      </c>
      <c r="B1889">
        <v>237.81700000000001</v>
      </c>
      <c r="C1889">
        <v>-2.9159999999999998E-2</v>
      </c>
      <c r="E1889" s="2">
        <v>1886</v>
      </c>
      <c r="F1889">
        <v>240.6</v>
      </c>
      <c r="G1889">
        <v>-2.9319999999999999E-2</v>
      </c>
      <c r="I1889" s="2">
        <v>1886</v>
      </c>
      <c r="J1889">
        <v>240.6</v>
      </c>
      <c r="K1889">
        <v>-2.9319999999999999E-2</v>
      </c>
    </row>
    <row r="1890" spans="1:11" x14ac:dyDescent="0.2">
      <c r="A1890" s="2">
        <v>1887</v>
      </c>
      <c r="B1890">
        <v>230.958</v>
      </c>
      <c r="C1890">
        <v>-2.826E-2</v>
      </c>
      <c r="E1890" s="2">
        <v>1887</v>
      </c>
      <c r="F1890">
        <v>233.67599999999999</v>
      </c>
      <c r="G1890">
        <v>-2.8819999999999998E-2</v>
      </c>
      <c r="I1890" s="2">
        <v>1887</v>
      </c>
      <c r="J1890">
        <v>233.67599999999999</v>
      </c>
      <c r="K1890">
        <v>-2.8819999999999998E-2</v>
      </c>
    </row>
    <row r="1891" spans="1:11" x14ac:dyDescent="0.2">
      <c r="A1891" s="2">
        <v>1888</v>
      </c>
      <c r="B1891">
        <v>224.209</v>
      </c>
      <c r="C1891">
        <v>-2.7230000000000001E-2</v>
      </c>
      <c r="E1891" s="2">
        <v>1888</v>
      </c>
      <c r="F1891">
        <v>226.857</v>
      </c>
      <c r="G1891">
        <v>-2.8660000000000001E-2</v>
      </c>
      <c r="I1891" s="2">
        <v>1888</v>
      </c>
      <c r="J1891">
        <v>226.857</v>
      </c>
      <c r="K1891">
        <v>-2.8660000000000001E-2</v>
      </c>
    </row>
    <row r="1892" spans="1:11" x14ac:dyDescent="0.2">
      <c r="A1892" s="2">
        <v>1889</v>
      </c>
      <c r="B1892">
        <v>217.554</v>
      </c>
      <c r="C1892">
        <v>-2.648E-2</v>
      </c>
      <c r="E1892" s="2">
        <v>1889</v>
      </c>
      <c r="F1892">
        <v>220.14099999999999</v>
      </c>
      <c r="G1892">
        <v>-2.853E-2</v>
      </c>
      <c r="I1892" s="2">
        <v>1889</v>
      </c>
      <c r="J1892">
        <v>220.14099999999999</v>
      </c>
      <c r="K1892">
        <v>-2.853E-2</v>
      </c>
    </row>
    <row r="1893" spans="1:11" x14ac:dyDescent="0.2">
      <c r="A1893" s="2">
        <v>1890</v>
      </c>
      <c r="B1893">
        <v>210.976</v>
      </c>
      <c r="C1893">
        <v>-2.6179999999999998E-2</v>
      </c>
      <c r="E1893" s="2">
        <v>1890</v>
      </c>
      <c r="F1893">
        <v>213.51499999999999</v>
      </c>
      <c r="G1893">
        <v>-2.8170000000000001E-2</v>
      </c>
      <c r="I1893" s="2">
        <v>1890</v>
      </c>
      <c r="J1893">
        <v>213.51499999999999</v>
      </c>
      <c r="K1893">
        <v>-2.8170000000000001E-2</v>
      </c>
    </row>
    <row r="1894" spans="1:11" x14ac:dyDescent="0.2">
      <c r="A1894" s="2">
        <v>1891</v>
      </c>
      <c r="B1894">
        <v>204.47900000000001</v>
      </c>
      <c r="C1894">
        <v>-2.606E-2</v>
      </c>
      <c r="E1894" s="2">
        <v>1891</v>
      </c>
      <c r="F1894">
        <v>206.97</v>
      </c>
      <c r="G1894">
        <v>-2.7519999999999999E-2</v>
      </c>
      <c r="I1894" s="2">
        <v>1891</v>
      </c>
      <c r="J1894">
        <v>206.97</v>
      </c>
      <c r="K1894">
        <v>-2.7519999999999999E-2</v>
      </c>
    </row>
    <row r="1895" spans="1:11" x14ac:dyDescent="0.2">
      <c r="A1895" s="2">
        <v>1892</v>
      </c>
      <c r="B1895">
        <v>198.08699999999999</v>
      </c>
      <c r="C1895">
        <v>-2.58E-2</v>
      </c>
      <c r="E1895" s="2">
        <v>1892</v>
      </c>
      <c r="F1895">
        <v>200.50200000000001</v>
      </c>
      <c r="G1895">
        <v>-2.674E-2</v>
      </c>
      <c r="I1895" s="2">
        <v>1892</v>
      </c>
      <c r="J1895">
        <v>200.50200000000001</v>
      </c>
      <c r="K1895">
        <v>-2.674E-2</v>
      </c>
    </row>
    <row r="1896" spans="1:11" x14ac:dyDescent="0.2">
      <c r="A1896" s="2">
        <v>1893</v>
      </c>
      <c r="B1896">
        <v>191.81299999999999</v>
      </c>
      <c r="C1896">
        <v>-2.5239999999999999E-2</v>
      </c>
      <c r="E1896" s="2">
        <v>1893</v>
      </c>
      <c r="F1896">
        <v>194.12799999999999</v>
      </c>
      <c r="G1896">
        <v>-2.615E-2</v>
      </c>
      <c r="I1896" s="2">
        <v>1893</v>
      </c>
      <c r="J1896">
        <v>194.12799999999999</v>
      </c>
      <c r="K1896">
        <v>-2.615E-2</v>
      </c>
    </row>
    <row r="1897" spans="1:11" x14ac:dyDescent="0.2">
      <c r="A1897" s="2">
        <v>1894</v>
      </c>
      <c r="B1897">
        <v>185.63499999999999</v>
      </c>
      <c r="C1897">
        <v>-2.4729999999999999E-2</v>
      </c>
      <c r="E1897" s="2">
        <v>1894</v>
      </c>
      <c r="F1897">
        <v>187.85900000000001</v>
      </c>
      <c r="G1897">
        <v>-2.5870000000000001E-2</v>
      </c>
      <c r="I1897" s="2">
        <v>1894</v>
      </c>
      <c r="J1897">
        <v>187.85900000000001</v>
      </c>
      <c r="K1897">
        <v>-2.5870000000000001E-2</v>
      </c>
    </row>
    <row r="1898" spans="1:11" x14ac:dyDescent="0.2">
      <c r="A1898" s="2">
        <v>1895</v>
      </c>
      <c r="B1898">
        <v>179.48400000000001</v>
      </c>
      <c r="C1898">
        <v>-2.4809999999999999E-2</v>
      </c>
      <c r="E1898" s="2">
        <v>1895</v>
      </c>
      <c r="F1898">
        <v>181.65700000000001</v>
      </c>
      <c r="G1898">
        <v>-2.5930000000000002E-2</v>
      </c>
      <c r="I1898" s="2">
        <v>1895</v>
      </c>
      <c r="J1898">
        <v>181.65700000000001</v>
      </c>
      <c r="K1898">
        <v>-2.5930000000000002E-2</v>
      </c>
    </row>
    <row r="1899" spans="1:11" x14ac:dyDescent="0.2">
      <c r="A1899" s="2">
        <v>1896</v>
      </c>
      <c r="B1899">
        <v>173.26</v>
      </c>
      <c r="C1899">
        <v>-2.5530000000000001E-2</v>
      </c>
      <c r="E1899" s="2">
        <v>1896</v>
      </c>
      <c r="F1899">
        <v>175.428</v>
      </c>
      <c r="G1899">
        <v>-2.6249999999999999E-2</v>
      </c>
      <c r="I1899" s="2">
        <v>1896</v>
      </c>
      <c r="J1899">
        <v>175.428</v>
      </c>
      <c r="K1899">
        <v>-2.6249999999999999E-2</v>
      </c>
    </row>
    <row r="1900" spans="1:11" x14ac:dyDescent="0.2">
      <c r="A1900" s="2">
        <v>1897</v>
      </c>
      <c r="B1900">
        <v>166.876</v>
      </c>
      <c r="C1900">
        <v>-2.6610000000000002E-2</v>
      </c>
      <c r="E1900" s="2">
        <v>1897</v>
      </c>
      <c r="F1900">
        <v>169.066</v>
      </c>
      <c r="G1900">
        <v>-2.665E-2</v>
      </c>
      <c r="I1900" s="2">
        <v>1897</v>
      </c>
      <c r="J1900">
        <v>169.066</v>
      </c>
      <c r="K1900">
        <v>-2.665E-2</v>
      </c>
    </row>
    <row r="1901" spans="1:11" x14ac:dyDescent="0.2">
      <c r="A1901" s="2">
        <v>1898</v>
      </c>
      <c r="B1901">
        <v>160.286</v>
      </c>
      <c r="C1901">
        <v>-2.7640000000000001E-2</v>
      </c>
      <c r="E1901" s="2">
        <v>1898</v>
      </c>
      <c r="F1901">
        <v>162.51499999999999</v>
      </c>
      <c r="G1901">
        <v>-2.7220000000000001E-2</v>
      </c>
      <c r="I1901" s="2">
        <v>1898</v>
      </c>
      <c r="J1901">
        <v>162.51499999999999</v>
      </c>
      <c r="K1901">
        <v>-2.7220000000000001E-2</v>
      </c>
    </row>
    <row r="1902" spans="1:11" x14ac:dyDescent="0.2">
      <c r="A1902" s="2">
        <v>1899</v>
      </c>
      <c r="B1902">
        <v>153.49299999999999</v>
      </c>
      <c r="C1902">
        <v>-2.8289999999999999E-2</v>
      </c>
      <c r="E1902" s="2">
        <v>1899</v>
      </c>
      <c r="F1902">
        <v>155.79300000000001</v>
      </c>
      <c r="G1902">
        <v>-2.7969999999999998E-2</v>
      </c>
      <c r="I1902" s="2">
        <v>1899</v>
      </c>
      <c r="J1902">
        <v>155.79300000000001</v>
      </c>
      <c r="K1902">
        <v>-2.7969999999999998E-2</v>
      </c>
    </row>
    <row r="1903" spans="1:11" x14ac:dyDescent="0.2">
      <c r="A1903" s="2">
        <v>1900</v>
      </c>
      <c r="B1903">
        <v>146.52699999999999</v>
      </c>
      <c r="C1903">
        <v>-2.8760000000000001E-2</v>
      </c>
      <c r="E1903" s="2">
        <v>1900</v>
      </c>
      <c r="F1903">
        <v>148.94999999999999</v>
      </c>
      <c r="G1903">
        <v>-2.8979999999999999E-2</v>
      </c>
      <c r="I1903" s="2">
        <v>1900</v>
      </c>
      <c r="J1903">
        <v>148.94999999999999</v>
      </c>
      <c r="K1903">
        <v>-2.8979999999999999E-2</v>
      </c>
    </row>
    <row r="1904" spans="1:11" x14ac:dyDescent="0.2">
      <c r="A1904" s="2">
        <v>1901</v>
      </c>
      <c r="B1904">
        <v>139.429</v>
      </c>
      <c r="C1904">
        <v>-2.9139999999999999E-2</v>
      </c>
      <c r="E1904" s="2">
        <v>1901</v>
      </c>
      <c r="F1904">
        <v>142.01300000000001</v>
      </c>
      <c r="G1904">
        <v>-3.0130000000000001E-2</v>
      </c>
      <c r="I1904" s="2">
        <v>1901</v>
      </c>
      <c r="J1904">
        <v>142.01300000000001</v>
      </c>
      <c r="K1904">
        <v>-3.0130000000000001E-2</v>
      </c>
    </row>
    <row r="1905" spans="1:11" x14ac:dyDescent="0.2">
      <c r="A1905" s="2">
        <v>1902</v>
      </c>
      <c r="B1905">
        <v>132.232</v>
      </c>
      <c r="C1905">
        <v>-2.947E-2</v>
      </c>
      <c r="E1905" s="2">
        <v>1902</v>
      </c>
      <c r="F1905">
        <v>134.95699999999999</v>
      </c>
      <c r="G1905">
        <v>-3.09E-2</v>
      </c>
      <c r="I1905" s="2">
        <v>1902</v>
      </c>
      <c r="J1905">
        <v>134.95699999999999</v>
      </c>
      <c r="K1905">
        <v>-3.09E-2</v>
      </c>
    </row>
    <row r="1906" spans="1:11" x14ac:dyDescent="0.2">
      <c r="A1906" s="2">
        <v>1903</v>
      </c>
      <c r="B1906">
        <v>124.961</v>
      </c>
      <c r="C1906">
        <v>-2.9590000000000002E-2</v>
      </c>
      <c r="E1906" s="2">
        <v>1903</v>
      </c>
      <c r="F1906">
        <v>127.76</v>
      </c>
      <c r="G1906">
        <v>-3.1040000000000002E-2</v>
      </c>
      <c r="I1906" s="2">
        <v>1903</v>
      </c>
      <c r="J1906">
        <v>127.76</v>
      </c>
      <c r="K1906">
        <v>-3.1040000000000002E-2</v>
      </c>
    </row>
    <row r="1907" spans="1:11" x14ac:dyDescent="0.2">
      <c r="A1907" s="2">
        <v>1904</v>
      </c>
      <c r="B1907">
        <v>117.64700000000001</v>
      </c>
      <c r="C1907">
        <v>-2.9329999999999998E-2</v>
      </c>
      <c r="E1907" s="2">
        <v>1904</v>
      </c>
      <c r="F1907">
        <v>120.444</v>
      </c>
      <c r="G1907">
        <v>-3.041E-2</v>
      </c>
      <c r="I1907" s="2">
        <v>1904</v>
      </c>
      <c r="J1907">
        <v>120.444</v>
      </c>
      <c r="K1907">
        <v>-3.041E-2</v>
      </c>
    </row>
    <row r="1908" spans="1:11" x14ac:dyDescent="0.2">
      <c r="A1908" s="2">
        <v>1905</v>
      </c>
      <c r="B1908">
        <v>110.33799999999999</v>
      </c>
      <c r="C1908">
        <v>-2.8850000000000001E-2</v>
      </c>
      <c r="E1908" s="2">
        <v>1905</v>
      </c>
      <c r="F1908">
        <v>113.105</v>
      </c>
      <c r="G1908">
        <v>-2.955E-2</v>
      </c>
      <c r="I1908" s="2">
        <v>1905</v>
      </c>
      <c r="J1908">
        <v>113.105</v>
      </c>
      <c r="K1908">
        <v>-2.955E-2</v>
      </c>
    </row>
    <row r="1909" spans="1:11" x14ac:dyDescent="0.2">
      <c r="A1909" s="2">
        <v>1906</v>
      </c>
      <c r="B1909">
        <v>103.10599999999999</v>
      </c>
      <c r="C1909">
        <v>-2.8309999999999998E-2</v>
      </c>
      <c r="E1909" s="2">
        <v>1906</v>
      </c>
      <c r="F1909">
        <v>105.866</v>
      </c>
      <c r="G1909">
        <v>-2.9080000000000002E-2</v>
      </c>
      <c r="I1909" s="2">
        <v>1906</v>
      </c>
      <c r="J1909">
        <v>105.866</v>
      </c>
      <c r="K1909">
        <v>-2.9080000000000002E-2</v>
      </c>
    </row>
    <row r="1910" spans="1:11" x14ac:dyDescent="0.2">
      <c r="A1910" s="2">
        <v>1907</v>
      </c>
      <c r="B1910">
        <v>96.007999999999996</v>
      </c>
      <c r="C1910">
        <v>-2.809E-2</v>
      </c>
      <c r="E1910" s="2">
        <v>1907</v>
      </c>
      <c r="F1910">
        <v>98.804000000000002</v>
      </c>
      <c r="G1910">
        <v>-2.9190000000000001E-2</v>
      </c>
      <c r="I1910" s="2">
        <v>1907</v>
      </c>
      <c r="J1910">
        <v>98.804000000000002</v>
      </c>
      <c r="K1910">
        <v>-2.9190000000000001E-2</v>
      </c>
    </row>
    <row r="1911" spans="1:11" x14ac:dyDescent="0.2">
      <c r="A1911" s="2">
        <v>1908</v>
      </c>
      <c r="B1911">
        <v>89.033000000000001</v>
      </c>
      <c r="C1911">
        <v>-2.843E-2</v>
      </c>
      <c r="E1911" s="2">
        <v>1908</v>
      </c>
      <c r="F1911">
        <v>91.896000000000001</v>
      </c>
      <c r="G1911">
        <v>-2.9739999999999999E-2</v>
      </c>
      <c r="I1911" s="2">
        <v>1908</v>
      </c>
      <c r="J1911">
        <v>91.896000000000001</v>
      </c>
      <c r="K1911">
        <v>-2.9739999999999999E-2</v>
      </c>
    </row>
    <row r="1912" spans="1:11" x14ac:dyDescent="0.2">
      <c r="A1912" s="2">
        <v>1909</v>
      </c>
      <c r="B1912">
        <v>82.087000000000003</v>
      </c>
      <c r="C1912">
        <v>-2.9229999999999999E-2</v>
      </c>
      <c r="E1912" s="2">
        <v>1909</v>
      </c>
      <c r="F1912">
        <v>85.010999999999996</v>
      </c>
      <c r="G1912">
        <v>-3.0210000000000001E-2</v>
      </c>
      <c r="I1912" s="2">
        <v>1909</v>
      </c>
      <c r="J1912">
        <v>85.010999999999996</v>
      </c>
      <c r="K1912">
        <v>-3.0210000000000001E-2</v>
      </c>
    </row>
    <row r="1913" spans="1:11" x14ac:dyDescent="0.2">
      <c r="A1913" s="2">
        <v>1910</v>
      </c>
      <c r="B1913">
        <v>75.010999999999996</v>
      </c>
      <c r="C1913">
        <v>-3.0179999999999998E-2</v>
      </c>
      <c r="E1913" s="2">
        <v>1910</v>
      </c>
      <c r="F1913">
        <v>77.971000000000004</v>
      </c>
      <c r="G1913">
        <v>-3.0589999999999999E-2</v>
      </c>
      <c r="I1913" s="2">
        <v>1910</v>
      </c>
      <c r="J1913">
        <v>77.971000000000004</v>
      </c>
      <c r="K1913">
        <v>-3.0589999999999999E-2</v>
      </c>
    </row>
    <row r="1914" spans="1:11" x14ac:dyDescent="0.2">
      <c r="A1914" s="2">
        <v>1911</v>
      </c>
      <c r="B1914">
        <v>67.67</v>
      </c>
      <c r="C1914">
        <v>-3.082E-2</v>
      </c>
      <c r="E1914" s="2">
        <v>1911</v>
      </c>
      <c r="F1914">
        <v>70.634</v>
      </c>
      <c r="G1914">
        <v>-3.1179999999999999E-2</v>
      </c>
      <c r="I1914" s="2">
        <v>1911</v>
      </c>
      <c r="J1914">
        <v>70.634</v>
      </c>
      <c r="K1914">
        <v>-3.1179999999999999E-2</v>
      </c>
    </row>
    <row r="1915" spans="1:11" x14ac:dyDescent="0.2">
      <c r="A1915" s="2">
        <v>1912</v>
      </c>
      <c r="B1915">
        <v>60.015000000000001</v>
      </c>
      <c r="C1915">
        <v>-3.1119999999999998E-2</v>
      </c>
      <c r="E1915" s="2">
        <v>1912</v>
      </c>
      <c r="F1915">
        <v>62.960999999999999</v>
      </c>
      <c r="G1915">
        <v>-3.2309999999999998E-2</v>
      </c>
      <c r="I1915" s="2">
        <v>1912</v>
      </c>
      <c r="J1915">
        <v>62.960999999999999</v>
      </c>
      <c r="K1915">
        <v>-3.2309999999999998E-2</v>
      </c>
    </row>
    <row r="1916" spans="1:11" x14ac:dyDescent="0.2">
      <c r="A1916" s="2">
        <v>1913</v>
      </c>
      <c r="B1916">
        <v>52.079000000000001</v>
      </c>
      <c r="C1916">
        <v>-3.1530000000000002E-2</v>
      </c>
      <c r="E1916" s="2">
        <v>1913</v>
      </c>
      <c r="F1916">
        <v>54.988999999999997</v>
      </c>
      <c r="G1916">
        <v>-3.3910000000000003E-2</v>
      </c>
      <c r="I1916" s="2">
        <v>1913</v>
      </c>
      <c r="J1916">
        <v>54.988999999999997</v>
      </c>
      <c r="K1916">
        <v>-3.3910000000000003E-2</v>
      </c>
    </row>
    <row r="1917" spans="1:11" x14ac:dyDescent="0.2">
      <c r="A1917" s="2">
        <v>1914</v>
      </c>
      <c r="B1917">
        <v>43.905999999999999</v>
      </c>
      <c r="C1917">
        <v>-3.2649999999999998E-2</v>
      </c>
      <c r="E1917" s="2">
        <v>1914</v>
      </c>
      <c r="F1917">
        <v>46.756</v>
      </c>
      <c r="G1917">
        <v>-3.5630000000000002E-2</v>
      </c>
      <c r="I1917" s="2">
        <v>1914</v>
      </c>
      <c r="J1917">
        <v>46.756</v>
      </c>
      <c r="K1917">
        <v>-3.5630000000000002E-2</v>
      </c>
    </row>
    <row r="1918" spans="1:11" x14ac:dyDescent="0.2">
      <c r="A1918" s="2">
        <v>1915</v>
      </c>
      <c r="B1918">
        <v>35.485999999999997</v>
      </c>
      <c r="C1918">
        <v>-3.4569999999999997E-2</v>
      </c>
      <c r="E1918" s="2">
        <v>1915</v>
      </c>
      <c r="F1918">
        <v>38.237000000000002</v>
      </c>
      <c r="G1918">
        <v>-3.7199999999999997E-2</v>
      </c>
      <c r="I1918" s="2">
        <v>1915</v>
      </c>
      <c r="J1918">
        <v>38.237000000000002</v>
      </c>
      <c r="K1918">
        <v>-3.7199999999999997E-2</v>
      </c>
    </row>
    <row r="1919" spans="1:11" x14ac:dyDescent="0.2">
      <c r="A1919" s="2">
        <v>1916</v>
      </c>
      <c r="B1919">
        <v>26.760999999999999</v>
      </c>
      <c r="C1919">
        <v>-3.6639999999999999E-2</v>
      </c>
      <c r="E1919" s="2">
        <v>1916</v>
      </c>
      <c r="F1919">
        <v>29.385999999999999</v>
      </c>
      <c r="G1919">
        <v>-3.8609999999999998E-2</v>
      </c>
      <c r="I1919" s="2">
        <v>1916</v>
      </c>
      <c r="J1919">
        <v>29.385999999999999</v>
      </c>
      <c r="K1919">
        <v>-3.8609999999999998E-2</v>
      </c>
    </row>
    <row r="1920" spans="1:11" x14ac:dyDescent="0.2">
      <c r="A1920" s="2">
        <v>1917</v>
      </c>
      <c r="B1920">
        <v>17.713999999999999</v>
      </c>
      <c r="C1920">
        <v>-3.7960000000000001E-2</v>
      </c>
      <c r="E1920" s="2">
        <v>1917</v>
      </c>
      <c r="F1920">
        <v>20.222000000000001</v>
      </c>
      <c r="G1920">
        <v>-3.9829999999999997E-2</v>
      </c>
      <c r="I1920" s="2">
        <v>1917</v>
      </c>
      <c r="J1920">
        <v>20.222000000000001</v>
      </c>
      <c r="K1920">
        <v>-3.9829999999999997E-2</v>
      </c>
    </row>
    <row r="1921" spans="1:11" x14ac:dyDescent="0.2">
      <c r="A1921" s="2">
        <v>1918</v>
      </c>
      <c r="B1921">
        <v>8.4320000000000004</v>
      </c>
      <c r="C1921">
        <v>-3.8210000000000001E-2</v>
      </c>
      <c r="E1921" s="2">
        <v>1918</v>
      </c>
      <c r="F1921">
        <v>10.878</v>
      </c>
      <c r="G1921">
        <v>-4.0649999999999999E-2</v>
      </c>
      <c r="I1921" s="2">
        <v>1918</v>
      </c>
      <c r="J1921">
        <v>10.878</v>
      </c>
      <c r="K1921">
        <v>-4.0649999999999999E-2</v>
      </c>
    </row>
    <row r="1922" spans="1:11" x14ac:dyDescent="0.2">
      <c r="A1922" s="2">
        <v>1919</v>
      </c>
      <c r="B1922">
        <v>-0.91200000000000003</v>
      </c>
      <c r="C1922">
        <v>-3.7810000000000003E-2</v>
      </c>
      <c r="E1922" s="2">
        <v>1919</v>
      </c>
      <c r="F1922">
        <v>1.5329999999999999</v>
      </c>
      <c r="G1922">
        <v>-4.0809999999999999E-2</v>
      </c>
      <c r="I1922" s="2">
        <v>1919</v>
      </c>
      <c r="J1922">
        <v>1.5329999999999999</v>
      </c>
      <c r="K1922">
        <v>-4.0809999999999999E-2</v>
      </c>
    </row>
    <row r="1923" spans="1:11" x14ac:dyDescent="0.2">
      <c r="A1923" s="2">
        <v>1920</v>
      </c>
      <c r="B1923">
        <v>-10.164</v>
      </c>
      <c r="C1923">
        <v>-3.7400000000000003E-2</v>
      </c>
      <c r="E1923" s="2">
        <v>1920</v>
      </c>
      <c r="F1923">
        <v>-7.6989999999999998</v>
      </c>
      <c r="G1923">
        <v>-4.0289999999999999E-2</v>
      </c>
      <c r="I1923" s="2">
        <v>1920</v>
      </c>
      <c r="J1923">
        <v>-7.6989999999999998</v>
      </c>
      <c r="K1923">
        <v>-4.0289999999999999E-2</v>
      </c>
    </row>
    <row r="1924" spans="1:11" x14ac:dyDescent="0.2">
      <c r="A1924" s="2">
        <v>1921</v>
      </c>
      <c r="B1924">
        <v>-19.259</v>
      </c>
      <c r="C1924">
        <v>-3.7150000000000002E-2</v>
      </c>
      <c r="E1924" s="2">
        <v>1921</v>
      </c>
      <c r="F1924">
        <v>-16.812999999999999</v>
      </c>
      <c r="G1924">
        <v>-3.934E-2</v>
      </c>
      <c r="I1924" s="2">
        <v>1921</v>
      </c>
      <c r="J1924">
        <v>-16.812999999999999</v>
      </c>
      <c r="K1924">
        <v>-3.934E-2</v>
      </c>
    </row>
    <row r="1925" spans="1:11" x14ac:dyDescent="0.2">
      <c r="A1925" s="2">
        <v>1922</v>
      </c>
      <c r="B1925">
        <v>-28.195</v>
      </c>
      <c r="C1925">
        <v>-3.6650000000000002E-2</v>
      </c>
      <c r="E1925" s="2">
        <v>1922</v>
      </c>
      <c r="F1925">
        <v>-25.827000000000002</v>
      </c>
      <c r="G1925">
        <v>-3.8190000000000002E-2</v>
      </c>
      <c r="I1925" s="2">
        <v>1922</v>
      </c>
      <c r="J1925">
        <v>-25.827000000000002</v>
      </c>
      <c r="K1925">
        <v>-3.8190000000000002E-2</v>
      </c>
    </row>
    <row r="1926" spans="1:11" x14ac:dyDescent="0.2">
      <c r="A1926" s="2">
        <v>1923</v>
      </c>
      <c r="B1926">
        <v>-36.942</v>
      </c>
      <c r="C1926">
        <v>-3.5529999999999999E-2</v>
      </c>
      <c r="E1926" s="2">
        <v>1923</v>
      </c>
      <c r="F1926">
        <v>-34.691000000000003</v>
      </c>
      <c r="G1926">
        <v>-3.6839999999999998E-2</v>
      </c>
      <c r="I1926" s="2">
        <v>1923</v>
      </c>
      <c r="J1926">
        <v>-34.691000000000003</v>
      </c>
      <c r="K1926">
        <v>-3.6839999999999998E-2</v>
      </c>
    </row>
    <row r="1927" spans="1:11" x14ac:dyDescent="0.2">
      <c r="A1927" s="2">
        <v>1924</v>
      </c>
      <c r="B1927">
        <v>-45.414999999999999</v>
      </c>
      <c r="C1927">
        <v>-3.3840000000000002E-2</v>
      </c>
      <c r="E1927" s="2">
        <v>1924</v>
      </c>
      <c r="F1927">
        <v>-43.273000000000003</v>
      </c>
      <c r="G1927">
        <v>-3.5229999999999997E-2</v>
      </c>
      <c r="I1927" s="2">
        <v>1924</v>
      </c>
      <c r="J1927">
        <v>-43.273000000000003</v>
      </c>
      <c r="K1927">
        <v>-3.5229999999999997E-2</v>
      </c>
    </row>
    <row r="1928" spans="1:11" x14ac:dyDescent="0.2">
      <c r="A1928" s="2">
        <v>1925</v>
      </c>
      <c r="B1928">
        <v>-53.509</v>
      </c>
      <c r="C1928">
        <v>-3.2050000000000002E-2</v>
      </c>
      <c r="E1928" s="2">
        <v>1925</v>
      </c>
      <c r="F1928">
        <v>-51.46</v>
      </c>
      <c r="G1928">
        <v>-3.3450000000000001E-2</v>
      </c>
      <c r="I1928" s="2">
        <v>1925</v>
      </c>
      <c r="J1928">
        <v>-51.46</v>
      </c>
      <c r="K1928">
        <v>-3.3450000000000001E-2</v>
      </c>
    </row>
    <row r="1929" spans="1:11" x14ac:dyDescent="0.2">
      <c r="A1929" s="2">
        <v>1926</v>
      </c>
      <c r="B1929">
        <v>-61.158999999999999</v>
      </c>
      <c r="C1929">
        <v>-3.048E-2</v>
      </c>
      <c r="E1929" s="2">
        <v>1926</v>
      </c>
      <c r="F1929">
        <v>-59.218000000000004</v>
      </c>
      <c r="G1929">
        <v>-3.1780000000000003E-2</v>
      </c>
      <c r="I1929" s="2">
        <v>1926</v>
      </c>
      <c r="J1929">
        <v>-59.218000000000004</v>
      </c>
      <c r="K1929">
        <v>-3.1780000000000003E-2</v>
      </c>
    </row>
    <row r="1930" spans="1:11" x14ac:dyDescent="0.2">
      <c r="A1930" s="2">
        <v>1927</v>
      </c>
      <c r="B1930">
        <v>-68.364999999999995</v>
      </c>
      <c r="C1930">
        <v>-2.9069999999999999E-2</v>
      </c>
      <c r="E1930" s="2">
        <v>1927</v>
      </c>
      <c r="F1930">
        <v>-66.575999999999993</v>
      </c>
      <c r="G1930">
        <v>-3.032E-2</v>
      </c>
      <c r="I1930" s="2">
        <v>1927</v>
      </c>
      <c r="J1930">
        <v>-66.575999999999993</v>
      </c>
      <c r="K1930">
        <v>-3.032E-2</v>
      </c>
    </row>
    <row r="1931" spans="1:11" x14ac:dyDescent="0.2">
      <c r="A1931" s="2">
        <v>1928</v>
      </c>
      <c r="B1931">
        <v>-75.167000000000002</v>
      </c>
      <c r="C1931">
        <v>-2.7720000000000002E-2</v>
      </c>
      <c r="E1931" s="2">
        <v>1928</v>
      </c>
      <c r="F1931">
        <v>-73.563999999999993</v>
      </c>
      <c r="G1931">
        <v>-2.8989999999999998E-2</v>
      </c>
      <c r="I1931" s="2">
        <v>1928</v>
      </c>
      <c r="J1931">
        <v>-73.563999999999993</v>
      </c>
      <c r="K1931">
        <v>-2.8989999999999998E-2</v>
      </c>
    </row>
    <row r="1932" spans="1:11" x14ac:dyDescent="0.2">
      <c r="A1932" s="2">
        <v>1929</v>
      </c>
      <c r="B1932">
        <v>-81.649000000000001</v>
      </c>
      <c r="C1932">
        <v>-2.6509999999999999E-2</v>
      </c>
      <c r="E1932" s="2">
        <v>1929</v>
      </c>
      <c r="F1932">
        <v>-80.221999999999994</v>
      </c>
      <c r="G1932">
        <v>-2.784E-2</v>
      </c>
      <c r="I1932" s="2">
        <v>1929</v>
      </c>
      <c r="J1932">
        <v>-80.221999999999994</v>
      </c>
      <c r="K1932">
        <v>-2.784E-2</v>
      </c>
    </row>
    <row r="1933" spans="1:11" x14ac:dyDescent="0.2">
      <c r="A1933" s="2">
        <v>1930</v>
      </c>
      <c r="B1933">
        <v>-87.95</v>
      </c>
      <c r="C1933">
        <v>-2.58E-2</v>
      </c>
      <c r="E1933" s="2">
        <v>1930</v>
      </c>
      <c r="F1933">
        <v>-86.644000000000005</v>
      </c>
      <c r="G1933">
        <v>-2.7179999999999999E-2</v>
      </c>
      <c r="I1933" s="2">
        <v>1930</v>
      </c>
      <c r="J1933">
        <v>-86.644000000000005</v>
      </c>
      <c r="K1933">
        <v>-2.7179999999999999E-2</v>
      </c>
    </row>
    <row r="1934" spans="1:11" x14ac:dyDescent="0.2">
      <c r="A1934" s="2">
        <v>1931</v>
      </c>
      <c r="B1934">
        <v>-94.241</v>
      </c>
      <c r="C1934">
        <v>-2.5819999999999999E-2</v>
      </c>
      <c r="E1934" s="2">
        <v>1931</v>
      </c>
      <c r="F1934">
        <v>-92.992999999999995</v>
      </c>
      <c r="G1934">
        <v>-2.741E-2</v>
      </c>
      <c r="I1934" s="2">
        <v>1931</v>
      </c>
      <c r="J1934">
        <v>-92.992999999999995</v>
      </c>
      <c r="K1934">
        <v>-2.741E-2</v>
      </c>
    </row>
    <row r="1935" spans="1:11" x14ac:dyDescent="0.2">
      <c r="A1935" s="2">
        <v>1932</v>
      </c>
      <c r="B1935">
        <v>-100.648</v>
      </c>
      <c r="C1935">
        <v>-2.6370000000000001E-2</v>
      </c>
      <c r="E1935" s="2">
        <v>1932</v>
      </c>
      <c r="F1935">
        <v>-99.42</v>
      </c>
      <c r="G1935">
        <v>-2.8410000000000001E-2</v>
      </c>
      <c r="I1935" s="2">
        <v>1932</v>
      </c>
      <c r="J1935">
        <v>-99.42</v>
      </c>
      <c r="K1935">
        <v>-2.8410000000000001E-2</v>
      </c>
    </row>
    <row r="1936" spans="1:11" x14ac:dyDescent="0.2">
      <c r="A1936" s="2">
        <v>1933</v>
      </c>
      <c r="B1936">
        <v>-107.18600000000001</v>
      </c>
      <c r="C1936">
        <v>-2.7019999999999999E-2</v>
      </c>
      <c r="E1936" s="2">
        <v>1933</v>
      </c>
      <c r="F1936">
        <v>-105.974</v>
      </c>
      <c r="G1936">
        <v>-2.9409999999999999E-2</v>
      </c>
      <c r="I1936" s="2">
        <v>1933</v>
      </c>
      <c r="J1936">
        <v>-105.974</v>
      </c>
      <c r="K1936">
        <v>-2.9409999999999999E-2</v>
      </c>
    </row>
    <row r="1937" spans="1:11" x14ac:dyDescent="0.2">
      <c r="A1937" s="2">
        <v>1934</v>
      </c>
      <c r="B1937">
        <v>-113.779</v>
      </c>
      <c r="C1937">
        <v>-2.7289999999999998E-2</v>
      </c>
      <c r="E1937" s="2">
        <v>1934</v>
      </c>
      <c r="F1937">
        <v>-112.58799999999999</v>
      </c>
      <c r="G1937">
        <v>-2.9700000000000001E-2</v>
      </c>
      <c r="I1937" s="2">
        <v>1934</v>
      </c>
      <c r="J1937">
        <v>-112.58799999999999</v>
      </c>
      <c r="K1937">
        <v>-2.9700000000000001E-2</v>
      </c>
    </row>
    <row r="1938" spans="1:11" x14ac:dyDescent="0.2">
      <c r="A1938" s="2">
        <v>1935</v>
      </c>
      <c r="B1938">
        <v>-120.345</v>
      </c>
      <c r="C1938">
        <v>-2.7040000000000002E-2</v>
      </c>
      <c r="E1938" s="2">
        <v>1935</v>
      </c>
      <c r="F1938">
        <v>-119.175</v>
      </c>
      <c r="G1938">
        <v>-2.903E-2</v>
      </c>
      <c r="I1938" s="2">
        <v>1935</v>
      </c>
      <c r="J1938">
        <v>-119.175</v>
      </c>
      <c r="K1938">
        <v>-2.903E-2</v>
      </c>
    </row>
    <row r="1939" spans="1:11" x14ac:dyDescent="0.2">
      <c r="A1939" s="2">
        <v>1936</v>
      </c>
      <c r="B1939">
        <v>-126.858</v>
      </c>
      <c r="C1939">
        <v>-2.6440000000000002E-2</v>
      </c>
      <c r="E1939" s="2">
        <v>1936</v>
      </c>
      <c r="F1939">
        <v>-125.70099999999999</v>
      </c>
      <c r="G1939">
        <v>-2.8049999999999999E-2</v>
      </c>
      <c r="I1939" s="2">
        <v>1936</v>
      </c>
      <c r="J1939">
        <v>-125.70099999999999</v>
      </c>
      <c r="K1939">
        <v>-2.8049999999999999E-2</v>
      </c>
    </row>
    <row r="1940" spans="1:11" x14ac:dyDescent="0.2">
      <c r="A1940" s="2">
        <v>1937</v>
      </c>
      <c r="B1940">
        <v>-133.33799999999999</v>
      </c>
      <c r="C1940">
        <v>-2.5739999999999999E-2</v>
      </c>
      <c r="E1940" s="2">
        <v>1937</v>
      </c>
      <c r="F1940">
        <v>-132.19200000000001</v>
      </c>
      <c r="G1940">
        <v>-2.7300000000000001E-2</v>
      </c>
      <c r="I1940" s="2">
        <v>1937</v>
      </c>
      <c r="J1940">
        <v>-132.19200000000001</v>
      </c>
      <c r="K1940">
        <v>-2.7300000000000001E-2</v>
      </c>
    </row>
    <row r="1941" spans="1:11" x14ac:dyDescent="0.2">
      <c r="A1941" s="2">
        <v>1938</v>
      </c>
      <c r="B1941">
        <v>-139.79300000000001</v>
      </c>
      <c r="C1941">
        <v>-2.5319999999999999E-2</v>
      </c>
      <c r="E1941" s="2">
        <v>1938</v>
      </c>
      <c r="F1941">
        <v>-138.672</v>
      </c>
      <c r="G1941">
        <v>-2.7E-2</v>
      </c>
      <c r="I1941" s="2">
        <v>1938</v>
      </c>
      <c r="J1941">
        <v>-138.672</v>
      </c>
      <c r="K1941">
        <v>-2.7E-2</v>
      </c>
    </row>
    <row r="1942" spans="1:11" x14ac:dyDescent="0.2">
      <c r="A1942" s="2">
        <v>1939</v>
      </c>
      <c r="B1942">
        <v>-146.21899999999999</v>
      </c>
      <c r="C1942">
        <v>-2.528E-2</v>
      </c>
      <c r="E1942" s="2">
        <v>1939</v>
      </c>
      <c r="F1942">
        <v>-145.12799999999999</v>
      </c>
      <c r="G1942">
        <v>-2.699E-2</v>
      </c>
      <c r="I1942" s="2">
        <v>1939</v>
      </c>
      <c r="J1942">
        <v>-145.12799999999999</v>
      </c>
      <c r="K1942">
        <v>-2.699E-2</v>
      </c>
    </row>
    <row r="1943" spans="1:11" x14ac:dyDescent="0.2">
      <c r="A1943" s="2">
        <v>1940</v>
      </c>
      <c r="B1943">
        <v>-152.60599999999999</v>
      </c>
      <c r="C1943">
        <v>-2.5530000000000001E-2</v>
      </c>
      <c r="E1943" s="2">
        <v>1940</v>
      </c>
      <c r="F1943">
        <v>-151.53100000000001</v>
      </c>
      <c r="G1943">
        <v>-2.6950000000000002E-2</v>
      </c>
      <c r="I1943" s="2">
        <v>1940</v>
      </c>
      <c r="J1943">
        <v>-151.53100000000001</v>
      </c>
      <c r="K1943">
        <v>-2.6950000000000002E-2</v>
      </c>
    </row>
    <row r="1944" spans="1:11" x14ac:dyDescent="0.2">
      <c r="A1944" s="2">
        <v>1941</v>
      </c>
      <c r="B1944">
        <v>-158.959</v>
      </c>
      <c r="C1944">
        <v>-2.5839999999999998E-2</v>
      </c>
      <c r="E1944" s="2">
        <v>1941</v>
      </c>
      <c r="F1944">
        <v>-157.87</v>
      </c>
      <c r="G1944">
        <v>-2.6950000000000002E-2</v>
      </c>
      <c r="I1944" s="2">
        <v>1941</v>
      </c>
      <c r="J1944">
        <v>-157.87</v>
      </c>
      <c r="K1944">
        <v>-2.6950000000000002E-2</v>
      </c>
    </row>
    <row r="1945" spans="1:11" x14ac:dyDescent="0.2">
      <c r="A1945" s="2">
        <v>1942</v>
      </c>
      <c r="B1945">
        <v>-165.28299999999999</v>
      </c>
      <c r="C1945">
        <v>-2.5749999999999999E-2</v>
      </c>
      <c r="E1945" s="2">
        <v>1942</v>
      </c>
      <c r="F1945">
        <v>-164.15299999999999</v>
      </c>
      <c r="G1945">
        <v>-2.6849999999999999E-2</v>
      </c>
      <c r="I1945" s="2">
        <v>1942</v>
      </c>
      <c r="J1945">
        <v>-164.15299999999999</v>
      </c>
      <c r="K1945">
        <v>-2.6849999999999999E-2</v>
      </c>
    </row>
    <row r="1946" spans="1:11" x14ac:dyDescent="0.2">
      <c r="A1946" s="2">
        <v>1943</v>
      </c>
      <c r="B1946">
        <v>-171.57300000000001</v>
      </c>
      <c r="C1946">
        <v>-2.53E-2</v>
      </c>
      <c r="E1946" s="2">
        <v>1943</v>
      </c>
      <c r="F1946">
        <v>-170.38800000000001</v>
      </c>
      <c r="G1946">
        <v>-2.6599999999999999E-2</v>
      </c>
      <c r="I1946" s="2">
        <v>1943</v>
      </c>
      <c r="J1946">
        <v>-170.38800000000001</v>
      </c>
      <c r="K1946">
        <v>-2.6599999999999999E-2</v>
      </c>
    </row>
    <row r="1947" spans="1:11" x14ac:dyDescent="0.2">
      <c r="A1947" s="2">
        <v>1944</v>
      </c>
      <c r="B1947">
        <v>-177.82</v>
      </c>
      <c r="C1947">
        <v>-2.4660000000000001E-2</v>
      </c>
      <c r="E1947" s="2">
        <v>1944</v>
      </c>
      <c r="F1947">
        <v>-176.577</v>
      </c>
      <c r="G1947">
        <v>-2.6179999999999998E-2</v>
      </c>
      <c r="I1947" s="2">
        <v>1944</v>
      </c>
      <c r="J1947">
        <v>-176.577</v>
      </c>
      <c r="K1947">
        <v>-2.6179999999999998E-2</v>
      </c>
    </row>
    <row r="1948" spans="1:11" x14ac:dyDescent="0.2">
      <c r="A1948" s="2">
        <v>1945</v>
      </c>
      <c r="B1948">
        <v>-184.03800000000001</v>
      </c>
      <c r="C1948">
        <v>-2.4330000000000001E-2</v>
      </c>
      <c r="E1948" s="2">
        <v>1945</v>
      </c>
      <c r="F1948">
        <v>-182.73</v>
      </c>
      <c r="G1948">
        <v>-2.5659999999999999E-2</v>
      </c>
      <c r="I1948" s="2">
        <v>1945</v>
      </c>
      <c r="J1948">
        <v>-182.73</v>
      </c>
      <c r="K1948">
        <v>-2.5659999999999999E-2</v>
      </c>
    </row>
    <row r="1949" spans="1:11" x14ac:dyDescent="0.2">
      <c r="A1949" s="2">
        <v>1946</v>
      </c>
      <c r="B1949">
        <v>-190.245</v>
      </c>
      <c r="C1949">
        <v>-2.4709999999999999E-2</v>
      </c>
      <c r="E1949" s="2">
        <v>1946</v>
      </c>
      <c r="F1949">
        <v>-188.87299999999999</v>
      </c>
      <c r="G1949">
        <v>-2.5360000000000001E-2</v>
      </c>
      <c r="I1949" s="2">
        <v>1946</v>
      </c>
      <c r="J1949">
        <v>-188.87299999999999</v>
      </c>
      <c r="K1949">
        <v>-2.5360000000000001E-2</v>
      </c>
    </row>
    <row r="1950" spans="1:11" x14ac:dyDescent="0.2">
      <c r="A1950" s="2">
        <v>1947</v>
      </c>
      <c r="B1950">
        <v>-196.44300000000001</v>
      </c>
      <c r="C1950">
        <v>-2.5479999999999999E-2</v>
      </c>
      <c r="E1950" s="2">
        <v>1947</v>
      </c>
      <c r="F1950">
        <v>-195.035</v>
      </c>
      <c r="G1950">
        <v>-2.537E-2</v>
      </c>
      <c r="I1950" s="2">
        <v>1947</v>
      </c>
      <c r="J1950">
        <v>-195.035</v>
      </c>
      <c r="K1950">
        <v>-2.537E-2</v>
      </c>
    </row>
    <row r="1951" spans="1:11" x14ac:dyDescent="0.2">
      <c r="A1951" s="2">
        <v>1948</v>
      </c>
      <c r="B1951">
        <v>-202.60900000000001</v>
      </c>
      <c r="C1951">
        <v>-2.6089999999999999E-2</v>
      </c>
      <c r="E1951" s="2">
        <v>1948</v>
      </c>
      <c r="F1951">
        <v>-201.22300000000001</v>
      </c>
      <c r="G1951">
        <v>-2.564E-2</v>
      </c>
      <c r="I1951" s="2">
        <v>1948</v>
      </c>
      <c r="J1951">
        <v>-201.22300000000001</v>
      </c>
      <c r="K1951">
        <v>-2.564E-2</v>
      </c>
    </row>
    <row r="1952" spans="1:11" x14ac:dyDescent="0.2">
      <c r="A1952" s="2">
        <v>1949</v>
      </c>
      <c r="B1952">
        <v>-208.72300000000001</v>
      </c>
      <c r="C1952">
        <v>-2.5999999999999999E-2</v>
      </c>
      <c r="E1952" s="2">
        <v>1949</v>
      </c>
      <c r="F1952">
        <v>-207.42400000000001</v>
      </c>
      <c r="G1952">
        <v>-2.613E-2</v>
      </c>
      <c r="I1952" s="2">
        <v>1949</v>
      </c>
      <c r="J1952">
        <v>-207.42400000000001</v>
      </c>
      <c r="K1952">
        <v>-2.613E-2</v>
      </c>
    </row>
    <row r="1953" spans="1:11" x14ac:dyDescent="0.2">
      <c r="A1953" s="2">
        <v>1950</v>
      </c>
      <c r="B1953">
        <v>-214.80199999999999</v>
      </c>
      <c r="C1953">
        <v>-2.521E-2</v>
      </c>
      <c r="E1953" s="2">
        <v>1950</v>
      </c>
      <c r="F1953">
        <v>-213.62299999999999</v>
      </c>
      <c r="G1953">
        <v>-2.6620000000000001E-2</v>
      </c>
      <c r="I1953" s="2">
        <v>1950</v>
      </c>
      <c r="J1953">
        <v>-213.62299999999999</v>
      </c>
      <c r="K1953">
        <v>-2.6620000000000001E-2</v>
      </c>
    </row>
    <row r="1954" spans="1:11" x14ac:dyDescent="0.2">
      <c r="A1954" s="2">
        <v>1951</v>
      </c>
      <c r="B1954">
        <v>-220.89099999999999</v>
      </c>
      <c r="C1954">
        <v>-2.4490000000000001E-2</v>
      </c>
      <c r="E1954" s="2">
        <v>1951</v>
      </c>
      <c r="F1954">
        <v>-219.82499999999999</v>
      </c>
      <c r="G1954">
        <v>-2.7009999999999999E-2</v>
      </c>
      <c r="I1954" s="2">
        <v>1951</v>
      </c>
      <c r="J1954">
        <v>-219.82499999999999</v>
      </c>
      <c r="K1954">
        <v>-2.7009999999999999E-2</v>
      </c>
    </row>
    <row r="1955" spans="1:11" x14ac:dyDescent="0.2">
      <c r="A1955" s="2">
        <v>1952</v>
      </c>
      <c r="B1955">
        <v>-227.041</v>
      </c>
      <c r="C1955">
        <v>-2.4490000000000001E-2</v>
      </c>
      <c r="E1955" s="2">
        <v>1952</v>
      </c>
      <c r="F1955">
        <v>-226.05799999999999</v>
      </c>
      <c r="G1955">
        <v>-2.7199999999999998E-2</v>
      </c>
      <c r="I1955" s="2">
        <v>1952</v>
      </c>
      <c r="J1955">
        <v>-226.05799999999999</v>
      </c>
      <c r="K1955">
        <v>-2.7199999999999998E-2</v>
      </c>
    </row>
    <row r="1956" spans="1:11" x14ac:dyDescent="0.2">
      <c r="A1956" s="2">
        <v>1953</v>
      </c>
      <c r="B1956">
        <v>-233.27699999999999</v>
      </c>
      <c r="C1956">
        <v>-2.53E-2</v>
      </c>
      <c r="E1956" s="2">
        <v>1953</v>
      </c>
      <c r="F1956">
        <v>-232.35400000000001</v>
      </c>
      <c r="G1956">
        <v>-2.7130000000000001E-2</v>
      </c>
      <c r="I1956" s="2">
        <v>1953</v>
      </c>
      <c r="J1956">
        <v>-232.35400000000001</v>
      </c>
      <c r="K1956">
        <v>-2.7130000000000001E-2</v>
      </c>
    </row>
    <row r="1957" spans="1:11" x14ac:dyDescent="0.2">
      <c r="A1957" s="2">
        <v>1954</v>
      </c>
      <c r="B1957">
        <v>-239.59800000000001</v>
      </c>
      <c r="C1957">
        <v>-2.6339999999999999E-2</v>
      </c>
      <c r="E1957" s="2">
        <v>1954</v>
      </c>
      <c r="F1957">
        <v>-238.72399999999999</v>
      </c>
      <c r="G1957">
        <v>-2.7099999999999999E-2</v>
      </c>
      <c r="I1957" s="2">
        <v>1954</v>
      </c>
      <c r="J1957">
        <v>-238.72399999999999</v>
      </c>
      <c r="K1957">
        <v>-2.7099999999999999E-2</v>
      </c>
    </row>
    <row r="1958" spans="1:11" x14ac:dyDescent="0.2">
      <c r="A1958" s="2">
        <v>1955</v>
      </c>
      <c r="B1958">
        <v>-245.96600000000001</v>
      </c>
      <c r="C1958">
        <v>-2.682E-2</v>
      </c>
      <c r="E1958" s="2">
        <v>1955</v>
      </c>
      <c r="F1958">
        <v>-245.13200000000001</v>
      </c>
      <c r="G1958">
        <v>-2.7220000000000001E-2</v>
      </c>
      <c r="I1958" s="2">
        <v>1955</v>
      </c>
      <c r="J1958">
        <v>-245.13200000000001</v>
      </c>
      <c r="K1958">
        <v>-2.7220000000000001E-2</v>
      </c>
    </row>
    <row r="1959" spans="1:11" x14ac:dyDescent="0.2">
      <c r="A1959" s="2">
        <v>1956</v>
      </c>
      <c r="B1959">
        <v>-252.304</v>
      </c>
      <c r="C1959">
        <v>-2.6440000000000002E-2</v>
      </c>
      <c r="E1959" s="2">
        <v>1956</v>
      </c>
      <c r="F1959">
        <v>-251.49100000000001</v>
      </c>
      <c r="G1959">
        <v>-2.7289999999999998E-2</v>
      </c>
      <c r="I1959" s="2">
        <v>1956</v>
      </c>
      <c r="J1959">
        <v>-251.49100000000001</v>
      </c>
      <c r="K1959">
        <v>-2.7289999999999998E-2</v>
      </c>
    </row>
    <row r="1960" spans="1:11" x14ac:dyDescent="0.2">
      <c r="A1960" s="2">
        <v>1957</v>
      </c>
      <c r="B1960">
        <v>-258.51400000000001</v>
      </c>
      <c r="C1960">
        <v>-2.5420000000000002E-2</v>
      </c>
      <c r="E1960" s="2">
        <v>1957</v>
      </c>
      <c r="F1960">
        <v>-257.68299999999999</v>
      </c>
      <c r="G1960">
        <v>-2.6929999999999999E-2</v>
      </c>
      <c r="I1960" s="2">
        <v>1957</v>
      </c>
      <c r="J1960">
        <v>-257.68299999999999</v>
      </c>
      <c r="K1960">
        <v>-2.6929999999999999E-2</v>
      </c>
    </row>
    <row r="1961" spans="1:11" x14ac:dyDescent="0.2">
      <c r="A1961" s="2">
        <v>1958</v>
      </c>
      <c r="B1961">
        <v>-264.53199999999998</v>
      </c>
      <c r="C1961">
        <v>-2.436E-2</v>
      </c>
      <c r="E1961" s="2">
        <v>1958</v>
      </c>
      <c r="F1961">
        <v>-263.64299999999997</v>
      </c>
      <c r="G1961">
        <v>-2.5999999999999999E-2</v>
      </c>
      <c r="I1961" s="2">
        <v>1958</v>
      </c>
      <c r="J1961">
        <v>-263.64299999999997</v>
      </c>
      <c r="K1961">
        <v>-2.5999999999999999E-2</v>
      </c>
    </row>
    <row r="1962" spans="1:11" x14ac:dyDescent="0.2">
      <c r="A1962" s="2">
        <v>1959</v>
      </c>
      <c r="B1962">
        <v>-270.36599999999999</v>
      </c>
      <c r="C1962">
        <v>-2.3599999999999999E-2</v>
      </c>
      <c r="E1962" s="2">
        <v>1959</v>
      </c>
      <c r="F1962">
        <v>-269.411</v>
      </c>
      <c r="G1962">
        <v>-2.4920000000000001E-2</v>
      </c>
      <c r="I1962" s="2">
        <v>1959</v>
      </c>
      <c r="J1962">
        <v>-269.411</v>
      </c>
      <c r="K1962">
        <v>-2.4920000000000001E-2</v>
      </c>
    </row>
    <row r="1963" spans="1:11" x14ac:dyDescent="0.2">
      <c r="A1963" s="2">
        <v>1960</v>
      </c>
      <c r="B1963">
        <v>-276.07799999999997</v>
      </c>
      <c r="C1963">
        <v>-2.316E-2</v>
      </c>
      <c r="E1963" s="2">
        <v>1960</v>
      </c>
      <c r="F1963">
        <v>-275.10000000000002</v>
      </c>
      <c r="G1963">
        <v>-2.4160000000000001E-2</v>
      </c>
      <c r="I1963" s="2">
        <v>1960</v>
      </c>
      <c r="J1963">
        <v>-275.10000000000002</v>
      </c>
      <c r="K1963">
        <v>-2.4160000000000001E-2</v>
      </c>
    </row>
    <row r="1964" spans="1:11" x14ac:dyDescent="0.2">
      <c r="A1964" s="2">
        <v>1961</v>
      </c>
      <c r="B1964">
        <v>-281.7</v>
      </c>
      <c r="C1964">
        <v>-2.2749999999999999E-2</v>
      </c>
      <c r="E1964" s="2">
        <v>1961</v>
      </c>
      <c r="F1964">
        <v>-280.77499999999998</v>
      </c>
      <c r="G1964">
        <v>-2.3779999999999999E-2</v>
      </c>
      <c r="I1964" s="2">
        <v>1961</v>
      </c>
      <c r="J1964">
        <v>-280.77499999999998</v>
      </c>
      <c r="K1964">
        <v>-2.3779999999999999E-2</v>
      </c>
    </row>
    <row r="1965" spans="1:11" x14ac:dyDescent="0.2">
      <c r="A1965" s="2">
        <v>1962</v>
      </c>
      <c r="B1965">
        <v>-287.14600000000002</v>
      </c>
      <c r="C1965">
        <v>-2.1760000000000002E-2</v>
      </c>
      <c r="E1965" s="2">
        <v>1962</v>
      </c>
      <c r="F1965">
        <v>-286.33100000000002</v>
      </c>
      <c r="G1965">
        <v>-2.315E-2</v>
      </c>
      <c r="I1965" s="2">
        <v>1962</v>
      </c>
      <c r="J1965">
        <v>-286.33100000000002</v>
      </c>
      <c r="K1965">
        <v>-2.315E-2</v>
      </c>
    </row>
    <row r="1966" spans="1:11" x14ac:dyDescent="0.2">
      <c r="A1966" s="2">
        <v>1963</v>
      </c>
      <c r="B1966">
        <v>-292.19799999999998</v>
      </c>
      <c r="C1966">
        <v>-1.9699999999999999E-2</v>
      </c>
      <c r="E1966" s="2">
        <v>1963</v>
      </c>
      <c r="F1966">
        <v>-291.512</v>
      </c>
      <c r="G1966">
        <v>-2.1489999999999999E-2</v>
      </c>
      <c r="I1966" s="2">
        <v>1963</v>
      </c>
      <c r="J1966">
        <v>-291.512</v>
      </c>
      <c r="K1966">
        <v>-2.1489999999999999E-2</v>
      </c>
    </row>
    <row r="1967" spans="1:11" x14ac:dyDescent="0.2">
      <c r="A1967" s="2">
        <v>1964</v>
      </c>
      <c r="B1967">
        <v>-296.58800000000002</v>
      </c>
      <c r="C1967">
        <v>-1.66E-2</v>
      </c>
      <c r="E1967" s="2">
        <v>1964</v>
      </c>
      <c r="F1967">
        <v>-296.03699999999998</v>
      </c>
      <c r="G1967">
        <v>-1.874E-2</v>
      </c>
      <c r="I1967" s="2">
        <v>1964</v>
      </c>
      <c r="J1967">
        <v>-296.03699999999998</v>
      </c>
      <c r="K1967">
        <v>-1.874E-2</v>
      </c>
    </row>
    <row r="1968" spans="1:11" x14ac:dyDescent="0.2">
      <c r="A1968" s="2">
        <v>1965</v>
      </c>
      <c r="B1968">
        <v>-300.12900000000002</v>
      </c>
      <c r="C1968">
        <v>-1.295E-2</v>
      </c>
      <c r="E1968" s="2">
        <v>1965</v>
      </c>
      <c r="F1968">
        <v>-299.75799999999998</v>
      </c>
      <c r="G1968">
        <v>-1.55E-2</v>
      </c>
      <c r="I1968" s="2">
        <v>1965</v>
      </c>
      <c r="J1968">
        <v>-299.75799999999998</v>
      </c>
      <c r="K1968">
        <v>-1.55E-2</v>
      </c>
    </row>
    <row r="1969" spans="1:11" x14ac:dyDescent="0.2">
      <c r="A1969" s="2">
        <v>1966</v>
      </c>
      <c r="B1969">
        <v>-302.80099999999999</v>
      </c>
      <c r="C1969">
        <v>-9.6600000000000002E-3</v>
      </c>
      <c r="E1969" s="2">
        <v>1966</v>
      </c>
      <c r="F1969">
        <v>-302.71199999999999</v>
      </c>
      <c r="G1969">
        <v>-1.2460000000000001E-2</v>
      </c>
      <c r="I1969" s="2">
        <v>1966</v>
      </c>
      <c r="J1969">
        <v>-302.71199999999999</v>
      </c>
      <c r="K1969">
        <v>-1.2460000000000001E-2</v>
      </c>
    </row>
    <row r="1970" spans="1:11" x14ac:dyDescent="0.2">
      <c r="A1970" s="2">
        <v>1967</v>
      </c>
      <c r="B1970">
        <v>-304.75900000000001</v>
      </c>
      <c r="C1970">
        <v>-7.4000000000000003E-3</v>
      </c>
      <c r="E1970" s="2">
        <v>1967</v>
      </c>
      <c r="F1970">
        <v>-305.05599999999998</v>
      </c>
      <c r="G1970">
        <v>-1.0149999999999999E-2</v>
      </c>
      <c r="I1970" s="2">
        <v>1967</v>
      </c>
      <c r="J1970">
        <v>-305.05599999999998</v>
      </c>
      <c r="K1970">
        <v>-1.0149999999999999E-2</v>
      </c>
    </row>
    <row r="1971" spans="1:11" x14ac:dyDescent="0.2">
      <c r="A1971" s="2">
        <v>1968</v>
      </c>
      <c r="B1971">
        <v>-306.25700000000001</v>
      </c>
      <c r="C1971">
        <v>-6.11E-3</v>
      </c>
      <c r="E1971" s="2">
        <v>1968</v>
      </c>
      <c r="F1971">
        <v>-306.95699999999999</v>
      </c>
      <c r="G1971">
        <v>-8.5900000000000004E-3</v>
      </c>
      <c r="I1971" s="2">
        <v>1968</v>
      </c>
      <c r="J1971">
        <v>-306.95699999999999</v>
      </c>
      <c r="K1971">
        <v>-8.5900000000000004E-3</v>
      </c>
    </row>
    <row r="1972" spans="1:11" x14ac:dyDescent="0.2">
      <c r="A1972" s="2">
        <v>1969</v>
      </c>
      <c r="B1972">
        <v>-307.53800000000001</v>
      </c>
      <c r="C1972">
        <v>-5.3899999999999998E-3</v>
      </c>
      <c r="E1972" s="2">
        <v>1969</v>
      </c>
      <c r="F1972">
        <v>-308.553</v>
      </c>
      <c r="G1972">
        <v>-7.6600000000000001E-3</v>
      </c>
      <c r="I1972" s="2">
        <v>1969</v>
      </c>
      <c r="J1972">
        <v>-308.553</v>
      </c>
      <c r="K1972">
        <v>-7.6600000000000001E-3</v>
      </c>
    </row>
    <row r="1973" spans="1:11" x14ac:dyDescent="0.2">
      <c r="A1973" s="2">
        <v>1970</v>
      </c>
      <c r="B1973">
        <v>-308.76100000000002</v>
      </c>
      <c r="C1973">
        <v>-4.7999999999999996E-3</v>
      </c>
      <c r="E1973" s="2">
        <v>1970</v>
      </c>
      <c r="F1973">
        <v>-309.96499999999997</v>
      </c>
      <c r="G1973">
        <v>-7.1999999999999998E-3</v>
      </c>
      <c r="I1973" s="2">
        <v>1970</v>
      </c>
      <c r="J1973">
        <v>-309.96499999999997</v>
      </c>
      <c r="K1973">
        <v>-7.1999999999999998E-3</v>
      </c>
    </row>
    <row r="1974" spans="1:11" x14ac:dyDescent="0.2">
      <c r="A1974" s="2">
        <v>1971</v>
      </c>
      <c r="B1974">
        <v>-309.99799999999999</v>
      </c>
      <c r="C1974">
        <v>-4.45E-3</v>
      </c>
      <c r="E1974" s="2">
        <v>1971</v>
      </c>
      <c r="F1974">
        <v>-311.30399999999997</v>
      </c>
      <c r="G1974">
        <v>-7.0099999999999997E-3</v>
      </c>
      <c r="I1974" s="2">
        <v>1971</v>
      </c>
      <c r="J1974">
        <v>-311.30399999999997</v>
      </c>
      <c r="K1974">
        <v>-7.0099999999999997E-3</v>
      </c>
    </row>
    <row r="1975" spans="1:11" x14ac:dyDescent="0.2">
      <c r="A1975" s="2">
        <v>1972</v>
      </c>
      <c r="B1975">
        <v>-311.27100000000002</v>
      </c>
      <c r="C1975">
        <v>-4.5100000000000001E-3</v>
      </c>
      <c r="E1975" s="2">
        <v>1972</v>
      </c>
      <c r="F1975">
        <v>-312.65899999999999</v>
      </c>
      <c r="G1975">
        <v>-6.7499999999999999E-3</v>
      </c>
      <c r="I1975" s="2">
        <v>1972</v>
      </c>
      <c r="J1975">
        <v>-312.65899999999999</v>
      </c>
      <c r="K1975">
        <v>-6.7499999999999999E-3</v>
      </c>
    </row>
    <row r="1976" spans="1:11" x14ac:dyDescent="0.2">
      <c r="A1976" s="2">
        <v>1973</v>
      </c>
      <c r="B1976">
        <v>-312.57900000000001</v>
      </c>
      <c r="C1976">
        <v>-4.8700000000000002E-3</v>
      </c>
      <c r="E1976" s="2">
        <v>1973</v>
      </c>
      <c r="F1976">
        <v>-314.03800000000001</v>
      </c>
      <c r="G1976">
        <v>-6.11E-3</v>
      </c>
      <c r="I1976" s="2">
        <v>1973</v>
      </c>
      <c r="J1976">
        <v>-314.03800000000001</v>
      </c>
      <c r="K1976">
        <v>-6.11E-3</v>
      </c>
    </row>
    <row r="1977" spans="1:11" x14ac:dyDescent="0.2">
      <c r="A1977" s="2">
        <v>1974</v>
      </c>
      <c r="B1977">
        <v>-313.892</v>
      </c>
      <c r="C1977">
        <v>-5.2300000000000003E-3</v>
      </c>
      <c r="E1977" s="2">
        <v>1974</v>
      </c>
      <c r="F1977">
        <v>-315.36799999999999</v>
      </c>
      <c r="G1977">
        <v>-5.2900000000000004E-3</v>
      </c>
      <c r="I1977" s="2">
        <v>1974</v>
      </c>
      <c r="J1977">
        <v>-315.36799999999999</v>
      </c>
      <c r="K1977">
        <v>-5.2900000000000004E-3</v>
      </c>
    </row>
    <row r="1978" spans="1:11" x14ac:dyDescent="0.2">
      <c r="A1978" s="2">
        <v>1975</v>
      </c>
      <c r="B1978">
        <v>-315.13900000000001</v>
      </c>
      <c r="C1978">
        <v>-5.13E-3</v>
      </c>
      <c r="E1978" s="2">
        <v>1975</v>
      </c>
      <c r="F1978">
        <v>-316.54599999999999</v>
      </c>
      <c r="G1978">
        <v>-4.5799999999999999E-3</v>
      </c>
      <c r="I1978" s="2">
        <v>1975</v>
      </c>
      <c r="J1978">
        <v>-316.54599999999999</v>
      </c>
      <c r="K1978">
        <v>-4.5799999999999999E-3</v>
      </c>
    </row>
    <row r="1979" spans="1:11" x14ac:dyDescent="0.2">
      <c r="A1979" s="2">
        <v>1976</v>
      </c>
      <c r="B1979">
        <v>-316.23599999999999</v>
      </c>
      <c r="C1979">
        <v>-4.6100000000000004E-3</v>
      </c>
      <c r="E1979" s="2">
        <v>1976</v>
      </c>
      <c r="F1979">
        <v>-317.50599999999997</v>
      </c>
      <c r="G1979">
        <v>-4.13E-3</v>
      </c>
      <c r="I1979" s="2">
        <v>1976</v>
      </c>
      <c r="J1979">
        <v>-317.50599999999997</v>
      </c>
      <c r="K1979">
        <v>-4.13E-3</v>
      </c>
    </row>
    <row r="1980" spans="1:11" x14ac:dyDescent="0.2">
      <c r="A1980" s="2">
        <v>1977</v>
      </c>
      <c r="B1980">
        <v>-317.13799999999998</v>
      </c>
      <c r="C1980">
        <v>-4.0099999999999997E-3</v>
      </c>
      <c r="E1980" s="2">
        <v>1977</v>
      </c>
      <c r="F1980">
        <v>-318.25299999999999</v>
      </c>
      <c r="G1980">
        <v>-3.7299999999999998E-3</v>
      </c>
      <c r="I1980" s="2">
        <v>1977</v>
      </c>
      <c r="J1980">
        <v>-318.25299999999999</v>
      </c>
      <c r="K1980">
        <v>-3.7299999999999998E-3</v>
      </c>
    </row>
    <row r="1981" spans="1:11" x14ac:dyDescent="0.2">
      <c r="A1981" s="2">
        <v>1978</v>
      </c>
      <c r="B1981">
        <v>-317.858</v>
      </c>
      <c r="C1981">
        <v>-3.3999999999999998E-3</v>
      </c>
      <c r="E1981" s="2">
        <v>1978</v>
      </c>
      <c r="F1981">
        <v>-318.83800000000002</v>
      </c>
      <c r="G1981">
        <v>-3.15E-3</v>
      </c>
      <c r="I1981" s="2">
        <v>1978</v>
      </c>
      <c r="J1981">
        <v>-318.83800000000002</v>
      </c>
      <c r="K1981">
        <v>-3.15E-3</v>
      </c>
    </row>
    <row r="1982" spans="1:11" x14ac:dyDescent="0.2">
      <c r="A1982" s="2">
        <v>1979</v>
      </c>
      <c r="B1982">
        <v>-318.42099999999999</v>
      </c>
      <c r="C1982">
        <v>-2.5400000000000002E-3</v>
      </c>
      <c r="E1982" s="2">
        <v>1979</v>
      </c>
      <c r="F1982">
        <v>-319.29500000000002</v>
      </c>
      <c r="G1982">
        <v>-2.4399999999999999E-3</v>
      </c>
      <c r="I1982" s="2">
        <v>1979</v>
      </c>
      <c r="J1982">
        <v>-319.29500000000002</v>
      </c>
      <c r="K1982">
        <v>-2.4399999999999999E-3</v>
      </c>
    </row>
    <row r="1983" spans="1:11" x14ac:dyDescent="0.2">
      <c r="A1983" s="2">
        <v>1980</v>
      </c>
      <c r="B1983">
        <v>-318.81099999999998</v>
      </c>
      <c r="C1983">
        <v>-1.1900000000000001E-3</v>
      </c>
      <c r="E1983" s="2">
        <v>1980</v>
      </c>
      <c r="F1983">
        <v>-319.61099999999999</v>
      </c>
      <c r="G1983">
        <v>-1.74E-3</v>
      </c>
      <c r="I1983" s="2">
        <v>1980</v>
      </c>
      <c r="J1983">
        <v>-319.61099999999999</v>
      </c>
      <c r="K1983">
        <v>-1.74E-3</v>
      </c>
    </row>
    <row r="1984" spans="1:11" x14ac:dyDescent="0.2">
      <c r="A1984" s="2">
        <v>1981</v>
      </c>
      <c r="B1984">
        <v>-318.97399999999999</v>
      </c>
      <c r="C1984">
        <v>3.3E-4</v>
      </c>
      <c r="E1984" s="2">
        <v>1981</v>
      </c>
      <c r="F1984">
        <v>-319.73899999999998</v>
      </c>
      <c r="G1984">
        <v>-9.1E-4</v>
      </c>
      <c r="I1984" s="2">
        <v>1981</v>
      </c>
      <c r="J1984">
        <v>-319.73899999999998</v>
      </c>
      <c r="K1984">
        <v>-9.1E-4</v>
      </c>
    </row>
    <row r="1985" spans="1:11" x14ac:dyDescent="0.2">
      <c r="A1985" s="2">
        <v>1982</v>
      </c>
      <c r="B1985">
        <v>-318.887</v>
      </c>
      <c r="C1985">
        <v>1.09E-3</v>
      </c>
      <c r="E1985" s="2">
        <v>1982</v>
      </c>
      <c r="F1985">
        <v>-319.66000000000003</v>
      </c>
      <c r="G1985">
        <v>6.9999999999999994E-5</v>
      </c>
      <c r="I1985" s="2">
        <v>1982</v>
      </c>
      <c r="J1985">
        <v>-319.66000000000003</v>
      </c>
      <c r="K1985">
        <v>6.9999999999999994E-5</v>
      </c>
    </row>
    <row r="1986" spans="1:11" x14ac:dyDescent="0.2">
      <c r="A1986" s="2">
        <v>1983</v>
      </c>
      <c r="B1986">
        <v>-318.60500000000002</v>
      </c>
      <c r="C1986">
        <v>7.5000000000000002E-4</v>
      </c>
      <c r="E1986" s="2">
        <v>1983</v>
      </c>
      <c r="F1986">
        <v>-319.40699999999998</v>
      </c>
      <c r="G1986">
        <v>5.5999999999999995E-4</v>
      </c>
      <c r="I1986" s="2">
        <v>1983</v>
      </c>
      <c r="J1986">
        <v>-319.40699999999998</v>
      </c>
      <c r="K1986">
        <v>5.5999999999999995E-4</v>
      </c>
    </row>
    <row r="1987" spans="1:11" x14ac:dyDescent="0.2">
      <c r="A1987" s="2">
        <v>1984</v>
      </c>
      <c r="B1987">
        <v>-318.23700000000002</v>
      </c>
      <c r="C1987">
        <v>3.1E-4</v>
      </c>
      <c r="E1987" s="2">
        <v>1984</v>
      </c>
      <c r="F1987">
        <v>-319.05099999999999</v>
      </c>
      <c r="G1987">
        <v>-4.0999999999999999E-4</v>
      </c>
      <c r="I1987" s="2">
        <v>1984</v>
      </c>
      <c r="J1987">
        <v>-319.05099999999999</v>
      </c>
      <c r="K1987">
        <v>-4.0999999999999999E-4</v>
      </c>
    </row>
    <row r="1988" spans="1:11" x14ac:dyDescent="0.2">
      <c r="A1988" s="2">
        <v>1985</v>
      </c>
      <c r="B1988">
        <v>-317.86900000000003</v>
      </c>
      <c r="C1988">
        <v>6.4999999999999997E-4</v>
      </c>
      <c r="E1988" s="2">
        <v>1985</v>
      </c>
      <c r="F1988">
        <v>-318.65199999999999</v>
      </c>
      <c r="G1988">
        <v>-3.5300000000000002E-3</v>
      </c>
      <c r="I1988" s="2">
        <v>1985</v>
      </c>
      <c r="J1988">
        <v>-318.65199999999999</v>
      </c>
      <c r="K1988">
        <v>-3.5300000000000002E-3</v>
      </c>
    </row>
    <row r="1989" spans="1:11" x14ac:dyDescent="0.2">
      <c r="A1989" s="2">
        <v>1986</v>
      </c>
      <c r="B1989">
        <v>-317.50900000000001</v>
      </c>
      <c r="C1989">
        <v>2.1000000000000001E-4</v>
      </c>
      <c r="E1989" s="2">
        <v>1986</v>
      </c>
      <c r="F1989">
        <v>-318.22800000000001</v>
      </c>
      <c r="G1989">
        <v>-9.0799999999999995E-3</v>
      </c>
      <c r="I1989" s="2">
        <v>1986</v>
      </c>
      <c r="J1989">
        <v>-318.22800000000001</v>
      </c>
      <c r="K1989">
        <v>-9.0799999999999995E-3</v>
      </c>
    </row>
    <row r="1990" spans="1:11" x14ac:dyDescent="0.2">
      <c r="A1990" s="2">
        <v>1987</v>
      </c>
      <c r="B1990">
        <v>-317.12799999999999</v>
      </c>
      <c r="C1990">
        <v>-6.4999999999999997E-3</v>
      </c>
      <c r="E1990" s="2">
        <v>1987</v>
      </c>
      <c r="F1990">
        <v>-317.77</v>
      </c>
      <c r="G1990">
        <v>-1.8870000000000001E-2</v>
      </c>
      <c r="I1990" s="2">
        <v>1987</v>
      </c>
      <c r="J1990">
        <v>-317.77</v>
      </c>
      <c r="K1990">
        <v>-1.8870000000000001E-2</v>
      </c>
    </row>
    <row r="1991" spans="1:11" x14ac:dyDescent="0.2">
      <c r="A1991" s="2">
        <v>1988</v>
      </c>
      <c r="B1991">
        <v>-316.70499999999998</v>
      </c>
      <c r="C1991">
        <v>-2.6620000000000001E-2</v>
      </c>
      <c r="E1991" s="2">
        <v>1988</v>
      </c>
      <c r="F1991">
        <v>-317.274</v>
      </c>
      <c r="G1991">
        <v>-3.7560000000000003E-2</v>
      </c>
      <c r="I1991" s="2">
        <v>1988</v>
      </c>
      <c r="J1991">
        <v>-317.274</v>
      </c>
      <c r="K1991">
        <v>-3.7560000000000003E-2</v>
      </c>
    </row>
    <row r="1992" spans="1:11" x14ac:dyDescent="0.2">
      <c r="A1992" s="2">
        <v>1989</v>
      </c>
      <c r="B1992">
        <v>-316.25400000000002</v>
      </c>
      <c r="C1992">
        <v>-6.3270000000000007E-2</v>
      </c>
      <c r="E1992" s="2">
        <v>1989</v>
      </c>
      <c r="F1992">
        <v>-316.76400000000001</v>
      </c>
      <c r="G1992">
        <v>-6.9449999999999998E-2</v>
      </c>
      <c r="I1992" s="2">
        <v>1989</v>
      </c>
      <c r="J1992">
        <v>-316.76400000000001</v>
      </c>
      <c r="K1992">
        <v>-6.9449999999999998E-2</v>
      </c>
    </row>
    <row r="1993" spans="1:11" x14ac:dyDescent="0.2">
      <c r="A1993" s="2">
        <v>1990</v>
      </c>
      <c r="B1993">
        <v>-315.803</v>
      </c>
      <c r="C1993">
        <v>-0.11128</v>
      </c>
      <c r="E1993" s="2">
        <v>1990</v>
      </c>
      <c r="F1993">
        <v>-316.27699999999999</v>
      </c>
      <c r="G1993">
        <v>-0.11244</v>
      </c>
      <c r="I1993" s="2">
        <v>1990</v>
      </c>
      <c r="J1993">
        <v>-316.27699999999999</v>
      </c>
      <c r="K1993">
        <v>-0.11244</v>
      </c>
    </row>
    <row r="1994" spans="1:11" x14ac:dyDescent="0.2">
      <c r="A1994" s="2">
        <v>1991</v>
      </c>
      <c r="B1994">
        <v>-315.35899999999998</v>
      </c>
      <c r="C1994">
        <v>-0.15814</v>
      </c>
      <c r="E1994" s="2">
        <v>1991</v>
      </c>
      <c r="F1994">
        <v>-315.82900000000001</v>
      </c>
      <c r="G1994">
        <v>-0.15551000000000001</v>
      </c>
      <c r="I1994" s="2">
        <v>1991</v>
      </c>
      <c r="J1994">
        <v>-315.82900000000001</v>
      </c>
      <c r="K1994">
        <v>-0.15551000000000001</v>
      </c>
    </row>
    <row r="1995" spans="1:11" x14ac:dyDescent="0.2">
      <c r="A1995" s="2">
        <v>1992</v>
      </c>
      <c r="B1995">
        <v>-314.91000000000003</v>
      </c>
      <c r="C1995">
        <v>-0.19070000000000001</v>
      </c>
      <c r="E1995" s="2">
        <v>1992</v>
      </c>
      <c r="F1995">
        <v>-315.40199999999999</v>
      </c>
      <c r="G1995">
        <v>-0.18440999999999999</v>
      </c>
      <c r="I1995" s="2">
        <v>1992</v>
      </c>
      <c r="J1995">
        <v>-315.40199999999999</v>
      </c>
      <c r="K1995">
        <v>-0.18440999999999999</v>
      </c>
    </row>
    <row r="1996" spans="1:11" x14ac:dyDescent="0.2">
      <c r="A1996" s="2">
        <v>1993</v>
      </c>
      <c r="B1996">
        <v>-314.43900000000002</v>
      </c>
      <c r="C1996">
        <v>-0.20252000000000001</v>
      </c>
      <c r="E1996" s="2">
        <v>1993</v>
      </c>
      <c r="F1996">
        <v>-314.95400000000001</v>
      </c>
      <c r="G1996">
        <v>-0.19195999999999999</v>
      </c>
      <c r="I1996" s="2">
        <v>1993</v>
      </c>
      <c r="J1996">
        <v>-314.95400000000001</v>
      </c>
      <c r="K1996">
        <v>-0.19195999999999999</v>
      </c>
    </row>
    <row r="1997" spans="1:11" x14ac:dyDescent="0.2">
      <c r="A1997" s="2">
        <v>1994</v>
      </c>
      <c r="B1997">
        <v>-313.93700000000001</v>
      </c>
      <c r="C1997">
        <v>-0.19666</v>
      </c>
      <c r="E1997" s="2">
        <v>1994</v>
      </c>
      <c r="F1997">
        <v>-314.45600000000002</v>
      </c>
      <c r="G1997">
        <v>-0.18290000000000001</v>
      </c>
      <c r="I1997" s="2">
        <v>1994</v>
      </c>
      <c r="J1997">
        <v>-314.45600000000002</v>
      </c>
      <c r="K1997">
        <v>-0.18290000000000001</v>
      </c>
    </row>
    <row r="1998" spans="1:11" x14ac:dyDescent="0.2">
      <c r="A1998" s="2">
        <v>1995</v>
      </c>
      <c r="B1998">
        <v>-313.41399999999999</v>
      </c>
      <c r="C1998">
        <v>-0.18104000000000001</v>
      </c>
      <c r="E1998" s="2">
        <v>1995</v>
      </c>
      <c r="F1998">
        <v>-313.91399999999999</v>
      </c>
      <c r="G1998">
        <v>-0.16803000000000001</v>
      </c>
      <c r="I1998" s="2">
        <v>1995</v>
      </c>
      <c r="J1998">
        <v>-313.91399999999999</v>
      </c>
      <c r="K1998">
        <v>-0.16803000000000001</v>
      </c>
    </row>
    <row r="1999" spans="1:11" x14ac:dyDescent="0.2">
      <c r="A1999" s="2">
        <v>1996</v>
      </c>
      <c r="B1999">
        <v>-312.88900000000001</v>
      </c>
      <c r="C1999">
        <v>-0.16117000000000001</v>
      </c>
      <c r="E1999" s="2">
        <v>1996</v>
      </c>
      <c r="F1999">
        <v>-313.363</v>
      </c>
      <c r="G1999">
        <v>-0.15318999999999999</v>
      </c>
      <c r="I1999" s="2">
        <v>1996</v>
      </c>
      <c r="J1999">
        <v>-313.363</v>
      </c>
      <c r="K1999">
        <v>-0.15318999999999999</v>
      </c>
    </row>
    <row r="2000" spans="1:11" x14ac:dyDescent="0.2">
      <c r="A2000" s="2">
        <v>1997</v>
      </c>
      <c r="B2000">
        <v>-312.37099999999998</v>
      </c>
      <c r="C2000">
        <v>-0.13686999999999999</v>
      </c>
      <c r="E2000" s="2">
        <v>1997</v>
      </c>
      <c r="F2000">
        <v>-312.82600000000002</v>
      </c>
      <c r="G2000">
        <v>-0.13489000000000001</v>
      </c>
      <c r="I2000" s="2">
        <v>1997</v>
      </c>
      <c r="J2000">
        <v>-312.82600000000002</v>
      </c>
      <c r="K2000">
        <v>-0.13489000000000001</v>
      </c>
    </row>
    <row r="2001" spans="1:11" x14ac:dyDescent="0.2">
      <c r="A2001" s="2">
        <v>1998</v>
      </c>
      <c r="B2001">
        <v>-311.82600000000002</v>
      </c>
      <c r="C2001">
        <v>-0.10539999999999999</v>
      </c>
      <c r="E2001" s="2">
        <v>1998</v>
      </c>
      <c r="F2001">
        <v>-312.27300000000002</v>
      </c>
      <c r="G2001">
        <v>-0.10677</v>
      </c>
      <c r="I2001" s="2">
        <v>1998</v>
      </c>
      <c r="J2001">
        <v>-312.27300000000002</v>
      </c>
      <c r="K2001">
        <v>-0.10677</v>
      </c>
    </row>
    <row r="2002" spans="1:11" x14ac:dyDescent="0.2">
      <c r="A2002" s="2">
        <v>1999</v>
      </c>
      <c r="B2002">
        <v>-311.15699999999998</v>
      </c>
      <c r="C2002">
        <v>-6.7669999999999994E-2</v>
      </c>
      <c r="E2002" s="2">
        <v>1999</v>
      </c>
      <c r="F2002">
        <v>-311.60000000000002</v>
      </c>
      <c r="G2002">
        <v>-6.9019999999999998E-2</v>
      </c>
      <c r="I2002" s="2">
        <v>1999</v>
      </c>
      <c r="J2002">
        <v>-311.60000000000002</v>
      </c>
      <c r="K2002">
        <v>-6.9019999999999998E-2</v>
      </c>
    </row>
    <row r="2003" spans="1:11" x14ac:dyDescent="0.2">
      <c r="A2003" s="2">
        <v>2000</v>
      </c>
      <c r="B2003">
        <v>-310.21800000000002</v>
      </c>
      <c r="C2003">
        <v>-3.0640000000000001E-2</v>
      </c>
      <c r="E2003" s="2">
        <v>2000</v>
      </c>
      <c r="F2003">
        <v>-310.67</v>
      </c>
      <c r="G2003">
        <v>-3.074E-2</v>
      </c>
      <c r="I2003" s="2">
        <v>2000</v>
      </c>
      <c r="J2003">
        <v>-310.67</v>
      </c>
      <c r="K2003">
        <v>-3.074E-2</v>
      </c>
    </row>
    <row r="2004" spans="1:11" x14ac:dyDescent="0.2">
      <c r="A2004" s="2">
        <v>2001</v>
      </c>
      <c r="B2004">
        <v>-308.85500000000002</v>
      </c>
      <c r="C2004">
        <v>-3.0799999999999998E-3</v>
      </c>
      <c r="E2004" s="2">
        <v>2001</v>
      </c>
      <c r="F2004">
        <v>-309.35399999999998</v>
      </c>
      <c r="G2004">
        <v>-3.0300000000000001E-3</v>
      </c>
      <c r="I2004" s="2">
        <v>2001</v>
      </c>
      <c r="J2004">
        <v>-309.35399999999998</v>
      </c>
      <c r="K2004">
        <v>-3.0300000000000001E-3</v>
      </c>
    </row>
    <row r="2005" spans="1:11" x14ac:dyDescent="0.2">
      <c r="A2005" s="2">
        <v>2002</v>
      </c>
      <c r="B2005">
        <v>-306.928</v>
      </c>
      <c r="C2005">
        <v>1.1050000000000001E-2</v>
      </c>
      <c r="E2005" s="2">
        <v>2002</v>
      </c>
      <c r="F2005">
        <v>-307.55</v>
      </c>
      <c r="G2005">
        <v>9.8799999999999999E-3</v>
      </c>
      <c r="I2005" s="2">
        <v>2002</v>
      </c>
      <c r="J2005">
        <v>-307.55</v>
      </c>
      <c r="K2005">
        <v>9.8799999999999999E-3</v>
      </c>
    </row>
    <row r="2006" spans="1:11" x14ac:dyDescent="0.2">
      <c r="A2006" s="2">
        <v>2003</v>
      </c>
      <c r="B2006">
        <v>-304.31700000000001</v>
      </c>
      <c r="C2006">
        <v>1.5389999999999999E-2</v>
      </c>
      <c r="E2006" s="2">
        <v>2003</v>
      </c>
      <c r="F2006">
        <v>-305.173</v>
      </c>
      <c r="G2006">
        <v>1.2619999999999999E-2</v>
      </c>
      <c r="I2006" s="2">
        <v>2003</v>
      </c>
      <c r="J2006">
        <v>-305.173</v>
      </c>
      <c r="K2006">
        <v>1.2619999999999999E-2</v>
      </c>
    </row>
    <row r="2007" spans="1:11" x14ac:dyDescent="0.2">
      <c r="A2007" s="2">
        <v>2004</v>
      </c>
      <c r="B2007">
        <v>-300.91500000000002</v>
      </c>
      <c r="C2007">
        <v>1.687E-2</v>
      </c>
      <c r="E2007" s="2">
        <v>2004</v>
      </c>
      <c r="F2007">
        <v>-302.11399999999998</v>
      </c>
      <c r="G2007">
        <v>1.3310000000000001E-2</v>
      </c>
      <c r="I2007" s="2">
        <v>2004</v>
      </c>
      <c r="J2007">
        <v>-302.11399999999998</v>
      </c>
      <c r="K2007">
        <v>1.3310000000000001E-2</v>
      </c>
    </row>
    <row r="2008" spans="1:11" x14ac:dyDescent="0.2">
      <c r="A2008" s="2">
        <v>2005</v>
      </c>
      <c r="B2008">
        <v>-296.65300000000002</v>
      </c>
      <c r="C2008">
        <v>1.9900000000000001E-2</v>
      </c>
      <c r="E2008" s="2">
        <v>2005</v>
      </c>
      <c r="F2008">
        <v>-298.26400000000001</v>
      </c>
      <c r="G2008">
        <v>1.6719999999999999E-2</v>
      </c>
      <c r="I2008" s="2">
        <v>2005</v>
      </c>
      <c r="J2008">
        <v>-298.26400000000001</v>
      </c>
      <c r="K2008">
        <v>1.6719999999999999E-2</v>
      </c>
    </row>
    <row r="2009" spans="1:11" x14ac:dyDescent="0.2">
      <c r="A2009" s="2">
        <v>2006</v>
      </c>
      <c r="B2009">
        <v>-291.53800000000001</v>
      </c>
      <c r="C2009">
        <v>2.436E-2</v>
      </c>
      <c r="E2009" s="2">
        <v>2006</v>
      </c>
      <c r="F2009">
        <v>-293.55799999999999</v>
      </c>
      <c r="G2009">
        <v>2.2259999999999999E-2</v>
      </c>
      <c r="I2009" s="2">
        <v>2006</v>
      </c>
      <c r="J2009">
        <v>-293.55799999999999</v>
      </c>
      <c r="K2009">
        <v>2.2259999999999999E-2</v>
      </c>
    </row>
    <row r="2010" spans="1:11" x14ac:dyDescent="0.2">
      <c r="A2010" s="2">
        <v>2007</v>
      </c>
      <c r="B2010">
        <v>-285.68599999999998</v>
      </c>
      <c r="C2010">
        <v>2.7990000000000001E-2</v>
      </c>
      <c r="E2010" s="2">
        <v>2007</v>
      </c>
      <c r="F2010">
        <v>-288.03800000000001</v>
      </c>
      <c r="G2010">
        <v>2.6859999999999998E-2</v>
      </c>
      <c r="I2010" s="2">
        <v>2007</v>
      </c>
      <c r="J2010">
        <v>-288.03800000000001</v>
      </c>
      <c r="K2010">
        <v>2.6859999999999998E-2</v>
      </c>
    </row>
    <row r="2011" spans="1:11" x14ac:dyDescent="0.2">
      <c r="A2011" s="2">
        <v>2008</v>
      </c>
      <c r="B2011">
        <v>-279.279</v>
      </c>
      <c r="C2011">
        <v>0.03</v>
      </c>
      <c r="E2011" s="2">
        <v>2008</v>
      </c>
      <c r="F2011">
        <v>-281.86200000000002</v>
      </c>
      <c r="G2011">
        <v>2.8850000000000001E-2</v>
      </c>
      <c r="I2011" s="2">
        <v>2008</v>
      </c>
      <c r="J2011">
        <v>-281.86200000000002</v>
      </c>
      <c r="K2011">
        <v>2.8850000000000001E-2</v>
      </c>
    </row>
    <row r="2012" spans="1:11" x14ac:dyDescent="0.2">
      <c r="A2012" s="2">
        <v>2009</v>
      </c>
      <c r="B2012">
        <v>-272.51400000000001</v>
      </c>
      <c r="C2012">
        <v>3.1199999999999999E-2</v>
      </c>
      <c r="E2012" s="2">
        <v>2009</v>
      </c>
      <c r="F2012">
        <v>-275.24900000000002</v>
      </c>
      <c r="G2012">
        <v>2.9139999999999999E-2</v>
      </c>
      <c r="I2012" s="2">
        <v>2009</v>
      </c>
      <c r="J2012">
        <v>-275.24900000000002</v>
      </c>
      <c r="K2012">
        <v>2.9139999999999999E-2</v>
      </c>
    </row>
    <row r="2013" spans="1:11" x14ac:dyDescent="0.2">
      <c r="A2013" s="2">
        <v>2010</v>
      </c>
      <c r="B2013">
        <v>-265.55799999999999</v>
      </c>
      <c r="C2013">
        <v>3.2169999999999997E-2</v>
      </c>
      <c r="E2013" s="2">
        <v>2010</v>
      </c>
      <c r="F2013">
        <v>-268.40600000000001</v>
      </c>
      <c r="G2013">
        <v>2.9440000000000001E-2</v>
      </c>
      <c r="I2013" s="2">
        <v>2010</v>
      </c>
      <c r="J2013">
        <v>-268.40600000000001</v>
      </c>
      <c r="K2013">
        <v>2.9440000000000001E-2</v>
      </c>
    </row>
    <row r="2014" spans="1:11" x14ac:dyDescent="0.2">
      <c r="A2014" s="2">
        <v>2011</v>
      </c>
      <c r="B2014">
        <v>-258.53800000000001</v>
      </c>
      <c r="C2014">
        <v>3.2410000000000001E-2</v>
      </c>
      <c r="E2014" s="2">
        <v>2011</v>
      </c>
      <c r="F2014">
        <v>-261.47899999999998</v>
      </c>
      <c r="G2014">
        <v>3.022E-2</v>
      </c>
      <c r="I2014" s="2">
        <v>2011</v>
      </c>
      <c r="J2014">
        <v>-261.47899999999998</v>
      </c>
      <c r="K2014">
        <v>3.022E-2</v>
      </c>
    </row>
    <row r="2015" spans="1:11" x14ac:dyDescent="0.2">
      <c r="A2015" s="2">
        <v>2012</v>
      </c>
      <c r="B2015">
        <v>-251.542</v>
      </c>
      <c r="C2015">
        <v>3.1539999999999999E-2</v>
      </c>
      <c r="E2015" s="2">
        <v>2012</v>
      </c>
      <c r="F2015">
        <v>-254.553</v>
      </c>
      <c r="G2015">
        <v>3.0630000000000001E-2</v>
      </c>
      <c r="I2015" s="2">
        <v>2012</v>
      </c>
      <c r="J2015">
        <v>-254.553</v>
      </c>
      <c r="K2015">
        <v>3.0630000000000001E-2</v>
      </c>
    </row>
    <row r="2016" spans="1:11" x14ac:dyDescent="0.2">
      <c r="A2016" s="2">
        <v>2013</v>
      </c>
      <c r="B2016">
        <v>-244.61799999999999</v>
      </c>
      <c r="C2016">
        <v>3.04E-2</v>
      </c>
      <c r="E2016" s="2">
        <v>2013</v>
      </c>
      <c r="F2016">
        <v>-247.666</v>
      </c>
      <c r="G2016">
        <v>2.9940000000000001E-2</v>
      </c>
      <c r="I2016" s="2">
        <v>2013</v>
      </c>
      <c r="J2016">
        <v>-247.666</v>
      </c>
      <c r="K2016">
        <v>2.9940000000000001E-2</v>
      </c>
    </row>
    <row r="2017" spans="1:11" x14ac:dyDescent="0.2">
      <c r="A2017" s="2">
        <v>2014</v>
      </c>
      <c r="B2017">
        <v>-237.785</v>
      </c>
      <c r="C2017">
        <v>3.014E-2</v>
      </c>
      <c r="E2017" s="2">
        <v>2014</v>
      </c>
      <c r="F2017">
        <v>-240.83199999999999</v>
      </c>
      <c r="G2017">
        <v>2.8729999999999999E-2</v>
      </c>
      <c r="I2017" s="2">
        <v>2014</v>
      </c>
      <c r="J2017">
        <v>-240.83199999999999</v>
      </c>
      <c r="K2017">
        <v>2.8729999999999999E-2</v>
      </c>
    </row>
    <row r="2018" spans="1:11" x14ac:dyDescent="0.2">
      <c r="A2018" s="2">
        <v>2015</v>
      </c>
      <c r="B2018">
        <v>-231.04900000000001</v>
      </c>
      <c r="C2018">
        <v>3.0640000000000001E-2</v>
      </c>
      <c r="E2018" s="2">
        <v>2015</v>
      </c>
      <c r="F2018">
        <v>-234.05</v>
      </c>
      <c r="G2018">
        <v>2.8250000000000001E-2</v>
      </c>
      <c r="I2018" s="2">
        <v>2015</v>
      </c>
      <c r="J2018">
        <v>-234.05</v>
      </c>
      <c r="K2018">
        <v>2.8250000000000001E-2</v>
      </c>
    </row>
    <row r="2019" spans="1:11" x14ac:dyDescent="0.2">
      <c r="A2019" s="2">
        <v>2016</v>
      </c>
      <c r="B2019">
        <v>-224.43</v>
      </c>
      <c r="C2019">
        <v>3.0540000000000001E-2</v>
      </c>
      <c r="E2019" s="2">
        <v>2016</v>
      </c>
      <c r="F2019">
        <v>-227.315</v>
      </c>
      <c r="G2019">
        <v>2.8760000000000001E-2</v>
      </c>
      <c r="I2019" s="2">
        <v>2016</v>
      </c>
      <c r="J2019">
        <v>-227.315</v>
      </c>
      <c r="K2019">
        <v>2.8760000000000001E-2</v>
      </c>
    </row>
    <row r="2020" spans="1:11" x14ac:dyDescent="0.2">
      <c r="A2020" s="2">
        <v>2017</v>
      </c>
      <c r="B2020">
        <v>-217.947</v>
      </c>
      <c r="C2020">
        <v>2.9239999999999999E-2</v>
      </c>
      <c r="E2020" s="2">
        <v>2017</v>
      </c>
      <c r="F2020">
        <v>-220.62799999999999</v>
      </c>
      <c r="G2020">
        <v>2.9409999999999999E-2</v>
      </c>
      <c r="I2020" s="2">
        <v>2017</v>
      </c>
      <c r="J2020">
        <v>-220.62799999999999</v>
      </c>
      <c r="K2020">
        <v>2.9409999999999999E-2</v>
      </c>
    </row>
    <row r="2021" spans="1:11" x14ac:dyDescent="0.2">
      <c r="A2021" s="2">
        <v>2018</v>
      </c>
      <c r="B2021">
        <v>-211.59200000000001</v>
      </c>
      <c r="C2021">
        <v>2.7789999999999999E-2</v>
      </c>
      <c r="E2021" s="2">
        <v>2018</v>
      </c>
      <c r="F2021">
        <v>-213.99600000000001</v>
      </c>
      <c r="G2021">
        <v>2.9270000000000001E-2</v>
      </c>
      <c r="I2021" s="2">
        <v>2018</v>
      </c>
      <c r="J2021">
        <v>-213.99600000000001</v>
      </c>
      <c r="K2021">
        <v>2.9270000000000001E-2</v>
      </c>
    </row>
    <row r="2022" spans="1:11" x14ac:dyDescent="0.2">
      <c r="A2022" s="2">
        <v>2019</v>
      </c>
      <c r="B2022">
        <v>-205.316</v>
      </c>
      <c r="C2022">
        <v>2.7640000000000001E-2</v>
      </c>
      <c r="E2022" s="2">
        <v>2019</v>
      </c>
      <c r="F2022">
        <v>-207.43700000000001</v>
      </c>
      <c r="G2022">
        <v>2.8510000000000001E-2</v>
      </c>
      <c r="I2022" s="2">
        <v>2019</v>
      </c>
      <c r="J2022">
        <v>-207.43700000000001</v>
      </c>
      <c r="K2022">
        <v>2.8510000000000001E-2</v>
      </c>
    </row>
    <row r="2023" spans="1:11" x14ac:dyDescent="0.2">
      <c r="A2023" s="2">
        <v>2020</v>
      </c>
      <c r="B2023">
        <v>-199.06299999999999</v>
      </c>
      <c r="C2023">
        <v>2.8729999999999999E-2</v>
      </c>
      <c r="E2023" s="2">
        <v>2020</v>
      </c>
      <c r="F2023">
        <v>-200.96</v>
      </c>
      <c r="G2023">
        <v>2.8119999999999999E-2</v>
      </c>
      <c r="I2023" s="2">
        <v>2020</v>
      </c>
      <c r="J2023">
        <v>-200.96</v>
      </c>
      <c r="K2023">
        <v>2.8119999999999999E-2</v>
      </c>
    </row>
    <row r="2024" spans="1:11" x14ac:dyDescent="0.2">
      <c r="A2024" s="2">
        <v>2021</v>
      </c>
      <c r="B2024">
        <v>-192.80600000000001</v>
      </c>
      <c r="C2024">
        <v>2.9569999999999999E-2</v>
      </c>
      <c r="E2024" s="2">
        <v>2021</v>
      </c>
      <c r="F2024">
        <v>-194.56</v>
      </c>
      <c r="G2024">
        <v>2.843E-2</v>
      </c>
      <c r="I2024" s="2">
        <v>2021</v>
      </c>
      <c r="J2024">
        <v>-194.56</v>
      </c>
      <c r="K2024">
        <v>2.843E-2</v>
      </c>
    </row>
    <row r="2025" spans="1:11" x14ac:dyDescent="0.2">
      <c r="A2025" s="2">
        <v>2022</v>
      </c>
      <c r="B2025">
        <v>-186.53899999999999</v>
      </c>
      <c r="C2025">
        <v>2.92E-2</v>
      </c>
      <c r="E2025" s="2">
        <v>2022</v>
      </c>
      <c r="F2025">
        <v>-188.20599999999999</v>
      </c>
      <c r="G2025">
        <v>2.869E-2</v>
      </c>
      <c r="I2025" s="2">
        <v>2022</v>
      </c>
      <c r="J2025">
        <v>-188.20599999999999</v>
      </c>
      <c r="K2025">
        <v>2.869E-2</v>
      </c>
    </row>
    <row r="2026" spans="1:11" x14ac:dyDescent="0.2">
      <c r="A2026" s="2">
        <v>2023</v>
      </c>
      <c r="B2026">
        <v>-180.24</v>
      </c>
      <c r="C2026">
        <v>2.8459999999999999E-2</v>
      </c>
      <c r="E2026" s="2">
        <v>2023</v>
      </c>
      <c r="F2026">
        <v>-181.86099999999999</v>
      </c>
      <c r="G2026">
        <v>2.8240000000000001E-2</v>
      </c>
      <c r="I2026" s="2">
        <v>2023</v>
      </c>
      <c r="J2026">
        <v>-181.86099999999999</v>
      </c>
      <c r="K2026">
        <v>2.8240000000000001E-2</v>
      </c>
    </row>
    <row r="2027" spans="1:11" x14ac:dyDescent="0.2">
      <c r="A2027" s="2">
        <v>2024</v>
      </c>
      <c r="B2027">
        <v>-173.84399999999999</v>
      </c>
      <c r="C2027">
        <v>2.896E-2</v>
      </c>
      <c r="E2027" s="2">
        <v>2024</v>
      </c>
      <c r="F2027">
        <v>-175.47900000000001</v>
      </c>
      <c r="G2027">
        <v>2.75E-2</v>
      </c>
      <c r="I2027" s="2">
        <v>2024</v>
      </c>
      <c r="J2027">
        <v>-175.47900000000001</v>
      </c>
      <c r="K2027">
        <v>2.75E-2</v>
      </c>
    </row>
    <row r="2028" spans="1:11" x14ac:dyDescent="0.2">
      <c r="A2028" s="2">
        <v>2025</v>
      </c>
      <c r="B2028">
        <v>-167.273</v>
      </c>
      <c r="C2028">
        <v>3.0849999999999999E-2</v>
      </c>
      <c r="E2028" s="2">
        <v>2025</v>
      </c>
      <c r="F2028">
        <v>-169.017</v>
      </c>
      <c r="G2028">
        <v>2.775E-2</v>
      </c>
      <c r="I2028" s="2">
        <v>2025</v>
      </c>
      <c r="J2028">
        <v>-169.017</v>
      </c>
      <c r="K2028">
        <v>2.775E-2</v>
      </c>
    </row>
    <row r="2029" spans="1:11" x14ac:dyDescent="0.2">
      <c r="A2029" s="2">
        <v>2026</v>
      </c>
      <c r="B2029">
        <v>-160.49199999999999</v>
      </c>
      <c r="C2029">
        <v>3.2599999999999997E-2</v>
      </c>
      <c r="E2029" s="2">
        <v>2026</v>
      </c>
      <c r="F2029">
        <v>-162.434</v>
      </c>
      <c r="G2029">
        <v>2.9340000000000001E-2</v>
      </c>
      <c r="I2029" s="2">
        <v>2026</v>
      </c>
      <c r="J2029">
        <v>-162.434</v>
      </c>
      <c r="K2029">
        <v>2.9340000000000001E-2</v>
      </c>
    </row>
    <row r="2030" spans="1:11" x14ac:dyDescent="0.2">
      <c r="A2030" s="2">
        <v>2027</v>
      </c>
      <c r="B2030">
        <v>-153.541</v>
      </c>
      <c r="C2030">
        <v>3.2840000000000001E-2</v>
      </c>
      <c r="E2030" s="2">
        <v>2027</v>
      </c>
      <c r="F2030">
        <v>-155.69900000000001</v>
      </c>
      <c r="G2030">
        <v>3.108E-2</v>
      </c>
      <c r="I2030" s="2">
        <v>2027</v>
      </c>
      <c r="J2030">
        <v>-155.69900000000001</v>
      </c>
      <c r="K2030">
        <v>3.108E-2</v>
      </c>
    </row>
    <row r="2031" spans="1:11" x14ac:dyDescent="0.2">
      <c r="A2031" s="2">
        <v>2028</v>
      </c>
      <c r="B2031">
        <v>-146.48099999999999</v>
      </c>
      <c r="C2031">
        <v>3.1919999999999997E-2</v>
      </c>
      <c r="E2031" s="2">
        <v>2028</v>
      </c>
      <c r="F2031">
        <v>-148.81200000000001</v>
      </c>
      <c r="G2031">
        <v>3.1519999999999999E-2</v>
      </c>
      <c r="I2031" s="2">
        <v>2028</v>
      </c>
      <c r="J2031">
        <v>-148.81200000000001</v>
      </c>
      <c r="K2031">
        <v>3.1519999999999999E-2</v>
      </c>
    </row>
    <row r="2032" spans="1:11" x14ac:dyDescent="0.2">
      <c r="A2032" s="2">
        <v>2029</v>
      </c>
      <c r="B2032">
        <v>-139.34299999999999</v>
      </c>
      <c r="C2032">
        <v>3.1550000000000002E-2</v>
      </c>
      <c r="E2032" s="2">
        <v>2029</v>
      </c>
      <c r="F2032">
        <v>-141.80000000000001</v>
      </c>
      <c r="G2032">
        <v>3.0640000000000001E-2</v>
      </c>
      <c r="I2032" s="2">
        <v>2029</v>
      </c>
      <c r="J2032">
        <v>-141.80000000000001</v>
      </c>
      <c r="K2032">
        <v>3.0640000000000001E-2</v>
      </c>
    </row>
    <row r="2033" spans="1:11" x14ac:dyDescent="0.2">
      <c r="A2033" s="2">
        <v>2030</v>
      </c>
      <c r="B2033">
        <v>-132.113</v>
      </c>
      <c r="C2033">
        <v>3.2629999999999999E-2</v>
      </c>
      <c r="E2033" s="2">
        <v>2030</v>
      </c>
      <c r="F2033">
        <v>-134.69499999999999</v>
      </c>
      <c r="G2033">
        <v>3.0020000000000002E-2</v>
      </c>
      <c r="I2033" s="2">
        <v>2030</v>
      </c>
      <c r="J2033">
        <v>-134.69499999999999</v>
      </c>
      <c r="K2033">
        <v>3.0020000000000002E-2</v>
      </c>
    </row>
    <row r="2034" spans="1:11" x14ac:dyDescent="0.2">
      <c r="A2034" s="2">
        <v>2031</v>
      </c>
      <c r="B2034">
        <v>-124.779</v>
      </c>
      <c r="C2034">
        <v>3.4139999999999997E-2</v>
      </c>
      <c r="E2034" s="2">
        <v>2031</v>
      </c>
      <c r="F2034">
        <v>-127.51600000000001</v>
      </c>
      <c r="G2034">
        <v>3.09E-2</v>
      </c>
      <c r="I2034" s="2">
        <v>2031</v>
      </c>
      <c r="J2034">
        <v>-127.51600000000001</v>
      </c>
      <c r="K2034">
        <v>3.09E-2</v>
      </c>
    </row>
    <row r="2035" spans="1:11" x14ac:dyDescent="0.2">
      <c r="A2035" s="2">
        <v>2032</v>
      </c>
      <c r="B2035">
        <v>-117.38500000000001</v>
      </c>
      <c r="C2035">
        <v>3.4439999999999998E-2</v>
      </c>
      <c r="E2035" s="2">
        <v>2032</v>
      </c>
      <c r="F2035">
        <v>-120.276</v>
      </c>
      <c r="G2035">
        <v>3.2779999999999997E-2</v>
      </c>
      <c r="I2035" s="2">
        <v>2032</v>
      </c>
      <c r="J2035">
        <v>-120.276</v>
      </c>
      <c r="K2035">
        <v>3.2779999999999997E-2</v>
      </c>
    </row>
    <row r="2036" spans="1:11" x14ac:dyDescent="0.2">
      <c r="A2036" s="2">
        <v>2033</v>
      </c>
      <c r="B2036">
        <v>-110.035</v>
      </c>
      <c r="C2036">
        <v>3.3189999999999997E-2</v>
      </c>
      <c r="E2036" s="2">
        <v>2033</v>
      </c>
      <c r="F2036">
        <v>-113.015</v>
      </c>
      <c r="G2036">
        <v>3.3770000000000001E-2</v>
      </c>
      <c r="I2036" s="2">
        <v>2033</v>
      </c>
      <c r="J2036">
        <v>-113.015</v>
      </c>
      <c r="K2036">
        <v>3.3770000000000001E-2</v>
      </c>
    </row>
    <row r="2037" spans="1:11" x14ac:dyDescent="0.2">
      <c r="A2037" s="2">
        <v>2034</v>
      </c>
      <c r="B2037">
        <v>-102.83</v>
      </c>
      <c r="C2037">
        <v>3.1699999999999999E-2</v>
      </c>
      <c r="E2037" s="2">
        <v>2034</v>
      </c>
      <c r="F2037">
        <v>-105.809</v>
      </c>
      <c r="G2037">
        <v>3.2770000000000001E-2</v>
      </c>
      <c r="I2037" s="2">
        <v>2034</v>
      </c>
      <c r="J2037">
        <v>-105.809</v>
      </c>
      <c r="K2037">
        <v>3.2770000000000001E-2</v>
      </c>
    </row>
    <row r="2038" spans="1:11" x14ac:dyDescent="0.2">
      <c r="A2038" s="2">
        <v>2035</v>
      </c>
      <c r="B2038">
        <v>-95.808999999999997</v>
      </c>
      <c r="C2038">
        <v>3.1370000000000002E-2</v>
      </c>
      <c r="E2038" s="2">
        <v>2035</v>
      </c>
      <c r="F2038">
        <v>-98.731999999999999</v>
      </c>
      <c r="G2038">
        <v>3.074E-2</v>
      </c>
      <c r="I2038" s="2">
        <v>2035</v>
      </c>
      <c r="J2038">
        <v>-98.731999999999999</v>
      </c>
      <c r="K2038">
        <v>3.074E-2</v>
      </c>
    </row>
    <row r="2039" spans="1:11" x14ac:dyDescent="0.2">
      <c r="A2039" s="2">
        <v>2036</v>
      </c>
      <c r="B2039">
        <v>-88.906999999999996</v>
      </c>
      <c r="C2039">
        <v>3.2140000000000002E-2</v>
      </c>
      <c r="E2039" s="2">
        <v>2036</v>
      </c>
      <c r="F2039">
        <v>-91.793000000000006</v>
      </c>
      <c r="G2039">
        <v>2.9700000000000001E-2</v>
      </c>
      <c r="I2039" s="2">
        <v>2036</v>
      </c>
      <c r="J2039">
        <v>-91.793000000000006</v>
      </c>
      <c r="K2039">
        <v>2.9700000000000001E-2</v>
      </c>
    </row>
    <row r="2040" spans="1:11" x14ac:dyDescent="0.2">
      <c r="A2040" s="2">
        <v>2037</v>
      </c>
      <c r="B2040">
        <v>-81.995000000000005</v>
      </c>
      <c r="C2040">
        <v>3.295E-2</v>
      </c>
      <c r="E2040" s="2">
        <v>2037</v>
      </c>
      <c r="F2040">
        <v>-84.906000000000006</v>
      </c>
      <c r="G2040">
        <v>3.0609999999999998E-2</v>
      </c>
      <c r="I2040" s="2">
        <v>2037</v>
      </c>
      <c r="J2040">
        <v>-84.906000000000006</v>
      </c>
      <c r="K2040">
        <v>3.0609999999999998E-2</v>
      </c>
    </row>
    <row r="2041" spans="1:11" x14ac:dyDescent="0.2">
      <c r="A2041" s="2">
        <v>2038</v>
      </c>
      <c r="B2041">
        <v>-74.942999999999998</v>
      </c>
      <c r="C2041">
        <v>3.2960000000000003E-2</v>
      </c>
      <c r="E2041" s="2">
        <v>2038</v>
      </c>
      <c r="F2041">
        <v>-77.923000000000002</v>
      </c>
      <c r="G2041">
        <v>3.2579999999999998E-2</v>
      </c>
      <c r="I2041" s="2">
        <v>2038</v>
      </c>
      <c r="J2041">
        <v>-77.923000000000002</v>
      </c>
      <c r="K2041">
        <v>3.2579999999999998E-2</v>
      </c>
    </row>
    <row r="2042" spans="1:11" x14ac:dyDescent="0.2">
      <c r="A2042" s="2">
        <v>2039</v>
      </c>
      <c r="B2042">
        <v>-67.668000000000006</v>
      </c>
      <c r="C2042">
        <v>3.27E-2</v>
      </c>
      <c r="E2042" s="2">
        <v>2039</v>
      </c>
      <c r="F2042">
        <v>-70.701999999999998</v>
      </c>
      <c r="G2042">
        <v>3.3930000000000002E-2</v>
      </c>
      <c r="I2042" s="2">
        <v>2039</v>
      </c>
      <c r="J2042">
        <v>-70.701999999999998</v>
      </c>
      <c r="K2042">
        <v>3.3930000000000002E-2</v>
      </c>
    </row>
    <row r="2043" spans="1:11" x14ac:dyDescent="0.2">
      <c r="A2043" s="2">
        <v>2040</v>
      </c>
      <c r="B2043">
        <v>-60.137999999999998</v>
      </c>
      <c r="C2043">
        <v>3.3349999999999998E-2</v>
      </c>
      <c r="E2043" s="2">
        <v>2040</v>
      </c>
      <c r="F2043">
        <v>-63.158999999999999</v>
      </c>
      <c r="G2043">
        <v>3.4119999999999998E-2</v>
      </c>
      <c r="I2043" s="2">
        <v>2040</v>
      </c>
      <c r="J2043">
        <v>-63.158999999999999</v>
      </c>
      <c r="K2043">
        <v>3.4119999999999998E-2</v>
      </c>
    </row>
    <row r="2044" spans="1:11" x14ac:dyDescent="0.2">
      <c r="A2044" s="2">
        <v>2041</v>
      </c>
      <c r="B2044">
        <v>-52.35</v>
      </c>
      <c r="C2044">
        <v>3.5299999999999998E-2</v>
      </c>
      <c r="E2044" s="2">
        <v>2041</v>
      </c>
      <c r="F2044">
        <v>-55.277000000000001</v>
      </c>
      <c r="G2044">
        <v>3.422E-2</v>
      </c>
      <c r="I2044" s="2">
        <v>2041</v>
      </c>
      <c r="J2044">
        <v>-55.277000000000001</v>
      </c>
      <c r="K2044">
        <v>3.422E-2</v>
      </c>
    </row>
    <row r="2045" spans="1:11" x14ac:dyDescent="0.2">
      <c r="A2045" s="2">
        <v>2042</v>
      </c>
      <c r="B2045">
        <v>-44.277000000000001</v>
      </c>
      <c r="C2045">
        <v>3.7789999999999997E-2</v>
      </c>
      <c r="E2045" s="2">
        <v>2042</v>
      </c>
      <c r="F2045">
        <v>-47.058</v>
      </c>
      <c r="G2045">
        <v>3.5549999999999998E-2</v>
      </c>
      <c r="I2045" s="2">
        <v>2042</v>
      </c>
      <c r="J2045">
        <v>-47.058</v>
      </c>
      <c r="K2045">
        <v>3.5549999999999998E-2</v>
      </c>
    </row>
    <row r="2046" spans="1:11" x14ac:dyDescent="0.2">
      <c r="A2046" s="2">
        <v>2043</v>
      </c>
      <c r="B2046">
        <v>-35.869999999999997</v>
      </c>
      <c r="C2046">
        <v>3.9579999999999997E-2</v>
      </c>
      <c r="E2046" s="2">
        <v>2043</v>
      </c>
      <c r="F2046">
        <v>-38.497999999999998</v>
      </c>
      <c r="G2046">
        <v>3.8159999999999999E-2</v>
      </c>
      <c r="I2046" s="2">
        <v>2043</v>
      </c>
      <c r="J2046">
        <v>-38.497999999999998</v>
      </c>
      <c r="K2046">
        <v>3.8159999999999999E-2</v>
      </c>
    </row>
    <row r="2047" spans="1:11" x14ac:dyDescent="0.2">
      <c r="A2047" s="2">
        <v>2044</v>
      </c>
      <c r="B2047">
        <v>-27.085999999999999</v>
      </c>
      <c r="C2047">
        <v>4.0039999999999999E-2</v>
      </c>
      <c r="E2047" s="2">
        <v>2044</v>
      </c>
      <c r="F2047">
        <v>-29.599</v>
      </c>
      <c r="G2047">
        <v>4.0649999999999999E-2</v>
      </c>
      <c r="I2047" s="2">
        <v>2044</v>
      </c>
      <c r="J2047">
        <v>-29.599</v>
      </c>
      <c r="K2047">
        <v>4.0649999999999999E-2</v>
      </c>
    </row>
    <row r="2048" spans="1:11" x14ac:dyDescent="0.2">
      <c r="A2048" s="2">
        <v>2045</v>
      </c>
      <c r="B2048">
        <v>-17.957000000000001</v>
      </c>
      <c r="C2048">
        <v>3.9640000000000002E-2</v>
      </c>
      <c r="E2048" s="2">
        <v>2045</v>
      </c>
      <c r="F2048">
        <v>-20.417000000000002</v>
      </c>
      <c r="G2048">
        <v>4.1390000000000003E-2</v>
      </c>
      <c r="I2048" s="2">
        <v>2045</v>
      </c>
      <c r="J2048">
        <v>-20.417000000000002</v>
      </c>
      <c r="K2048">
        <v>4.1390000000000003E-2</v>
      </c>
    </row>
    <row r="2049" spans="1:11" x14ac:dyDescent="0.2">
      <c r="A2049" s="2">
        <v>2046</v>
      </c>
      <c r="B2049">
        <v>-8.6110000000000007</v>
      </c>
      <c r="C2049">
        <v>3.9410000000000001E-2</v>
      </c>
      <c r="E2049" s="2">
        <v>2046</v>
      </c>
      <c r="F2049">
        <v>-11.077999999999999</v>
      </c>
      <c r="G2049">
        <v>4.0210000000000003E-2</v>
      </c>
      <c r="I2049" s="2">
        <v>2046</v>
      </c>
      <c r="J2049">
        <v>-11.077999999999999</v>
      </c>
      <c r="K2049">
        <v>4.0210000000000003E-2</v>
      </c>
    </row>
    <row r="2050" spans="1:11" x14ac:dyDescent="0.2">
      <c r="A2050" s="2">
        <v>2047</v>
      </c>
      <c r="B2050">
        <v>0.77100000000000002</v>
      </c>
      <c r="C2050">
        <v>4.0059999999999998E-2</v>
      </c>
      <c r="E2050" s="2">
        <v>2047</v>
      </c>
      <c r="F2050">
        <v>-1.73</v>
      </c>
      <c r="G2050">
        <v>3.8460000000000001E-2</v>
      </c>
      <c r="I2050" s="2">
        <v>2047</v>
      </c>
      <c r="J2050">
        <v>-1.73</v>
      </c>
      <c r="K2050">
        <v>3.8460000000000001E-2</v>
      </c>
    </row>
    <row r="2051" spans="1:11" x14ac:dyDescent="0.2">
      <c r="A2051" s="2">
        <v>2048</v>
      </c>
      <c r="B2051">
        <v>10.039999999999999</v>
      </c>
      <c r="C2051">
        <v>4.1329999999999999E-2</v>
      </c>
      <c r="E2051" s="2">
        <v>2048</v>
      </c>
      <c r="F2051">
        <v>7.5359999999999996</v>
      </c>
      <c r="G2051">
        <v>3.78E-2</v>
      </c>
      <c r="I2051" s="2">
        <v>2048</v>
      </c>
      <c r="J2051">
        <v>7.5359999999999996</v>
      </c>
      <c r="K2051">
        <v>3.78E-2</v>
      </c>
    </row>
    <row r="2052" spans="1:11" x14ac:dyDescent="0.2">
      <c r="A2052" s="2">
        <v>2049</v>
      </c>
      <c r="B2052">
        <v>19.138000000000002</v>
      </c>
      <c r="C2052">
        <v>4.2000000000000003E-2</v>
      </c>
      <c r="E2052" s="2">
        <v>2049</v>
      </c>
      <c r="F2052">
        <v>16.704999999999998</v>
      </c>
      <c r="G2052">
        <v>3.866E-2</v>
      </c>
      <c r="I2052" s="2">
        <v>2049</v>
      </c>
      <c r="J2052">
        <v>16.704999999999998</v>
      </c>
      <c r="K2052">
        <v>3.866E-2</v>
      </c>
    </row>
    <row r="2053" spans="1:11" x14ac:dyDescent="0.2">
      <c r="A2053" s="2">
        <v>2050</v>
      </c>
      <c r="B2053">
        <v>28.065000000000001</v>
      </c>
      <c r="C2053">
        <v>4.1050000000000003E-2</v>
      </c>
      <c r="E2053" s="2">
        <v>2050</v>
      </c>
      <c r="F2053">
        <v>25.776</v>
      </c>
      <c r="G2053">
        <v>3.9739999999999998E-2</v>
      </c>
      <c r="I2053" s="2">
        <v>2050</v>
      </c>
      <c r="J2053">
        <v>25.776</v>
      </c>
      <c r="K2053">
        <v>3.9739999999999998E-2</v>
      </c>
    </row>
    <row r="2054" spans="1:11" x14ac:dyDescent="0.2">
      <c r="A2054" s="2">
        <v>2051</v>
      </c>
      <c r="B2054">
        <v>36.811</v>
      </c>
      <c r="C2054">
        <v>3.8580000000000003E-2</v>
      </c>
      <c r="E2054" s="2">
        <v>2051</v>
      </c>
      <c r="F2054">
        <v>34.688000000000002</v>
      </c>
      <c r="G2054">
        <v>3.9370000000000002E-2</v>
      </c>
      <c r="I2054" s="2">
        <v>2051</v>
      </c>
      <c r="J2054">
        <v>34.688000000000002</v>
      </c>
      <c r="K2054">
        <v>3.9370000000000002E-2</v>
      </c>
    </row>
    <row r="2055" spans="1:11" x14ac:dyDescent="0.2">
      <c r="A2055" s="2">
        <v>2052</v>
      </c>
      <c r="B2055">
        <v>45.304000000000002</v>
      </c>
      <c r="C2055">
        <v>3.6040000000000003E-2</v>
      </c>
      <c r="E2055" s="2">
        <v>2052</v>
      </c>
      <c r="F2055">
        <v>43.32</v>
      </c>
      <c r="G2055">
        <v>3.7089999999999998E-2</v>
      </c>
      <c r="I2055" s="2">
        <v>2052</v>
      </c>
      <c r="J2055">
        <v>43.32</v>
      </c>
      <c r="K2055">
        <v>3.7089999999999998E-2</v>
      </c>
    </row>
    <row r="2056" spans="1:11" x14ac:dyDescent="0.2">
      <c r="A2056" s="2">
        <v>2053</v>
      </c>
      <c r="B2056">
        <v>53.442</v>
      </c>
      <c r="C2056">
        <v>3.4810000000000001E-2</v>
      </c>
      <c r="E2056" s="2">
        <v>2053</v>
      </c>
      <c r="F2056">
        <v>51.569000000000003</v>
      </c>
      <c r="G2056">
        <v>3.4130000000000001E-2</v>
      </c>
      <c r="I2056" s="2">
        <v>2053</v>
      </c>
      <c r="J2056">
        <v>51.569000000000003</v>
      </c>
      <c r="K2056">
        <v>3.4130000000000001E-2</v>
      </c>
    </row>
    <row r="2057" spans="1:11" x14ac:dyDescent="0.2">
      <c r="A2057" s="2">
        <v>2054</v>
      </c>
      <c r="B2057">
        <v>61.154000000000003</v>
      </c>
      <c r="C2057">
        <v>3.4750000000000003E-2</v>
      </c>
      <c r="E2057" s="2">
        <v>2054</v>
      </c>
      <c r="F2057">
        <v>59.402999999999999</v>
      </c>
      <c r="G2057">
        <v>3.2149999999999998E-2</v>
      </c>
      <c r="I2057" s="2">
        <v>2054</v>
      </c>
      <c r="J2057">
        <v>59.402999999999999</v>
      </c>
      <c r="K2057">
        <v>3.2149999999999998E-2</v>
      </c>
    </row>
    <row r="2058" spans="1:11" x14ac:dyDescent="0.2">
      <c r="A2058" s="2">
        <v>2055</v>
      </c>
      <c r="B2058">
        <v>68.442999999999998</v>
      </c>
      <c r="C2058">
        <v>3.4360000000000002E-2</v>
      </c>
      <c r="E2058" s="2">
        <v>2055</v>
      </c>
      <c r="F2058">
        <v>66.846999999999994</v>
      </c>
      <c r="G2058">
        <v>3.1519999999999999E-2</v>
      </c>
      <c r="I2058" s="2">
        <v>2055</v>
      </c>
      <c r="J2058">
        <v>66.846999999999994</v>
      </c>
      <c r="K2058">
        <v>3.1519999999999999E-2</v>
      </c>
    </row>
    <row r="2059" spans="1:11" x14ac:dyDescent="0.2">
      <c r="A2059" s="2">
        <v>2056</v>
      </c>
      <c r="B2059">
        <v>75.361999999999995</v>
      </c>
      <c r="C2059">
        <v>3.2469999999999999E-2</v>
      </c>
      <c r="E2059" s="2">
        <v>2056</v>
      </c>
      <c r="F2059">
        <v>73.926000000000002</v>
      </c>
      <c r="G2059">
        <v>3.1150000000000001E-2</v>
      </c>
      <c r="I2059" s="2">
        <v>2056</v>
      </c>
      <c r="J2059">
        <v>73.926000000000002</v>
      </c>
      <c r="K2059">
        <v>3.1150000000000001E-2</v>
      </c>
    </row>
    <row r="2060" spans="1:11" x14ac:dyDescent="0.2">
      <c r="A2060" s="2">
        <v>2057</v>
      </c>
      <c r="B2060">
        <v>81.992000000000004</v>
      </c>
      <c r="C2060">
        <v>2.9780000000000001E-2</v>
      </c>
      <c r="E2060" s="2">
        <v>2057</v>
      </c>
      <c r="F2060">
        <v>80.653999999999996</v>
      </c>
      <c r="G2060">
        <v>2.9950000000000001E-2</v>
      </c>
      <c r="I2060" s="2">
        <v>2057</v>
      </c>
      <c r="J2060">
        <v>80.653999999999996</v>
      </c>
      <c r="K2060">
        <v>2.9950000000000001E-2</v>
      </c>
    </row>
    <row r="2061" spans="1:11" x14ac:dyDescent="0.2">
      <c r="A2061" s="2">
        <v>2058</v>
      </c>
      <c r="B2061">
        <v>88.421000000000006</v>
      </c>
      <c r="C2061">
        <v>2.8230000000000002E-2</v>
      </c>
      <c r="E2061" s="2">
        <v>2058</v>
      </c>
      <c r="F2061">
        <v>87.087000000000003</v>
      </c>
      <c r="G2061">
        <v>2.8219999999999999E-2</v>
      </c>
      <c r="I2061" s="2">
        <v>2058</v>
      </c>
      <c r="J2061">
        <v>87.087000000000003</v>
      </c>
      <c r="K2061">
        <v>2.8219999999999999E-2</v>
      </c>
    </row>
    <row r="2062" spans="1:11" x14ac:dyDescent="0.2">
      <c r="A2062" s="2">
        <v>2059</v>
      </c>
      <c r="B2062">
        <v>94.759</v>
      </c>
      <c r="C2062">
        <v>2.877E-2</v>
      </c>
      <c r="E2062" s="2">
        <v>2059</v>
      </c>
      <c r="F2062">
        <v>93.355000000000004</v>
      </c>
      <c r="G2062">
        <v>2.7390000000000001E-2</v>
      </c>
      <c r="I2062" s="2">
        <v>2059</v>
      </c>
      <c r="J2062">
        <v>93.355000000000004</v>
      </c>
      <c r="K2062">
        <v>2.7390000000000001E-2</v>
      </c>
    </row>
    <row r="2063" spans="1:11" x14ac:dyDescent="0.2">
      <c r="A2063" s="2">
        <v>2060</v>
      </c>
      <c r="B2063">
        <v>101.11199999999999</v>
      </c>
      <c r="C2063">
        <v>3.015E-2</v>
      </c>
      <c r="E2063" s="2">
        <v>2060</v>
      </c>
      <c r="F2063">
        <v>99.626999999999995</v>
      </c>
      <c r="G2063">
        <v>2.8199999999999999E-2</v>
      </c>
      <c r="I2063" s="2">
        <v>2060</v>
      </c>
      <c r="J2063">
        <v>99.626999999999995</v>
      </c>
      <c r="K2063">
        <v>2.8199999999999999E-2</v>
      </c>
    </row>
    <row r="2064" spans="1:11" x14ac:dyDescent="0.2">
      <c r="A2064" s="2">
        <v>2061</v>
      </c>
      <c r="B2064">
        <v>107.544</v>
      </c>
      <c r="C2064">
        <v>3.0499999999999999E-2</v>
      </c>
      <c r="E2064" s="2">
        <v>2061</v>
      </c>
      <c r="F2064">
        <v>106.006</v>
      </c>
      <c r="G2064">
        <v>2.9559999999999999E-2</v>
      </c>
      <c r="I2064" s="2">
        <v>2061</v>
      </c>
      <c r="J2064">
        <v>106.006</v>
      </c>
      <c r="K2064">
        <v>2.9559999999999999E-2</v>
      </c>
    </row>
    <row r="2065" spans="1:11" x14ac:dyDescent="0.2">
      <c r="A2065" s="2">
        <v>2062</v>
      </c>
      <c r="B2065">
        <v>114.04900000000001</v>
      </c>
      <c r="C2065">
        <v>2.938E-2</v>
      </c>
      <c r="E2065" s="2">
        <v>2062</v>
      </c>
      <c r="F2065">
        <v>112.492</v>
      </c>
      <c r="G2065">
        <v>2.9669999999999998E-2</v>
      </c>
      <c r="I2065" s="2">
        <v>2062</v>
      </c>
      <c r="J2065">
        <v>112.492</v>
      </c>
      <c r="K2065">
        <v>2.9669999999999998E-2</v>
      </c>
    </row>
    <row r="2066" spans="1:11" x14ac:dyDescent="0.2">
      <c r="A2066" s="2">
        <v>2063</v>
      </c>
      <c r="B2066">
        <v>120.57</v>
      </c>
      <c r="C2066">
        <v>2.8309999999999998E-2</v>
      </c>
      <c r="E2066" s="2">
        <v>2063</v>
      </c>
      <c r="F2066">
        <v>119.018</v>
      </c>
      <c r="G2066">
        <v>2.8160000000000001E-2</v>
      </c>
      <c r="I2066" s="2">
        <v>2063</v>
      </c>
      <c r="J2066">
        <v>119.018</v>
      </c>
      <c r="K2066">
        <v>2.8160000000000001E-2</v>
      </c>
    </row>
    <row r="2067" spans="1:11" x14ac:dyDescent="0.2">
      <c r="A2067" s="2">
        <v>2064</v>
      </c>
      <c r="B2067">
        <v>127.04900000000001</v>
      </c>
      <c r="C2067">
        <v>2.878E-2</v>
      </c>
      <c r="E2067" s="2">
        <v>2064</v>
      </c>
      <c r="F2067">
        <v>125.521</v>
      </c>
      <c r="G2067">
        <v>2.6519999999999998E-2</v>
      </c>
      <c r="I2067" s="2">
        <v>2064</v>
      </c>
      <c r="J2067">
        <v>125.521</v>
      </c>
      <c r="K2067">
        <v>2.6519999999999998E-2</v>
      </c>
    </row>
    <row r="2068" spans="1:11" x14ac:dyDescent="0.2">
      <c r="A2068" s="2">
        <v>2065</v>
      </c>
      <c r="B2068">
        <v>133.476</v>
      </c>
      <c r="C2068">
        <v>3.022E-2</v>
      </c>
      <c r="E2068" s="2">
        <v>2065</v>
      </c>
      <c r="F2068">
        <v>131.98599999999999</v>
      </c>
      <c r="G2068">
        <v>2.656E-2</v>
      </c>
      <c r="I2068" s="2">
        <v>2065</v>
      </c>
      <c r="J2068">
        <v>131.98599999999999</v>
      </c>
      <c r="K2068">
        <v>2.656E-2</v>
      </c>
    </row>
    <row r="2069" spans="1:11" x14ac:dyDescent="0.2">
      <c r="A2069" s="2">
        <v>2066</v>
      </c>
      <c r="B2069">
        <v>139.86699999999999</v>
      </c>
      <c r="C2069">
        <v>3.073E-2</v>
      </c>
      <c r="E2069" s="2">
        <v>2066</v>
      </c>
      <c r="F2069">
        <v>138.42400000000001</v>
      </c>
      <c r="G2069">
        <v>2.8250000000000001E-2</v>
      </c>
      <c r="I2069" s="2">
        <v>2066</v>
      </c>
      <c r="J2069">
        <v>138.42400000000001</v>
      </c>
      <c r="K2069">
        <v>2.8250000000000001E-2</v>
      </c>
    </row>
    <row r="2070" spans="1:11" x14ac:dyDescent="0.2">
      <c r="A2070" s="2">
        <v>2067</v>
      </c>
      <c r="B2070">
        <v>146.23599999999999</v>
      </c>
      <c r="C2070">
        <v>2.9399999999999999E-2</v>
      </c>
      <c r="E2070" s="2">
        <v>2067</v>
      </c>
      <c r="F2070">
        <v>144.84399999999999</v>
      </c>
      <c r="G2070">
        <v>2.9749999999999999E-2</v>
      </c>
      <c r="I2070" s="2">
        <v>2067</v>
      </c>
      <c r="J2070">
        <v>144.84399999999999</v>
      </c>
      <c r="K2070">
        <v>2.9749999999999999E-2</v>
      </c>
    </row>
    <row r="2071" spans="1:11" x14ac:dyDescent="0.2">
      <c r="A2071" s="2">
        <v>2068</v>
      </c>
      <c r="B2071">
        <v>152.572</v>
      </c>
      <c r="C2071">
        <v>2.7519999999999999E-2</v>
      </c>
      <c r="E2071" s="2">
        <v>2068</v>
      </c>
      <c r="F2071">
        <v>151.249</v>
      </c>
      <c r="G2071">
        <v>2.9610000000000001E-2</v>
      </c>
      <c r="I2071" s="2">
        <v>2068</v>
      </c>
      <c r="J2071">
        <v>151.249</v>
      </c>
      <c r="K2071">
        <v>2.9610000000000001E-2</v>
      </c>
    </row>
    <row r="2072" spans="1:11" x14ac:dyDescent="0.2">
      <c r="A2072" s="2">
        <v>2069</v>
      </c>
      <c r="B2072">
        <v>158.864</v>
      </c>
      <c r="C2072">
        <v>2.7050000000000001E-2</v>
      </c>
      <c r="E2072" s="2">
        <v>2069</v>
      </c>
      <c r="F2072">
        <v>157.63200000000001</v>
      </c>
      <c r="G2072">
        <v>2.8299999999999999E-2</v>
      </c>
      <c r="I2072" s="2">
        <v>2069</v>
      </c>
      <c r="J2072">
        <v>157.63200000000001</v>
      </c>
      <c r="K2072">
        <v>2.8299999999999999E-2</v>
      </c>
    </row>
    <row r="2073" spans="1:11" x14ac:dyDescent="0.2">
      <c r="A2073" s="2">
        <v>2070</v>
      </c>
      <c r="B2073">
        <v>165.124</v>
      </c>
      <c r="C2073">
        <v>2.8330000000000001E-2</v>
      </c>
      <c r="E2073" s="2">
        <v>2070</v>
      </c>
      <c r="F2073">
        <v>163.98400000000001</v>
      </c>
      <c r="G2073">
        <v>2.7529999999999999E-2</v>
      </c>
      <c r="I2073" s="2">
        <v>2070</v>
      </c>
      <c r="J2073">
        <v>163.98400000000001</v>
      </c>
      <c r="K2073">
        <v>2.7529999999999999E-2</v>
      </c>
    </row>
    <row r="2074" spans="1:11" x14ac:dyDescent="0.2">
      <c r="A2074" s="2">
        <v>2071</v>
      </c>
      <c r="B2074">
        <v>171.39</v>
      </c>
      <c r="C2074">
        <v>2.971E-2</v>
      </c>
      <c r="E2074" s="2">
        <v>2071</v>
      </c>
      <c r="F2074">
        <v>170.28200000000001</v>
      </c>
      <c r="G2074">
        <v>2.809E-2</v>
      </c>
      <c r="I2074" s="2">
        <v>2071</v>
      </c>
      <c r="J2074">
        <v>170.28200000000001</v>
      </c>
      <c r="K2074">
        <v>2.809E-2</v>
      </c>
    </row>
    <row r="2075" spans="1:11" x14ac:dyDescent="0.2">
      <c r="A2075" s="2">
        <v>2072</v>
      </c>
      <c r="B2075">
        <v>177.697</v>
      </c>
      <c r="C2075">
        <v>2.9649999999999999E-2</v>
      </c>
      <c r="E2075" s="2">
        <v>2072</v>
      </c>
      <c r="F2075">
        <v>176.50899999999999</v>
      </c>
      <c r="G2075">
        <v>2.895E-2</v>
      </c>
      <c r="I2075" s="2">
        <v>2072</v>
      </c>
      <c r="J2075">
        <v>176.50899999999999</v>
      </c>
      <c r="K2075">
        <v>2.895E-2</v>
      </c>
    </row>
    <row r="2076" spans="1:11" x14ac:dyDescent="0.2">
      <c r="A2076" s="2">
        <v>2073</v>
      </c>
      <c r="B2076">
        <v>184.04</v>
      </c>
      <c r="C2076">
        <v>2.8559999999999999E-2</v>
      </c>
      <c r="E2076" s="2">
        <v>2073</v>
      </c>
      <c r="F2076">
        <v>182.68</v>
      </c>
      <c r="G2076">
        <v>2.8740000000000002E-2</v>
      </c>
      <c r="I2076" s="2">
        <v>2073</v>
      </c>
      <c r="J2076">
        <v>182.68</v>
      </c>
      <c r="K2076">
        <v>2.8740000000000002E-2</v>
      </c>
    </row>
    <row r="2077" spans="1:11" x14ac:dyDescent="0.2">
      <c r="A2077" s="2">
        <v>2074</v>
      </c>
      <c r="B2077">
        <v>190.387</v>
      </c>
      <c r="C2077">
        <v>2.819E-2</v>
      </c>
      <c r="E2077" s="2">
        <v>2074</v>
      </c>
      <c r="F2077">
        <v>188.85499999999999</v>
      </c>
      <c r="G2077">
        <v>2.75E-2</v>
      </c>
      <c r="I2077" s="2">
        <v>2074</v>
      </c>
      <c r="J2077">
        <v>188.85499999999999</v>
      </c>
      <c r="K2077">
        <v>2.75E-2</v>
      </c>
    </row>
    <row r="2078" spans="1:11" x14ac:dyDescent="0.2">
      <c r="A2078" s="2">
        <v>2075</v>
      </c>
      <c r="B2078">
        <v>196.71799999999999</v>
      </c>
      <c r="C2078">
        <v>2.9340000000000001E-2</v>
      </c>
      <c r="E2078" s="2">
        <v>2075</v>
      </c>
      <c r="F2078">
        <v>195.101</v>
      </c>
      <c r="G2078">
        <v>2.6800000000000001E-2</v>
      </c>
      <c r="I2078" s="2">
        <v>2075</v>
      </c>
      <c r="J2078">
        <v>195.101</v>
      </c>
      <c r="K2078">
        <v>2.6800000000000001E-2</v>
      </c>
    </row>
    <row r="2079" spans="1:11" x14ac:dyDescent="0.2">
      <c r="A2079" s="2">
        <v>2076</v>
      </c>
      <c r="B2079">
        <v>203.03700000000001</v>
      </c>
      <c r="C2079">
        <v>3.0679999999999999E-2</v>
      </c>
      <c r="E2079" s="2">
        <v>2076</v>
      </c>
      <c r="F2079">
        <v>201.44399999999999</v>
      </c>
      <c r="G2079">
        <v>2.7689999999999999E-2</v>
      </c>
      <c r="I2079" s="2">
        <v>2076</v>
      </c>
      <c r="J2079">
        <v>201.44399999999999</v>
      </c>
      <c r="K2079">
        <v>2.7689999999999999E-2</v>
      </c>
    </row>
    <row r="2080" spans="1:11" x14ac:dyDescent="0.2">
      <c r="A2080" s="2">
        <v>2077</v>
      </c>
      <c r="B2080">
        <v>209.364</v>
      </c>
      <c r="C2080">
        <v>3.0429999999999999E-2</v>
      </c>
      <c r="E2080" s="2">
        <v>2077</v>
      </c>
      <c r="F2080">
        <v>207.84299999999999</v>
      </c>
      <c r="G2080">
        <v>2.9309999999999999E-2</v>
      </c>
      <c r="I2080" s="2">
        <v>2077</v>
      </c>
      <c r="J2080">
        <v>207.84299999999999</v>
      </c>
      <c r="K2080">
        <v>2.9309999999999999E-2</v>
      </c>
    </row>
    <row r="2081" spans="1:11" x14ac:dyDescent="0.2">
      <c r="A2081" s="2">
        <v>2078</v>
      </c>
      <c r="B2081">
        <v>215.696</v>
      </c>
      <c r="C2081">
        <v>2.8510000000000001E-2</v>
      </c>
      <c r="E2081" s="2">
        <v>2078</v>
      </c>
      <c r="F2081">
        <v>214.21600000000001</v>
      </c>
      <c r="G2081">
        <v>2.9829999999999999E-2</v>
      </c>
      <c r="I2081" s="2">
        <v>2078</v>
      </c>
      <c r="J2081">
        <v>214.21600000000001</v>
      </c>
      <c r="K2081">
        <v>2.9829999999999999E-2</v>
      </c>
    </row>
    <row r="2082" spans="1:11" x14ac:dyDescent="0.2">
      <c r="A2082" s="2">
        <v>2079</v>
      </c>
      <c r="B2082">
        <v>222.00299999999999</v>
      </c>
      <c r="C2082">
        <v>2.6939999999999999E-2</v>
      </c>
      <c r="E2082" s="2">
        <v>2079</v>
      </c>
      <c r="F2082">
        <v>220.50299999999999</v>
      </c>
      <c r="G2082">
        <v>2.852E-2</v>
      </c>
      <c r="I2082" s="2">
        <v>2079</v>
      </c>
      <c r="J2082">
        <v>220.50299999999999</v>
      </c>
      <c r="K2082">
        <v>2.852E-2</v>
      </c>
    </row>
    <row r="2083" spans="1:11" x14ac:dyDescent="0.2">
      <c r="A2083" s="2">
        <v>2080</v>
      </c>
      <c r="B2083">
        <v>228.26300000000001</v>
      </c>
      <c r="C2083">
        <v>2.7480000000000001E-2</v>
      </c>
      <c r="E2083" s="2">
        <v>2080</v>
      </c>
      <c r="F2083">
        <v>226.70400000000001</v>
      </c>
      <c r="G2083">
        <v>2.6769999999999999E-2</v>
      </c>
      <c r="I2083" s="2">
        <v>2080</v>
      </c>
      <c r="J2083">
        <v>226.70400000000001</v>
      </c>
      <c r="K2083">
        <v>2.6769999999999999E-2</v>
      </c>
    </row>
    <row r="2084" spans="1:11" x14ac:dyDescent="0.2">
      <c r="A2084" s="2">
        <v>2081</v>
      </c>
      <c r="B2084">
        <v>234.506</v>
      </c>
      <c r="C2084">
        <v>2.9649999999999999E-2</v>
      </c>
      <c r="E2084" s="2">
        <v>2081</v>
      </c>
      <c r="F2084">
        <v>232.88300000000001</v>
      </c>
      <c r="G2084">
        <v>2.6360000000000001E-2</v>
      </c>
      <c r="I2084" s="2">
        <v>2081</v>
      </c>
      <c r="J2084">
        <v>232.88300000000001</v>
      </c>
      <c r="K2084">
        <v>2.6360000000000001E-2</v>
      </c>
    </row>
    <row r="2085" spans="1:11" x14ac:dyDescent="0.2">
      <c r="A2085" s="2">
        <v>2082</v>
      </c>
      <c r="B2085">
        <v>240.79400000000001</v>
      </c>
      <c r="C2085">
        <v>3.116E-2</v>
      </c>
      <c r="E2085" s="2">
        <v>2082</v>
      </c>
      <c r="F2085">
        <v>239.12100000000001</v>
      </c>
      <c r="G2085">
        <v>2.7369999999999998E-2</v>
      </c>
      <c r="I2085" s="2">
        <v>2082</v>
      </c>
      <c r="J2085">
        <v>239.12100000000001</v>
      </c>
      <c r="K2085">
        <v>2.7369999999999998E-2</v>
      </c>
    </row>
    <row r="2086" spans="1:11" x14ac:dyDescent="0.2">
      <c r="A2086" s="2">
        <v>2083</v>
      </c>
      <c r="B2086">
        <v>247.15299999999999</v>
      </c>
      <c r="C2086">
        <v>3.049E-2</v>
      </c>
      <c r="E2086" s="2">
        <v>2083</v>
      </c>
      <c r="F2086">
        <v>245.44399999999999</v>
      </c>
      <c r="G2086">
        <v>2.8119999999999999E-2</v>
      </c>
      <c r="I2086" s="2">
        <v>2083</v>
      </c>
      <c r="J2086">
        <v>245.44399999999999</v>
      </c>
      <c r="K2086">
        <v>2.8119999999999999E-2</v>
      </c>
    </row>
    <row r="2087" spans="1:11" x14ac:dyDescent="0.2">
      <c r="A2087" s="2">
        <v>2084</v>
      </c>
      <c r="B2087">
        <v>253.517</v>
      </c>
      <c r="C2087">
        <v>2.8410000000000001E-2</v>
      </c>
      <c r="E2087" s="2">
        <v>2084</v>
      </c>
      <c r="F2087">
        <v>251.77699999999999</v>
      </c>
      <c r="G2087">
        <v>2.7189999999999999E-2</v>
      </c>
      <c r="I2087" s="2">
        <v>2084</v>
      </c>
      <c r="J2087">
        <v>251.77699999999999</v>
      </c>
      <c r="K2087">
        <v>2.7189999999999999E-2</v>
      </c>
    </row>
    <row r="2088" spans="1:11" x14ac:dyDescent="0.2">
      <c r="A2088" s="2">
        <v>2085</v>
      </c>
      <c r="B2088">
        <v>259.767</v>
      </c>
      <c r="C2088">
        <v>2.7009999999999999E-2</v>
      </c>
      <c r="E2088" s="2">
        <v>2085</v>
      </c>
      <c r="F2088">
        <v>257.98099999999999</v>
      </c>
      <c r="G2088">
        <v>2.511E-2</v>
      </c>
      <c r="I2088" s="2">
        <v>2085</v>
      </c>
      <c r="J2088">
        <v>257.98099999999999</v>
      </c>
      <c r="K2088">
        <v>2.511E-2</v>
      </c>
    </row>
    <row r="2089" spans="1:11" x14ac:dyDescent="0.2">
      <c r="A2089" s="2">
        <v>2086</v>
      </c>
      <c r="B2089">
        <v>265.82299999999998</v>
      </c>
      <c r="C2089">
        <v>2.7210000000000002E-2</v>
      </c>
      <c r="E2089" s="2">
        <v>2086</v>
      </c>
      <c r="F2089">
        <v>263.95600000000002</v>
      </c>
      <c r="G2089">
        <v>2.3800000000000002E-2</v>
      </c>
      <c r="I2089" s="2">
        <v>2086</v>
      </c>
      <c r="J2089">
        <v>263.95600000000002</v>
      </c>
      <c r="K2089">
        <v>2.3800000000000002E-2</v>
      </c>
    </row>
    <row r="2090" spans="1:11" x14ac:dyDescent="0.2">
      <c r="A2090" s="2">
        <v>2087</v>
      </c>
      <c r="B2090">
        <v>271.70600000000002</v>
      </c>
      <c r="C2090">
        <v>2.8039999999999999E-2</v>
      </c>
      <c r="E2090" s="2">
        <v>2087</v>
      </c>
      <c r="F2090">
        <v>269.726</v>
      </c>
      <c r="G2090">
        <v>2.4330000000000001E-2</v>
      </c>
      <c r="I2090" s="2">
        <v>2087</v>
      </c>
      <c r="J2090">
        <v>269.726</v>
      </c>
      <c r="K2090">
        <v>2.4330000000000001E-2</v>
      </c>
    </row>
    <row r="2091" spans="1:11" x14ac:dyDescent="0.2">
      <c r="A2091" s="2">
        <v>2088</v>
      </c>
      <c r="B2091">
        <v>277.48899999999998</v>
      </c>
      <c r="C2091">
        <v>2.7879999999999999E-2</v>
      </c>
      <c r="E2091" s="2">
        <v>2088</v>
      </c>
      <c r="F2091">
        <v>275.42200000000003</v>
      </c>
      <c r="G2091">
        <v>2.5899999999999999E-2</v>
      </c>
      <c r="I2091" s="2">
        <v>2088</v>
      </c>
      <c r="J2091">
        <v>275.42200000000003</v>
      </c>
      <c r="K2091">
        <v>2.5899999999999999E-2</v>
      </c>
    </row>
    <row r="2092" spans="1:11" x14ac:dyDescent="0.2">
      <c r="A2092" s="2">
        <v>2089</v>
      </c>
      <c r="B2092">
        <v>283.16899999999998</v>
      </c>
      <c r="C2092">
        <v>2.6280000000000001E-2</v>
      </c>
      <c r="E2092" s="2">
        <v>2089</v>
      </c>
      <c r="F2092">
        <v>281.13600000000002</v>
      </c>
      <c r="G2092">
        <v>2.6669999999999999E-2</v>
      </c>
      <c r="I2092" s="2">
        <v>2089</v>
      </c>
      <c r="J2092">
        <v>281.13600000000002</v>
      </c>
      <c r="K2092">
        <v>2.6669999999999999E-2</v>
      </c>
    </row>
    <row r="2093" spans="1:11" x14ac:dyDescent="0.2">
      <c r="A2093" s="2">
        <v>2090</v>
      </c>
      <c r="B2093">
        <v>288.60000000000002</v>
      </c>
      <c r="C2093">
        <v>2.401E-2</v>
      </c>
      <c r="E2093" s="2">
        <v>2090</v>
      </c>
      <c r="F2093">
        <v>286.77</v>
      </c>
      <c r="G2093">
        <v>2.5659999999999999E-2</v>
      </c>
      <c r="I2093" s="2">
        <v>2090</v>
      </c>
      <c r="J2093">
        <v>286.77</v>
      </c>
      <c r="K2093">
        <v>2.5659999999999999E-2</v>
      </c>
    </row>
    <row r="2094" spans="1:11" x14ac:dyDescent="0.2">
      <c r="A2094" s="2">
        <v>2091</v>
      </c>
      <c r="B2094">
        <v>293.53100000000001</v>
      </c>
      <c r="C2094">
        <v>2.189E-2</v>
      </c>
      <c r="E2094" s="2">
        <v>2091</v>
      </c>
      <c r="F2094">
        <v>292.048</v>
      </c>
      <c r="G2094">
        <v>2.3230000000000001E-2</v>
      </c>
      <c r="I2094" s="2">
        <v>2091</v>
      </c>
      <c r="J2094">
        <v>292.048</v>
      </c>
      <c r="K2094">
        <v>2.3230000000000001E-2</v>
      </c>
    </row>
    <row r="2095" spans="1:11" x14ac:dyDescent="0.2">
      <c r="A2095" s="2">
        <v>2092</v>
      </c>
      <c r="B2095">
        <v>297.745</v>
      </c>
      <c r="C2095">
        <v>1.967E-2</v>
      </c>
      <c r="E2095" s="2">
        <v>2092</v>
      </c>
      <c r="F2095">
        <v>296.65199999999999</v>
      </c>
      <c r="G2095">
        <v>2.0289999999999999E-2</v>
      </c>
      <c r="I2095" s="2">
        <v>2092</v>
      </c>
      <c r="J2095">
        <v>296.65199999999999</v>
      </c>
      <c r="K2095">
        <v>2.0289999999999999E-2</v>
      </c>
    </row>
    <row r="2096" spans="1:11" x14ac:dyDescent="0.2">
      <c r="A2096" s="2">
        <v>2093</v>
      </c>
      <c r="B2096">
        <v>301.14800000000002</v>
      </c>
      <c r="C2096">
        <v>1.67E-2</v>
      </c>
      <c r="E2096" s="2">
        <v>2093</v>
      </c>
      <c r="F2096">
        <v>300.40699999999998</v>
      </c>
      <c r="G2096">
        <v>1.7299999999999999E-2</v>
      </c>
      <c r="I2096" s="2">
        <v>2093</v>
      </c>
      <c r="J2096">
        <v>300.40699999999998</v>
      </c>
      <c r="K2096">
        <v>1.7299999999999999E-2</v>
      </c>
    </row>
    <row r="2097" spans="1:11" x14ac:dyDescent="0.2">
      <c r="A2097" s="2">
        <v>2094</v>
      </c>
      <c r="B2097">
        <v>303.779</v>
      </c>
      <c r="C2097">
        <v>1.299E-2</v>
      </c>
      <c r="E2097" s="2">
        <v>2094</v>
      </c>
      <c r="F2097">
        <v>303.339</v>
      </c>
      <c r="G2097">
        <v>1.4330000000000001E-2</v>
      </c>
      <c r="I2097" s="2">
        <v>2094</v>
      </c>
      <c r="J2097">
        <v>303.339</v>
      </c>
      <c r="K2097">
        <v>1.4330000000000001E-2</v>
      </c>
    </row>
    <row r="2098" spans="1:11" x14ac:dyDescent="0.2">
      <c r="A2098" s="2">
        <v>2095</v>
      </c>
      <c r="B2098">
        <v>305.75799999999998</v>
      </c>
      <c r="C2098">
        <v>9.6799999999999994E-3</v>
      </c>
      <c r="E2098" s="2">
        <v>2095</v>
      </c>
      <c r="F2098">
        <v>305.60300000000001</v>
      </c>
      <c r="G2098">
        <v>1.155E-2</v>
      </c>
      <c r="I2098" s="2">
        <v>2095</v>
      </c>
      <c r="J2098">
        <v>305.60300000000001</v>
      </c>
      <c r="K2098">
        <v>1.155E-2</v>
      </c>
    </row>
    <row r="2099" spans="1:11" x14ac:dyDescent="0.2">
      <c r="A2099" s="2">
        <v>2096</v>
      </c>
      <c r="B2099">
        <v>307.24299999999999</v>
      </c>
      <c r="C2099">
        <v>7.8600000000000007E-3</v>
      </c>
      <c r="E2099" s="2">
        <v>2096</v>
      </c>
      <c r="F2099">
        <v>307.40100000000001</v>
      </c>
      <c r="G2099">
        <v>9.5099999999999994E-3</v>
      </c>
      <c r="I2099" s="2">
        <v>2096</v>
      </c>
      <c r="J2099">
        <v>307.40100000000001</v>
      </c>
      <c r="K2099">
        <v>9.5099999999999994E-3</v>
      </c>
    </row>
    <row r="2100" spans="1:11" x14ac:dyDescent="0.2">
      <c r="A2100" s="2">
        <v>2097</v>
      </c>
      <c r="B2100">
        <v>308.411</v>
      </c>
      <c r="C2100">
        <v>7.6600000000000001E-3</v>
      </c>
      <c r="E2100" s="2">
        <v>2097</v>
      </c>
      <c r="F2100">
        <v>308.91000000000003</v>
      </c>
      <c r="G2100">
        <v>8.4700000000000001E-3</v>
      </c>
      <c r="I2100" s="2">
        <v>2097</v>
      </c>
      <c r="J2100">
        <v>308.91000000000003</v>
      </c>
      <c r="K2100">
        <v>8.4700000000000001E-3</v>
      </c>
    </row>
    <row r="2101" spans="1:11" x14ac:dyDescent="0.2">
      <c r="A2101" s="2">
        <v>2098</v>
      </c>
      <c r="B2101">
        <v>309.45499999999998</v>
      </c>
      <c r="C2101">
        <v>8.3099999999999997E-3</v>
      </c>
      <c r="E2101" s="2">
        <v>2098</v>
      </c>
      <c r="F2101">
        <v>310.27999999999997</v>
      </c>
      <c r="G2101">
        <v>8.1700000000000002E-3</v>
      </c>
      <c r="I2101" s="2">
        <v>2098</v>
      </c>
      <c r="J2101">
        <v>310.27999999999997</v>
      </c>
      <c r="K2101">
        <v>8.1700000000000002E-3</v>
      </c>
    </row>
    <row r="2102" spans="1:11" x14ac:dyDescent="0.2">
      <c r="A2102" s="2">
        <v>2099</v>
      </c>
      <c r="B2102">
        <v>310.52999999999997</v>
      </c>
      <c r="C2102">
        <v>8.8400000000000006E-3</v>
      </c>
      <c r="E2102" s="2">
        <v>2099</v>
      </c>
      <c r="F2102">
        <v>311.61500000000001</v>
      </c>
      <c r="G2102">
        <v>8.1200000000000005E-3</v>
      </c>
      <c r="I2102" s="2">
        <v>2099</v>
      </c>
      <c r="J2102">
        <v>311.61500000000001</v>
      </c>
      <c r="K2102">
        <v>8.1200000000000005E-3</v>
      </c>
    </row>
    <row r="2103" spans="1:11" x14ac:dyDescent="0.2">
      <c r="A2103" s="2">
        <v>2100</v>
      </c>
      <c r="B2103">
        <v>311.71100000000001</v>
      </c>
      <c r="C2103">
        <v>8.8100000000000001E-3</v>
      </c>
      <c r="E2103" s="2">
        <v>2100</v>
      </c>
      <c r="F2103">
        <v>312.94799999999998</v>
      </c>
      <c r="G2103">
        <v>7.9500000000000005E-3</v>
      </c>
      <c r="I2103" s="2">
        <v>2100</v>
      </c>
      <c r="J2103">
        <v>312.94799999999998</v>
      </c>
      <c r="K2103">
        <v>7.9500000000000005E-3</v>
      </c>
    </row>
    <row r="2104" spans="1:11" x14ac:dyDescent="0.2">
      <c r="A2104" s="2">
        <v>2101</v>
      </c>
      <c r="B2104">
        <v>312.96899999999999</v>
      </c>
      <c r="C2104">
        <v>8.3499999999999998E-3</v>
      </c>
      <c r="E2104" s="2">
        <v>2101</v>
      </c>
      <c r="F2104">
        <v>314.24700000000001</v>
      </c>
      <c r="G2104">
        <v>7.5599999999999999E-3</v>
      </c>
      <c r="I2104" s="2">
        <v>2101</v>
      </c>
      <c r="J2104">
        <v>314.24700000000001</v>
      </c>
      <c r="K2104">
        <v>7.5599999999999999E-3</v>
      </c>
    </row>
    <row r="2105" spans="1:11" x14ac:dyDescent="0.2">
      <c r="A2105" s="2">
        <v>2102</v>
      </c>
      <c r="B2105">
        <v>314.209</v>
      </c>
      <c r="C2105">
        <v>7.7099999999999998E-3</v>
      </c>
      <c r="E2105" s="2">
        <v>2102</v>
      </c>
      <c r="F2105">
        <v>315.44499999999999</v>
      </c>
      <c r="G2105">
        <v>6.9300000000000004E-3</v>
      </c>
      <c r="I2105" s="2">
        <v>2102</v>
      </c>
      <c r="J2105">
        <v>315.44499999999999</v>
      </c>
      <c r="K2105">
        <v>6.9300000000000004E-3</v>
      </c>
    </row>
    <row r="2106" spans="1:11" x14ac:dyDescent="0.2">
      <c r="A2106" s="2">
        <v>2103</v>
      </c>
      <c r="B2106">
        <v>315.33</v>
      </c>
      <c r="C2106">
        <v>7.0800000000000004E-3</v>
      </c>
      <c r="E2106" s="2">
        <v>2103</v>
      </c>
      <c r="F2106">
        <v>316.49099999999999</v>
      </c>
      <c r="G2106">
        <v>5.9899999999999997E-3</v>
      </c>
      <c r="I2106" s="2">
        <v>2103</v>
      </c>
      <c r="J2106">
        <v>316.49099999999999</v>
      </c>
      <c r="K2106">
        <v>5.9899999999999997E-3</v>
      </c>
    </row>
    <row r="2107" spans="1:11" x14ac:dyDescent="0.2">
      <c r="A2107" s="2">
        <v>2104</v>
      </c>
      <c r="B2107">
        <v>316.27800000000002</v>
      </c>
      <c r="C2107">
        <v>6.5100000000000002E-3</v>
      </c>
      <c r="E2107" s="2">
        <v>2104</v>
      </c>
      <c r="F2107">
        <v>317.37200000000001</v>
      </c>
      <c r="G2107">
        <v>4.8599999999999997E-3</v>
      </c>
      <c r="I2107" s="2">
        <v>2104</v>
      </c>
      <c r="J2107">
        <v>317.37200000000001</v>
      </c>
      <c r="K2107">
        <v>4.8599999999999997E-3</v>
      </c>
    </row>
    <row r="2108" spans="1:11" x14ac:dyDescent="0.2">
      <c r="A2108" s="2">
        <v>2105</v>
      </c>
      <c r="B2108">
        <v>317.05200000000002</v>
      </c>
      <c r="C2108">
        <v>6.0099999999999997E-3</v>
      </c>
      <c r="E2108" s="2">
        <v>2105</v>
      </c>
      <c r="F2108">
        <v>318.10599999999999</v>
      </c>
      <c r="G2108">
        <v>3.8E-3</v>
      </c>
      <c r="I2108" s="2">
        <v>2105</v>
      </c>
      <c r="J2108">
        <v>318.10599999999999</v>
      </c>
      <c r="K2108">
        <v>3.8E-3</v>
      </c>
    </row>
    <row r="2109" spans="1:11" x14ac:dyDescent="0.2">
      <c r="A2109" s="2">
        <v>2106</v>
      </c>
      <c r="B2109">
        <v>317.68200000000002</v>
      </c>
      <c r="C2109">
        <v>5.5500000000000002E-3</v>
      </c>
      <c r="E2109" s="2">
        <v>2106</v>
      </c>
      <c r="F2109">
        <v>318.721</v>
      </c>
      <c r="G2109">
        <v>3.0500000000000002E-3</v>
      </c>
      <c r="I2109" s="2">
        <v>2106</v>
      </c>
      <c r="J2109">
        <v>318.721</v>
      </c>
      <c r="K2109">
        <v>3.0500000000000002E-3</v>
      </c>
    </row>
    <row r="2110" spans="1:11" x14ac:dyDescent="0.2">
      <c r="A2110" s="2">
        <v>2107</v>
      </c>
      <c r="B2110">
        <v>318.18</v>
      </c>
      <c r="C2110">
        <v>5.0299999999999997E-3</v>
      </c>
      <c r="E2110" s="2">
        <v>2107</v>
      </c>
      <c r="F2110">
        <v>319.21800000000002</v>
      </c>
      <c r="G2110">
        <v>2.6099999999999999E-3</v>
      </c>
      <c r="I2110" s="2">
        <v>2107</v>
      </c>
      <c r="J2110">
        <v>319.21800000000002</v>
      </c>
      <c r="K2110">
        <v>2.6099999999999999E-3</v>
      </c>
    </row>
    <row r="2111" spans="1:11" x14ac:dyDescent="0.2">
      <c r="A2111" s="2">
        <v>2108</v>
      </c>
      <c r="B2111">
        <v>318.524</v>
      </c>
      <c r="C2111">
        <v>4.2599999999999999E-3</v>
      </c>
      <c r="E2111" s="2">
        <v>2108</v>
      </c>
      <c r="F2111">
        <v>319.56599999999997</v>
      </c>
      <c r="G2111">
        <v>2.16E-3</v>
      </c>
      <c r="I2111" s="2">
        <v>2108</v>
      </c>
      <c r="J2111">
        <v>319.56599999999997</v>
      </c>
      <c r="K2111">
        <v>2.16E-3</v>
      </c>
    </row>
    <row r="2112" spans="1:11" x14ac:dyDescent="0.2">
      <c r="A2112" s="2">
        <v>2109</v>
      </c>
      <c r="B2112">
        <v>318.673</v>
      </c>
      <c r="C2112">
        <v>2.8999999999999998E-3</v>
      </c>
      <c r="E2112" s="2">
        <v>2109</v>
      </c>
      <c r="F2112">
        <v>319.72300000000001</v>
      </c>
      <c r="G2112">
        <v>1.64E-3</v>
      </c>
      <c r="I2112" s="2">
        <v>2109</v>
      </c>
      <c r="J2112">
        <v>319.72300000000001</v>
      </c>
      <c r="K2112">
        <v>1.64E-3</v>
      </c>
    </row>
    <row r="2113" spans="1:11" x14ac:dyDescent="0.2">
      <c r="A2113" s="2">
        <v>2110</v>
      </c>
      <c r="B2113">
        <v>318.608</v>
      </c>
      <c r="C2113">
        <v>1.31E-3</v>
      </c>
      <c r="E2113" s="2">
        <v>2110</v>
      </c>
      <c r="F2113">
        <v>319.66899999999998</v>
      </c>
      <c r="G2113">
        <v>1.24E-3</v>
      </c>
      <c r="I2113" s="2">
        <v>2110</v>
      </c>
      <c r="J2113">
        <v>319.66899999999998</v>
      </c>
      <c r="K2113">
        <v>1.24E-3</v>
      </c>
    </row>
    <row r="2114" spans="1:11" x14ac:dyDescent="0.2">
      <c r="A2114" s="2">
        <v>2111</v>
      </c>
      <c r="B2114">
        <v>318.36099999999999</v>
      </c>
      <c r="C2114">
        <v>5.1999999999999995E-4</v>
      </c>
      <c r="E2114" s="2">
        <v>2111</v>
      </c>
      <c r="F2114">
        <v>319.43299999999999</v>
      </c>
      <c r="G2114">
        <v>1.17E-3</v>
      </c>
      <c r="I2114" s="2">
        <v>2111</v>
      </c>
      <c r="J2114">
        <v>319.43299999999999</v>
      </c>
      <c r="K2114">
        <v>1.17E-3</v>
      </c>
    </row>
    <row r="2115" spans="1:11" x14ac:dyDescent="0.2">
      <c r="A2115" s="2">
        <v>2112</v>
      </c>
      <c r="B2115">
        <v>318</v>
      </c>
      <c r="C2115">
        <v>1.32E-3</v>
      </c>
      <c r="E2115" s="2">
        <v>2112</v>
      </c>
      <c r="F2115">
        <v>319.08100000000002</v>
      </c>
      <c r="G2115">
        <v>1.07E-3</v>
      </c>
      <c r="I2115" s="2">
        <v>2112</v>
      </c>
      <c r="J2115">
        <v>319.08100000000002</v>
      </c>
      <c r="K2115">
        <v>1.07E-3</v>
      </c>
    </row>
    <row r="2116" spans="1:11" x14ac:dyDescent="0.2">
      <c r="A2116" s="2">
        <v>2113</v>
      </c>
      <c r="B2116">
        <v>317.59800000000001</v>
      </c>
      <c r="C2116">
        <v>2.7299999999999998E-3</v>
      </c>
      <c r="E2116" s="2">
        <v>2113</v>
      </c>
      <c r="F2116">
        <v>318.67700000000002</v>
      </c>
      <c r="G2116">
        <v>5.8E-4</v>
      </c>
      <c r="I2116" s="2">
        <v>2113</v>
      </c>
      <c r="J2116">
        <v>318.67700000000002</v>
      </c>
      <c r="K2116">
        <v>5.8E-4</v>
      </c>
    </row>
    <row r="2117" spans="1:11" x14ac:dyDescent="0.2">
      <c r="A2117" s="2">
        <v>2114</v>
      </c>
      <c r="B2117">
        <v>317.202</v>
      </c>
      <c r="C2117">
        <v>2.3600000000000001E-3</v>
      </c>
      <c r="E2117" s="2">
        <v>2114</v>
      </c>
      <c r="F2117">
        <v>318.25200000000001</v>
      </c>
      <c r="G2117">
        <v>9.1E-4</v>
      </c>
      <c r="I2117" s="2">
        <v>2114</v>
      </c>
      <c r="J2117">
        <v>318.25200000000001</v>
      </c>
      <c r="K2117">
        <v>9.1E-4</v>
      </c>
    </row>
    <row r="2118" spans="1:11" x14ac:dyDescent="0.2">
      <c r="A2118" s="2">
        <v>2115</v>
      </c>
      <c r="B2118">
        <v>316.82400000000001</v>
      </c>
      <c r="C2118">
        <v>-4.4999999999999999E-4</v>
      </c>
      <c r="E2118" s="2">
        <v>2115</v>
      </c>
      <c r="F2118">
        <v>317.80900000000003</v>
      </c>
      <c r="G2118">
        <v>5.8599999999999998E-3</v>
      </c>
      <c r="I2118" s="2">
        <v>2115</v>
      </c>
      <c r="J2118">
        <v>317.80900000000003</v>
      </c>
      <c r="K2118">
        <v>5.8599999999999998E-3</v>
      </c>
    </row>
    <row r="2119" spans="1:11" x14ac:dyDescent="0.2">
      <c r="A2119" s="2">
        <v>2116</v>
      </c>
      <c r="B2119">
        <v>316.45600000000002</v>
      </c>
      <c r="C2119">
        <v>-1.48E-3</v>
      </c>
      <c r="E2119" s="2">
        <v>2116</v>
      </c>
      <c r="F2119">
        <v>317.34100000000001</v>
      </c>
      <c r="G2119">
        <v>2.0400000000000001E-2</v>
      </c>
      <c r="I2119" s="2">
        <v>2116</v>
      </c>
      <c r="J2119">
        <v>317.34100000000001</v>
      </c>
      <c r="K2119">
        <v>2.0400000000000001E-2</v>
      </c>
    </row>
    <row r="2120" spans="1:11" x14ac:dyDescent="0.2">
      <c r="A2120" s="2">
        <v>2117</v>
      </c>
      <c r="B2120">
        <v>316.07</v>
      </c>
      <c r="C2120">
        <v>6.7299999999999999E-3</v>
      </c>
      <c r="E2120" s="2">
        <v>2117</v>
      </c>
      <c r="F2120">
        <v>316.85599999999999</v>
      </c>
      <c r="G2120">
        <v>4.6300000000000001E-2</v>
      </c>
      <c r="I2120" s="2">
        <v>2117</v>
      </c>
      <c r="J2120">
        <v>316.85599999999999</v>
      </c>
      <c r="K2120">
        <v>4.6300000000000001E-2</v>
      </c>
    </row>
    <row r="2121" spans="1:11" x14ac:dyDescent="0.2">
      <c r="A2121" s="2">
        <v>2118</v>
      </c>
      <c r="B2121">
        <v>315.63799999999998</v>
      </c>
      <c r="C2121">
        <v>2.8510000000000001E-2</v>
      </c>
      <c r="E2121" s="2">
        <v>2118</v>
      </c>
      <c r="F2121">
        <v>316.36200000000002</v>
      </c>
      <c r="G2121">
        <v>7.886E-2</v>
      </c>
      <c r="I2121" s="2">
        <v>2118</v>
      </c>
      <c r="J2121">
        <v>316.36200000000002</v>
      </c>
      <c r="K2121">
        <v>7.886E-2</v>
      </c>
    </row>
    <row r="2122" spans="1:11" x14ac:dyDescent="0.2">
      <c r="A2122" s="2">
        <v>2119</v>
      </c>
      <c r="B2122">
        <v>315.15600000000001</v>
      </c>
      <c r="C2122">
        <v>5.9990000000000002E-2</v>
      </c>
      <c r="E2122" s="2">
        <v>2119</v>
      </c>
      <c r="F2122">
        <v>315.87200000000001</v>
      </c>
      <c r="G2122">
        <v>0.10878</v>
      </c>
      <c r="I2122" s="2">
        <v>2119</v>
      </c>
      <c r="J2122">
        <v>315.87200000000001</v>
      </c>
      <c r="K2122">
        <v>0.10878</v>
      </c>
    </row>
    <row r="2123" spans="1:11" x14ac:dyDescent="0.2">
      <c r="A2123" s="2">
        <v>2120</v>
      </c>
      <c r="B2123">
        <v>314.649</v>
      </c>
      <c r="C2123">
        <v>9.1380000000000003E-2</v>
      </c>
      <c r="E2123" s="2">
        <v>2120</v>
      </c>
      <c r="F2123">
        <v>315.38600000000002</v>
      </c>
      <c r="G2123">
        <v>0.12848000000000001</v>
      </c>
      <c r="I2123" s="2">
        <v>2120</v>
      </c>
      <c r="J2123">
        <v>315.38600000000002</v>
      </c>
      <c r="K2123">
        <v>0.12848000000000001</v>
      </c>
    </row>
    <row r="2124" spans="1:11" x14ac:dyDescent="0.2">
      <c r="A2124" s="2">
        <v>2121</v>
      </c>
      <c r="B2124">
        <v>314.154</v>
      </c>
      <c r="C2124">
        <v>0.11516</v>
      </c>
      <c r="E2124" s="2">
        <v>2121</v>
      </c>
      <c r="F2124">
        <v>314.89400000000001</v>
      </c>
      <c r="G2124">
        <v>0.13775000000000001</v>
      </c>
      <c r="I2124" s="2">
        <v>2121</v>
      </c>
      <c r="J2124">
        <v>314.89400000000001</v>
      </c>
      <c r="K2124">
        <v>0.13775000000000001</v>
      </c>
    </row>
    <row r="2125" spans="1:11" x14ac:dyDescent="0.2">
      <c r="A2125" s="2">
        <v>2122</v>
      </c>
      <c r="B2125">
        <v>313.68299999999999</v>
      </c>
      <c r="C2125">
        <v>0.13120000000000001</v>
      </c>
      <c r="E2125" s="2">
        <v>2122</v>
      </c>
      <c r="F2125">
        <v>314.38299999999998</v>
      </c>
      <c r="G2125">
        <v>0.14230999999999999</v>
      </c>
      <c r="I2125" s="2">
        <v>2122</v>
      </c>
      <c r="J2125">
        <v>314.38299999999998</v>
      </c>
      <c r="K2125">
        <v>0.14230999999999999</v>
      </c>
    </row>
    <row r="2126" spans="1:11" x14ac:dyDescent="0.2">
      <c r="A2126" s="2">
        <v>2123</v>
      </c>
      <c r="B2126">
        <v>313.22399999999999</v>
      </c>
      <c r="C2126">
        <v>0.14266000000000001</v>
      </c>
      <c r="E2126" s="2">
        <v>2123</v>
      </c>
      <c r="F2126">
        <v>313.84300000000002</v>
      </c>
      <c r="G2126">
        <v>0.14631</v>
      </c>
      <c r="I2126" s="2">
        <v>2123</v>
      </c>
      <c r="J2126">
        <v>313.84300000000002</v>
      </c>
      <c r="K2126">
        <v>0.14631</v>
      </c>
    </row>
    <row r="2127" spans="1:11" x14ac:dyDescent="0.2">
      <c r="A2127" s="2">
        <v>2124</v>
      </c>
      <c r="B2127">
        <v>312.76499999999999</v>
      </c>
      <c r="C2127">
        <v>0.14846999999999999</v>
      </c>
      <c r="E2127" s="2">
        <v>2124</v>
      </c>
      <c r="F2127">
        <v>313.28899999999999</v>
      </c>
      <c r="G2127">
        <v>0.14649999999999999</v>
      </c>
      <c r="I2127" s="2">
        <v>2124</v>
      </c>
      <c r="J2127">
        <v>313.28899999999999</v>
      </c>
      <c r="K2127">
        <v>0.14649999999999999</v>
      </c>
    </row>
    <row r="2128" spans="1:11" x14ac:dyDescent="0.2">
      <c r="A2128" s="2">
        <v>2125</v>
      </c>
      <c r="B2128">
        <v>312.28399999999999</v>
      </c>
      <c r="C2128">
        <v>0.14126</v>
      </c>
      <c r="E2128" s="2">
        <v>2125</v>
      </c>
      <c r="F2128">
        <v>312.74700000000001</v>
      </c>
      <c r="G2128">
        <v>0.13464999999999999</v>
      </c>
      <c r="I2128" s="2">
        <v>2125</v>
      </c>
      <c r="J2128">
        <v>312.74700000000001</v>
      </c>
      <c r="K2128">
        <v>0.13464999999999999</v>
      </c>
    </row>
    <row r="2129" spans="1:11" x14ac:dyDescent="0.2">
      <c r="A2129" s="2">
        <v>2126</v>
      </c>
      <c r="B2129">
        <v>311.71899999999999</v>
      </c>
      <c r="C2129">
        <v>0.115</v>
      </c>
      <c r="E2129" s="2">
        <v>2126</v>
      </c>
      <c r="F2129">
        <v>312.20499999999998</v>
      </c>
      <c r="G2129">
        <v>0.10619000000000001</v>
      </c>
      <c r="I2129" s="2">
        <v>2126</v>
      </c>
      <c r="J2129">
        <v>312.20499999999998</v>
      </c>
      <c r="K2129">
        <v>0.10619000000000001</v>
      </c>
    </row>
    <row r="2130" spans="1:11" x14ac:dyDescent="0.2">
      <c r="A2130" s="2">
        <v>2127</v>
      </c>
      <c r="B2130">
        <v>310.92599999999999</v>
      </c>
      <c r="C2130">
        <v>7.3840000000000003E-2</v>
      </c>
      <c r="E2130" s="2">
        <v>2127</v>
      </c>
      <c r="F2130">
        <v>311.56400000000002</v>
      </c>
      <c r="G2130">
        <v>6.6549999999999998E-2</v>
      </c>
      <c r="I2130" s="2">
        <v>2127</v>
      </c>
      <c r="J2130">
        <v>311.56400000000002</v>
      </c>
      <c r="K2130">
        <v>6.6549999999999998E-2</v>
      </c>
    </row>
    <row r="2131" spans="1:11" x14ac:dyDescent="0.2">
      <c r="A2131" s="2">
        <v>2128</v>
      </c>
      <c r="B2131">
        <v>309.733</v>
      </c>
      <c r="C2131">
        <v>3.1660000000000001E-2</v>
      </c>
      <c r="E2131" s="2">
        <v>2128</v>
      </c>
      <c r="F2131">
        <v>310.65300000000002</v>
      </c>
      <c r="G2131">
        <v>2.8320000000000001E-2</v>
      </c>
      <c r="I2131" s="2">
        <v>2128</v>
      </c>
      <c r="J2131">
        <v>310.65300000000002</v>
      </c>
      <c r="K2131">
        <v>2.8320000000000001E-2</v>
      </c>
    </row>
    <row r="2132" spans="1:11" x14ac:dyDescent="0.2">
      <c r="A2132" s="2">
        <v>2129</v>
      </c>
      <c r="B2132">
        <v>308.02699999999999</v>
      </c>
      <c r="C2132">
        <v>2.3400000000000001E-3</v>
      </c>
      <c r="E2132" s="2">
        <v>2129</v>
      </c>
      <c r="F2132">
        <v>309.29899999999998</v>
      </c>
      <c r="G2132">
        <v>2.31E-3</v>
      </c>
      <c r="I2132" s="2">
        <v>2129</v>
      </c>
      <c r="J2132">
        <v>309.29899999999998</v>
      </c>
      <c r="K2132">
        <v>2.31E-3</v>
      </c>
    </row>
    <row r="2133" spans="1:11" x14ac:dyDescent="0.2">
      <c r="A2133" s="2">
        <v>2130</v>
      </c>
      <c r="B2133">
        <v>305.78699999999998</v>
      </c>
      <c r="C2133">
        <v>-1.0030000000000001E-2</v>
      </c>
      <c r="E2133" s="2">
        <v>2130</v>
      </c>
      <c r="F2133">
        <v>307.40699999999998</v>
      </c>
      <c r="G2133">
        <v>-9.2300000000000004E-3</v>
      </c>
      <c r="I2133" s="2">
        <v>2130</v>
      </c>
      <c r="J2133">
        <v>307.40699999999998</v>
      </c>
      <c r="K2133">
        <v>-9.2300000000000004E-3</v>
      </c>
    </row>
    <row r="2134" spans="1:11" x14ac:dyDescent="0.2">
      <c r="A2134" s="2">
        <v>2131</v>
      </c>
      <c r="B2134">
        <v>303.02999999999997</v>
      </c>
      <c r="C2134">
        <v>-1.171E-2</v>
      </c>
      <c r="E2134" s="2">
        <v>2131</v>
      </c>
      <c r="F2134">
        <v>304.964</v>
      </c>
      <c r="G2134">
        <v>-1.2E-2</v>
      </c>
      <c r="I2134" s="2">
        <v>2131</v>
      </c>
      <c r="J2134">
        <v>304.964</v>
      </c>
      <c r="K2134">
        <v>-1.2E-2</v>
      </c>
    </row>
    <row r="2135" spans="1:11" x14ac:dyDescent="0.2">
      <c r="A2135" s="2">
        <v>2132</v>
      </c>
      <c r="B2135">
        <v>299.70800000000003</v>
      </c>
      <c r="C2135">
        <v>-1.1599999999999999E-2</v>
      </c>
      <c r="E2135" s="2">
        <v>2132</v>
      </c>
      <c r="F2135">
        <v>301.95800000000003</v>
      </c>
      <c r="G2135">
        <v>-1.3129999999999999E-2</v>
      </c>
      <c r="I2135" s="2">
        <v>2132</v>
      </c>
      <c r="J2135">
        <v>301.95800000000003</v>
      </c>
      <c r="K2135">
        <v>-1.3129999999999999E-2</v>
      </c>
    </row>
    <row r="2136" spans="1:11" x14ac:dyDescent="0.2">
      <c r="A2136" s="2">
        <v>2133</v>
      </c>
      <c r="B2136">
        <v>295.70400000000001</v>
      </c>
      <c r="C2136">
        <v>-1.4200000000000001E-2</v>
      </c>
      <c r="E2136" s="2">
        <v>2133</v>
      </c>
      <c r="F2136">
        <v>298.31099999999998</v>
      </c>
      <c r="G2136">
        <v>-1.5949999999999999E-2</v>
      </c>
      <c r="I2136" s="2">
        <v>2133</v>
      </c>
      <c r="J2136">
        <v>298.31099999999998</v>
      </c>
      <c r="K2136">
        <v>-1.5949999999999999E-2</v>
      </c>
    </row>
    <row r="2137" spans="1:11" x14ac:dyDescent="0.2">
      <c r="A2137" s="2">
        <v>2134</v>
      </c>
      <c r="B2137">
        <v>290.92599999999999</v>
      </c>
      <c r="C2137">
        <v>-1.8700000000000001E-2</v>
      </c>
      <c r="E2137" s="2">
        <v>2134</v>
      </c>
      <c r="F2137">
        <v>293.89699999999999</v>
      </c>
      <c r="G2137">
        <v>-1.985E-2</v>
      </c>
      <c r="I2137" s="2">
        <v>2134</v>
      </c>
      <c r="J2137">
        <v>293.89699999999999</v>
      </c>
      <c r="K2137">
        <v>-1.985E-2</v>
      </c>
    </row>
    <row r="2138" spans="1:11" x14ac:dyDescent="0.2">
      <c r="A2138" s="2">
        <v>2135</v>
      </c>
      <c r="B2138">
        <v>285.40100000000001</v>
      </c>
      <c r="C2138">
        <v>-2.256E-2</v>
      </c>
      <c r="E2138" s="2">
        <v>2135</v>
      </c>
      <c r="F2138">
        <v>288.64100000000002</v>
      </c>
      <c r="G2138">
        <v>-2.298E-2</v>
      </c>
      <c r="I2138" s="2">
        <v>2135</v>
      </c>
      <c r="J2138">
        <v>288.64100000000002</v>
      </c>
      <c r="K2138">
        <v>-2.298E-2</v>
      </c>
    </row>
    <row r="2139" spans="1:11" x14ac:dyDescent="0.2">
      <c r="A2139" s="2">
        <v>2136</v>
      </c>
      <c r="B2139">
        <v>279.27699999999999</v>
      </c>
      <c r="C2139">
        <v>-2.4809999999999999E-2</v>
      </c>
      <c r="E2139" s="2">
        <v>2136</v>
      </c>
      <c r="F2139">
        <v>282.59199999999998</v>
      </c>
      <c r="G2139">
        <v>-2.4989999999999998E-2</v>
      </c>
      <c r="I2139" s="2">
        <v>2136</v>
      </c>
      <c r="J2139">
        <v>282.59199999999998</v>
      </c>
      <c r="K2139">
        <v>-2.4989999999999998E-2</v>
      </c>
    </row>
    <row r="2140" spans="1:11" x14ac:dyDescent="0.2">
      <c r="A2140" s="2">
        <v>2137</v>
      </c>
      <c r="B2140">
        <v>272.73</v>
      </c>
      <c r="C2140">
        <v>-2.5989999999999999E-2</v>
      </c>
      <c r="E2140" s="2">
        <v>2137</v>
      </c>
      <c r="F2140">
        <v>275.92700000000002</v>
      </c>
      <c r="G2140">
        <v>-2.657E-2</v>
      </c>
      <c r="I2140" s="2">
        <v>2137</v>
      </c>
      <c r="J2140">
        <v>275.92700000000002</v>
      </c>
      <c r="K2140">
        <v>-2.657E-2</v>
      </c>
    </row>
    <row r="2141" spans="1:11" x14ac:dyDescent="0.2">
      <c r="A2141" s="2">
        <v>2138</v>
      </c>
      <c r="B2141">
        <v>265.90699999999998</v>
      </c>
      <c r="C2141">
        <v>-2.6710000000000001E-2</v>
      </c>
      <c r="E2141" s="2">
        <v>2138</v>
      </c>
      <c r="F2141">
        <v>268.88</v>
      </c>
      <c r="G2141">
        <v>-2.8170000000000001E-2</v>
      </c>
      <c r="I2141" s="2">
        <v>2138</v>
      </c>
      <c r="J2141">
        <v>268.88</v>
      </c>
      <c r="K2141">
        <v>-2.8170000000000001E-2</v>
      </c>
    </row>
    <row r="2142" spans="1:11" x14ac:dyDescent="0.2">
      <c r="A2142" s="2">
        <v>2139</v>
      </c>
      <c r="B2142">
        <v>258.92599999999999</v>
      </c>
      <c r="C2142">
        <v>-2.7099999999999999E-2</v>
      </c>
      <c r="E2142" s="2">
        <v>2139</v>
      </c>
      <c r="F2142">
        <v>261.66899999999998</v>
      </c>
      <c r="G2142">
        <v>-2.9559999999999999E-2</v>
      </c>
      <c r="I2142" s="2">
        <v>2139</v>
      </c>
      <c r="J2142">
        <v>261.66899999999998</v>
      </c>
      <c r="K2142">
        <v>-2.9559999999999999E-2</v>
      </c>
    </row>
    <row r="2143" spans="1:11" x14ac:dyDescent="0.2">
      <c r="A2143" s="2">
        <v>2140</v>
      </c>
      <c r="B2143">
        <v>251.90100000000001</v>
      </c>
      <c r="C2143">
        <v>-2.7099999999999999E-2</v>
      </c>
      <c r="E2143" s="2">
        <v>2140</v>
      </c>
      <c r="F2143">
        <v>254.452</v>
      </c>
      <c r="G2143">
        <v>-3.0190000000000002E-2</v>
      </c>
      <c r="I2143" s="2">
        <v>2140</v>
      </c>
      <c r="J2143">
        <v>254.452</v>
      </c>
      <c r="K2143">
        <v>-3.0190000000000002E-2</v>
      </c>
    </row>
    <row r="2144" spans="1:11" x14ac:dyDescent="0.2">
      <c r="A2144" s="2">
        <v>2141</v>
      </c>
      <c r="B2144">
        <v>244.92099999999999</v>
      </c>
      <c r="C2144">
        <v>-2.6880000000000001E-2</v>
      </c>
      <c r="E2144" s="2">
        <v>2141</v>
      </c>
      <c r="F2144">
        <v>247.31399999999999</v>
      </c>
      <c r="G2144">
        <v>-0.03</v>
      </c>
      <c r="I2144" s="2">
        <v>2141</v>
      </c>
      <c r="J2144">
        <v>247.31399999999999</v>
      </c>
      <c r="K2144">
        <v>-0.03</v>
      </c>
    </row>
    <row r="2145" spans="1:11" x14ac:dyDescent="0.2">
      <c r="A2145" s="2">
        <v>2142</v>
      </c>
      <c r="B2145">
        <v>238.023</v>
      </c>
      <c r="C2145">
        <v>-2.674E-2</v>
      </c>
      <c r="E2145" s="2">
        <v>2142</v>
      </c>
      <c r="F2145">
        <v>240.29</v>
      </c>
      <c r="G2145">
        <v>-2.946E-2</v>
      </c>
      <c r="I2145" s="2">
        <v>2142</v>
      </c>
      <c r="J2145">
        <v>240.29</v>
      </c>
      <c r="K2145">
        <v>-2.946E-2</v>
      </c>
    </row>
    <row r="2146" spans="1:11" x14ac:dyDescent="0.2">
      <c r="A2146" s="2">
        <v>2143</v>
      </c>
      <c r="B2146">
        <v>231.19300000000001</v>
      </c>
      <c r="C2146">
        <v>-2.6669999999999999E-2</v>
      </c>
      <c r="E2146" s="2">
        <v>2143</v>
      </c>
      <c r="F2146">
        <v>233.38800000000001</v>
      </c>
      <c r="G2146">
        <v>-2.895E-2</v>
      </c>
      <c r="I2146" s="2">
        <v>2143</v>
      </c>
      <c r="J2146">
        <v>233.38800000000001</v>
      </c>
      <c r="K2146">
        <v>-2.895E-2</v>
      </c>
    </row>
    <row r="2147" spans="1:11" x14ac:dyDescent="0.2">
      <c r="A2147" s="2">
        <v>2144</v>
      </c>
      <c r="B2147">
        <v>224.42</v>
      </c>
      <c r="C2147">
        <v>-2.657E-2</v>
      </c>
      <c r="E2147" s="2">
        <v>2144</v>
      </c>
      <c r="F2147">
        <v>226.61600000000001</v>
      </c>
      <c r="G2147">
        <v>-2.853E-2</v>
      </c>
      <c r="I2147" s="2">
        <v>2144</v>
      </c>
      <c r="J2147">
        <v>226.61600000000001</v>
      </c>
      <c r="K2147">
        <v>-2.853E-2</v>
      </c>
    </row>
    <row r="2148" spans="1:11" x14ac:dyDescent="0.2">
      <c r="A2148" s="2">
        <v>2145</v>
      </c>
      <c r="B2148">
        <v>217.73500000000001</v>
      </c>
      <c r="C2148">
        <v>-2.6290000000000001E-2</v>
      </c>
      <c r="E2148" s="2">
        <v>2145</v>
      </c>
      <c r="F2148">
        <v>219.98</v>
      </c>
      <c r="G2148">
        <v>-2.8049999999999999E-2</v>
      </c>
      <c r="I2148" s="2">
        <v>2145</v>
      </c>
      <c r="J2148">
        <v>219.98</v>
      </c>
      <c r="K2148">
        <v>-2.8049999999999999E-2</v>
      </c>
    </row>
    <row r="2149" spans="1:11" x14ac:dyDescent="0.2">
      <c r="A2149" s="2">
        <v>2146</v>
      </c>
      <c r="B2149">
        <v>211.191</v>
      </c>
      <c r="C2149">
        <v>-2.5919999999999999E-2</v>
      </c>
      <c r="E2149" s="2">
        <v>2146</v>
      </c>
      <c r="F2149">
        <v>213.46799999999999</v>
      </c>
      <c r="G2149">
        <v>-2.7519999999999999E-2</v>
      </c>
      <c r="I2149" s="2">
        <v>2146</v>
      </c>
      <c r="J2149">
        <v>213.46799999999999</v>
      </c>
      <c r="K2149">
        <v>-2.7519999999999999E-2</v>
      </c>
    </row>
    <row r="2150" spans="1:11" x14ac:dyDescent="0.2">
      <c r="A2150" s="2">
        <v>2147</v>
      </c>
      <c r="B2150">
        <v>204.81299999999999</v>
      </c>
      <c r="C2150">
        <v>-2.554E-2</v>
      </c>
      <c r="E2150" s="2">
        <v>2147</v>
      </c>
      <c r="F2150">
        <v>207.04</v>
      </c>
      <c r="G2150">
        <v>-2.7150000000000001E-2</v>
      </c>
      <c r="I2150" s="2">
        <v>2147</v>
      </c>
      <c r="J2150">
        <v>207.04</v>
      </c>
      <c r="K2150">
        <v>-2.7150000000000001E-2</v>
      </c>
    </row>
    <row r="2151" spans="1:11" x14ac:dyDescent="0.2">
      <c r="A2151" s="2">
        <v>2148</v>
      </c>
      <c r="B2151">
        <v>198.55699999999999</v>
      </c>
      <c r="C2151">
        <v>-2.5149999999999999E-2</v>
      </c>
      <c r="E2151" s="2">
        <v>2148</v>
      </c>
      <c r="F2151">
        <v>200.65600000000001</v>
      </c>
      <c r="G2151">
        <v>-2.7029999999999998E-2</v>
      </c>
      <c r="I2151" s="2">
        <v>2148</v>
      </c>
      <c r="J2151">
        <v>200.65600000000001</v>
      </c>
      <c r="K2151">
        <v>-2.7029999999999998E-2</v>
      </c>
    </row>
    <row r="2152" spans="1:11" x14ac:dyDescent="0.2">
      <c r="A2152" s="2">
        <v>2149</v>
      </c>
      <c r="B2152">
        <v>192.34800000000001</v>
      </c>
      <c r="C2152">
        <v>-2.4879999999999999E-2</v>
      </c>
      <c r="E2152" s="2">
        <v>2149</v>
      </c>
      <c r="F2152">
        <v>194.297</v>
      </c>
      <c r="G2152">
        <v>-2.7119999999999998E-2</v>
      </c>
      <c r="I2152" s="2">
        <v>2149</v>
      </c>
      <c r="J2152">
        <v>194.297</v>
      </c>
      <c r="K2152">
        <v>-2.7119999999999998E-2</v>
      </c>
    </row>
    <row r="2153" spans="1:11" x14ac:dyDescent="0.2">
      <c r="A2153" s="2">
        <v>2150</v>
      </c>
      <c r="B2153">
        <v>186.124</v>
      </c>
      <c r="C2153">
        <v>-2.4819999999999998E-2</v>
      </c>
      <c r="E2153" s="2">
        <v>2150</v>
      </c>
      <c r="F2153">
        <v>187.97200000000001</v>
      </c>
      <c r="G2153">
        <v>-2.7140000000000001E-2</v>
      </c>
      <c r="I2153" s="2">
        <v>2150</v>
      </c>
      <c r="J2153">
        <v>187.97200000000001</v>
      </c>
      <c r="K2153">
        <v>-2.7140000000000001E-2</v>
      </c>
    </row>
    <row r="2154" spans="1:11" x14ac:dyDescent="0.2">
      <c r="A2154" s="2">
        <v>2151</v>
      </c>
      <c r="B2154">
        <v>179.857</v>
      </c>
      <c r="C2154">
        <v>-2.521E-2</v>
      </c>
      <c r="E2154" s="2">
        <v>2151</v>
      </c>
      <c r="F2154">
        <v>181.68199999999999</v>
      </c>
      <c r="G2154">
        <v>-2.6950000000000002E-2</v>
      </c>
      <c r="I2154" s="2">
        <v>2151</v>
      </c>
      <c r="J2154">
        <v>181.68199999999999</v>
      </c>
      <c r="K2154">
        <v>-2.6950000000000002E-2</v>
      </c>
    </row>
    <row r="2155" spans="1:11" x14ac:dyDescent="0.2">
      <c r="A2155" s="2">
        <v>2152</v>
      </c>
      <c r="B2155">
        <v>173.524</v>
      </c>
      <c r="C2155">
        <v>-2.6089999999999999E-2</v>
      </c>
      <c r="E2155" s="2">
        <v>2152</v>
      </c>
      <c r="F2155">
        <v>175.39</v>
      </c>
      <c r="G2155">
        <v>-2.6780000000000002E-2</v>
      </c>
      <c r="I2155" s="2">
        <v>2152</v>
      </c>
      <c r="J2155">
        <v>175.39</v>
      </c>
      <c r="K2155">
        <v>-2.6780000000000002E-2</v>
      </c>
    </row>
    <row r="2156" spans="1:11" x14ac:dyDescent="0.2">
      <c r="A2156" s="2">
        <v>2153</v>
      </c>
      <c r="B2156">
        <v>167.08799999999999</v>
      </c>
      <c r="C2156">
        <v>-2.7040000000000002E-2</v>
      </c>
      <c r="E2156" s="2">
        <v>2153</v>
      </c>
      <c r="F2156">
        <v>169.03100000000001</v>
      </c>
      <c r="G2156">
        <v>-2.681E-2</v>
      </c>
      <c r="I2156" s="2">
        <v>2153</v>
      </c>
      <c r="J2156">
        <v>169.03100000000001</v>
      </c>
      <c r="K2156">
        <v>-2.681E-2</v>
      </c>
    </row>
    <row r="2157" spans="1:11" x14ac:dyDescent="0.2">
      <c r="A2157" s="2">
        <v>2154</v>
      </c>
      <c r="B2157">
        <v>160.49299999999999</v>
      </c>
      <c r="C2157">
        <v>-2.7730000000000001E-2</v>
      </c>
      <c r="E2157" s="2">
        <v>2154</v>
      </c>
      <c r="F2157">
        <v>162.54</v>
      </c>
      <c r="G2157">
        <v>-2.725E-2</v>
      </c>
      <c r="I2157" s="2">
        <v>2154</v>
      </c>
      <c r="J2157">
        <v>162.54</v>
      </c>
      <c r="K2157">
        <v>-2.725E-2</v>
      </c>
    </row>
    <row r="2158" spans="1:11" x14ac:dyDescent="0.2">
      <c r="A2158" s="2">
        <v>2155</v>
      </c>
      <c r="B2158">
        <v>153.71</v>
      </c>
      <c r="C2158">
        <v>-2.793E-2</v>
      </c>
      <c r="E2158" s="2">
        <v>2155</v>
      </c>
      <c r="F2158">
        <v>155.887</v>
      </c>
      <c r="G2158">
        <v>-2.801E-2</v>
      </c>
      <c r="I2158" s="2">
        <v>2155</v>
      </c>
      <c r="J2158">
        <v>155.887</v>
      </c>
      <c r="K2158">
        <v>-2.801E-2</v>
      </c>
    </row>
    <row r="2159" spans="1:11" x14ac:dyDescent="0.2">
      <c r="A2159" s="2">
        <v>2156</v>
      </c>
      <c r="B2159">
        <v>146.75800000000001</v>
      </c>
      <c r="C2159">
        <v>-2.7890000000000002E-2</v>
      </c>
      <c r="E2159" s="2">
        <v>2156</v>
      </c>
      <c r="F2159">
        <v>149.072</v>
      </c>
      <c r="G2159">
        <v>-2.878E-2</v>
      </c>
      <c r="I2159" s="2">
        <v>2156</v>
      </c>
      <c r="J2159">
        <v>149.072</v>
      </c>
      <c r="K2159">
        <v>-2.878E-2</v>
      </c>
    </row>
    <row r="2160" spans="1:11" x14ac:dyDescent="0.2">
      <c r="A2160" s="2">
        <v>2157</v>
      </c>
      <c r="B2160">
        <v>139.68899999999999</v>
      </c>
      <c r="C2160">
        <v>-2.811E-2</v>
      </c>
      <c r="E2160" s="2">
        <v>2157</v>
      </c>
      <c r="F2160">
        <v>142.107</v>
      </c>
      <c r="G2160">
        <v>-2.9499999999999998E-2</v>
      </c>
      <c r="I2160" s="2">
        <v>2157</v>
      </c>
      <c r="J2160">
        <v>142.107</v>
      </c>
      <c r="K2160">
        <v>-2.9499999999999998E-2</v>
      </c>
    </row>
    <row r="2161" spans="1:11" x14ac:dyDescent="0.2">
      <c r="A2161" s="2">
        <v>2158</v>
      </c>
      <c r="B2161">
        <v>132.53399999999999</v>
      </c>
      <c r="C2161">
        <v>-2.8660000000000001E-2</v>
      </c>
      <c r="E2161" s="2">
        <v>2158</v>
      </c>
      <c r="F2161">
        <v>135.00200000000001</v>
      </c>
      <c r="G2161">
        <v>-3.0110000000000001E-2</v>
      </c>
      <c r="I2161" s="2">
        <v>2158</v>
      </c>
      <c r="J2161">
        <v>135.00200000000001</v>
      </c>
      <c r="K2161">
        <v>-3.0110000000000001E-2</v>
      </c>
    </row>
    <row r="2162" spans="1:11" x14ac:dyDescent="0.2">
      <c r="A2162" s="2">
        <v>2159</v>
      </c>
      <c r="B2162">
        <v>125.291</v>
      </c>
      <c r="C2162">
        <v>-2.9430000000000001E-2</v>
      </c>
      <c r="E2162" s="2">
        <v>2159</v>
      </c>
      <c r="F2162">
        <v>127.77</v>
      </c>
      <c r="G2162">
        <v>-3.0779999999999998E-2</v>
      </c>
      <c r="I2162" s="2">
        <v>2159</v>
      </c>
      <c r="J2162">
        <v>127.77</v>
      </c>
      <c r="K2162">
        <v>-3.0779999999999998E-2</v>
      </c>
    </row>
    <row r="2163" spans="1:11" x14ac:dyDescent="0.2">
      <c r="A2163" s="2">
        <v>2160</v>
      </c>
      <c r="B2163">
        <v>117.955</v>
      </c>
      <c r="C2163">
        <v>-2.997E-2</v>
      </c>
      <c r="E2163" s="2">
        <v>2160</v>
      </c>
      <c r="F2163">
        <v>120.44</v>
      </c>
      <c r="G2163">
        <v>-3.1480000000000001E-2</v>
      </c>
      <c r="I2163" s="2">
        <v>2160</v>
      </c>
      <c r="J2163">
        <v>120.44</v>
      </c>
      <c r="K2163">
        <v>-3.1480000000000001E-2</v>
      </c>
    </row>
    <row r="2164" spans="1:11" x14ac:dyDescent="0.2">
      <c r="A2164" s="2">
        <v>2161</v>
      </c>
      <c r="B2164">
        <v>110.574</v>
      </c>
      <c r="C2164">
        <v>-3.0030000000000001E-2</v>
      </c>
      <c r="E2164" s="2">
        <v>2161</v>
      </c>
      <c r="F2164">
        <v>113.077</v>
      </c>
      <c r="G2164">
        <v>-3.1859999999999999E-2</v>
      </c>
      <c r="I2164" s="2">
        <v>2161</v>
      </c>
      <c r="J2164">
        <v>113.077</v>
      </c>
      <c r="K2164">
        <v>-3.1859999999999999E-2</v>
      </c>
    </row>
    <row r="2165" spans="1:11" x14ac:dyDescent="0.2">
      <c r="A2165" s="2">
        <v>2162</v>
      </c>
      <c r="B2165">
        <v>103.27</v>
      </c>
      <c r="C2165">
        <v>-2.9610000000000001E-2</v>
      </c>
      <c r="E2165" s="2">
        <v>2162</v>
      </c>
      <c r="F2165">
        <v>105.773</v>
      </c>
      <c r="G2165">
        <v>-3.1739999999999997E-2</v>
      </c>
      <c r="I2165" s="2">
        <v>2162</v>
      </c>
      <c r="J2165">
        <v>105.773</v>
      </c>
      <c r="K2165">
        <v>-3.1739999999999997E-2</v>
      </c>
    </row>
    <row r="2166" spans="1:11" x14ac:dyDescent="0.2">
      <c r="A2166" s="2">
        <v>2163</v>
      </c>
      <c r="B2166">
        <v>96.156999999999996</v>
      </c>
      <c r="C2166">
        <v>-2.8799999999999999E-2</v>
      </c>
      <c r="E2166" s="2">
        <v>2163</v>
      </c>
      <c r="F2166">
        <v>98.614000000000004</v>
      </c>
      <c r="G2166">
        <v>-3.1E-2</v>
      </c>
      <c r="I2166" s="2">
        <v>2163</v>
      </c>
      <c r="J2166">
        <v>98.614000000000004</v>
      </c>
      <c r="K2166">
        <v>-3.1E-2</v>
      </c>
    </row>
    <row r="2167" spans="1:11" x14ac:dyDescent="0.2">
      <c r="A2167" s="2">
        <v>2164</v>
      </c>
      <c r="B2167">
        <v>89.24</v>
      </c>
      <c r="C2167">
        <v>-2.8049999999999999E-2</v>
      </c>
      <c r="E2167" s="2">
        <v>2164</v>
      </c>
      <c r="F2167">
        <v>91.613</v>
      </c>
      <c r="G2167">
        <v>-3.0110000000000001E-2</v>
      </c>
      <c r="I2167" s="2">
        <v>2164</v>
      </c>
      <c r="J2167">
        <v>91.613</v>
      </c>
      <c r="K2167">
        <v>-3.0110000000000001E-2</v>
      </c>
    </row>
    <row r="2168" spans="1:11" x14ac:dyDescent="0.2">
      <c r="A2168" s="2">
        <v>2165</v>
      </c>
      <c r="B2168">
        <v>82.384</v>
      </c>
      <c r="C2168">
        <v>-2.7789999999999999E-2</v>
      </c>
      <c r="E2168" s="2">
        <v>2165</v>
      </c>
      <c r="F2168">
        <v>84.688000000000002</v>
      </c>
      <c r="G2168">
        <v>-2.9700000000000001E-2</v>
      </c>
      <c r="I2168" s="2">
        <v>2165</v>
      </c>
      <c r="J2168">
        <v>84.688000000000002</v>
      </c>
      <c r="K2168">
        <v>-2.9700000000000001E-2</v>
      </c>
    </row>
    <row r="2169" spans="1:11" x14ac:dyDescent="0.2">
      <c r="A2169" s="2">
        <v>2166</v>
      </c>
      <c r="B2169">
        <v>75.385000000000005</v>
      </c>
      <c r="C2169">
        <v>-2.8410000000000001E-2</v>
      </c>
      <c r="E2169" s="2">
        <v>2166</v>
      </c>
      <c r="F2169">
        <v>77.680999999999997</v>
      </c>
      <c r="G2169">
        <v>-3.0249999999999999E-2</v>
      </c>
      <c r="I2169" s="2">
        <v>2166</v>
      </c>
      <c r="J2169">
        <v>77.680999999999997</v>
      </c>
      <c r="K2169">
        <v>-3.0249999999999999E-2</v>
      </c>
    </row>
    <row r="2170" spans="1:11" x14ac:dyDescent="0.2">
      <c r="A2170" s="2">
        <v>2167</v>
      </c>
      <c r="B2170">
        <v>68.090999999999994</v>
      </c>
      <c r="C2170">
        <v>-2.981E-2</v>
      </c>
      <c r="E2170" s="2">
        <v>2167</v>
      </c>
      <c r="F2170">
        <v>70.433999999999997</v>
      </c>
      <c r="G2170">
        <v>-3.1719999999999998E-2</v>
      </c>
      <c r="I2170" s="2">
        <v>2167</v>
      </c>
      <c r="J2170">
        <v>70.433999999999997</v>
      </c>
      <c r="K2170">
        <v>-3.1719999999999998E-2</v>
      </c>
    </row>
    <row r="2171" spans="1:11" x14ac:dyDescent="0.2">
      <c r="A2171" s="2">
        <v>2168</v>
      </c>
      <c r="B2171">
        <v>60.469000000000001</v>
      </c>
      <c r="C2171">
        <v>-3.1399999999999997E-2</v>
      </c>
      <c r="E2171" s="2">
        <v>2168</v>
      </c>
      <c r="F2171">
        <v>62.866999999999997</v>
      </c>
      <c r="G2171">
        <v>-3.3450000000000001E-2</v>
      </c>
      <c r="I2171" s="2">
        <v>2168</v>
      </c>
      <c r="J2171">
        <v>62.866999999999997</v>
      </c>
      <c r="K2171">
        <v>-3.3450000000000001E-2</v>
      </c>
    </row>
    <row r="2172" spans="1:11" x14ac:dyDescent="0.2">
      <c r="A2172" s="2">
        <v>2169</v>
      </c>
      <c r="B2172">
        <v>52.56</v>
      </c>
      <c r="C2172">
        <v>-3.2660000000000002E-2</v>
      </c>
      <c r="E2172" s="2">
        <v>2169</v>
      </c>
      <c r="F2172">
        <v>54.985999999999997</v>
      </c>
      <c r="G2172">
        <v>-3.474E-2</v>
      </c>
      <c r="I2172" s="2">
        <v>2169</v>
      </c>
      <c r="J2172">
        <v>54.985999999999997</v>
      </c>
      <c r="K2172">
        <v>-3.474E-2</v>
      </c>
    </row>
    <row r="2173" spans="1:11" x14ac:dyDescent="0.2">
      <c r="A2173" s="2">
        <v>2170</v>
      </c>
      <c r="B2173">
        <v>44.39</v>
      </c>
      <c r="C2173">
        <v>-3.3579999999999999E-2</v>
      </c>
      <c r="E2173" s="2">
        <v>2170</v>
      </c>
      <c r="F2173">
        <v>46.83</v>
      </c>
      <c r="G2173">
        <v>-3.5409999999999997E-2</v>
      </c>
      <c r="I2173" s="2">
        <v>2170</v>
      </c>
      <c r="J2173">
        <v>46.83</v>
      </c>
      <c r="K2173">
        <v>-3.5409999999999997E-2</v>
      </c>
    </row>
    <row r="2174" spans="1:11" x14ac:dyDescent="0.2">
      <c r="A2174" s="2">
        <v>2171</v>
      </c>
      <c r="B2174">
        <v>35.924999999999997</v>
      </c>
      <c r="C2174">
        <v>-3.4590000000000003E-2</v>
      </c>
      <c r="E2174" s="2">
        <v>2171</v>
      </c>
      <c r="F2174">
        <v>38.399000000000001</v>
      </c>
      <c r="G2174">
        <v>-3.5959999999999999E-2</v>
      </c>
      <c r="I2174" s="2">
        <v>2171</v>
      </c>
      <c r="J2174">
        <v>38.399000000000001</v>
      </c>
      <c r="K2174">
        <v>-3.5959999999999999E-2</v>
      </c>
    </row>
    <row r="2175" spans="1:11" x14ac:dyDescent="0.2">
      <c r="A2175" s="2">
        <v>2172</v>
      </c>
      <c r="B2175">
        <v>27.11</v>
      </c>
      <c r="C2175">
        <v>-3.6020000000000003E-2</v>
      </c>
      <c r="E2175" s="2">
        <v>2172</v>
      </c>
      <c r="F2175">
        <v>29.657</v>
      </c>
      <c r="G2175">
        <v>-3.687E-2</v>
      </c>
      <c r="I2175" s="2">
        <v>2172</v>
      </c>
      <c r="J2175">
        <v>29.657</v>
      </c>
      <c r="K2175">
        <v>-3.687E-2</v>
      </c>
    </row>
    <row r="2176" spans="1:11" x14ac:dyDescent="0.2">
      <c r="A2176" s="2">
        <v>2173</v>
      </c>
      <c r="B2176">
        <v>17.962</v>
      </c>
      <c r="C2176">
        <v>-3.746E-2</v>
      </c>
      <c r="E2176" s="2">
        <v>2173</v>
      </c>
      <c r="F2176">
        <v>20.594000000000001</v>
      </c>
      <c r="G2176">
        <v>-3.805E-2</v>
      </c>
      <c r="I2176" s="2">
        <v>2173</v>
      </c>
      <c r="J2176">
        <v>20.594000000000001</v>
      </c>
      <c r="K2176">
        <v>-3.805E-2</v>
      </c>
    </row>
    <row r="2177" spans="1:11" x14ac:dyDescent="0.2">
      <c r="A2177" s="2">
        <v>2174</v>
      </c>
      <c r="B2177">
        <v>8.5939999999999994</v>
      </c>
      <c r="C2177">
        <v>-3.823E-2</v>
      </c>
      <c r="E2177" s="2">
        <v>2174</v>
      </c>
      <c r="F2177">
        <v>11.285</v>
      </c>
      <c r="G2177">
        <v>-3.8830000000000003E-2</v>
      </c>
      <c r="I2177" s="2">
        <v>2174</v>
      </c>
      <c r="J2177">
        <v>11.285</v>
      </c>
      <c r="K2177">
        <v>-3.8830000000000003E-2</v>
      </c>
    </row>
    <row r="2178" spans="1:11" x14ac:dyDescent="0.2">
      <c r="A2178" s="2">
        <v>2175</v>
      </c>
      <c r="B2178">
        <v>-0.83299999999999996</v>
      </c>
      <c r="C2178">
        <v>-3.8100000000000002E-2</v>
      </c>
      <c r="E2178" s="2">
        <v>2175</v>
      </c>
      <c r="F2178">
        <v>1.8779999999999999</v>
      </c>
      <c r="G2178">
        <v>-3.882E-2</v>
      </c>
      <c r="I2178" s="2">
        <v>2175</v>
      </c>
      <c r="J2178">
        <v>1.8779999999999999</v>
      </c>
      <c r="K2178">
        <v>-3.882E-2</v>
      </c>
    </row>
    <row r="2179" spans="1:11" x14ac:dyDescent="0.2">
      <c r="A2179" s="2">
        <v>2176</v>
      </c>
      <c r="B2179">
        <v>-10.196999999999999</v>
      </c>
      <c r="C2179">
        <v>-3.7449999999999997E-2</v>
      </c>
      <c r="E2179" s="2">
        <v>2176</v>
      </c>
      <c r="F2179">
        <v>-7.4770000000000003</v>
      </c>
      <c r="G2179">
        <v>-3.8390000000000001E-2</v>
      </c>
      <c r="I2179" s="2">
        <v>2176</v>
      </c>
      <c r="J2179">
        <v>-7.4770000000000003</v>
      </c>
      <c r="K2179">
        <v>-3.8390000000000001E-2</v>
      </c>
    </row>
    <row r="2180" spans="1:11" x14ac:dyDescent="0.2">
      <c r="A2180" s="2">
        <v>2177</v>
      </c>
      <c r="B2180">
        <v>-19.437000000000001</v>
      </c>
      <c r="C2180">
        <v>-3.6920000000000001E-2</v>
      </c>
      <c r="E2180" s="2">
        <v>2177</v>
      </c>
      <c r="F2180">
        <v>-16.695</v>
      </c>
      <c r="G2180">
        <v>-3.8199999999999998E-2</v>
      </c>
      <c r="I2180" s="2">
        <v>2177</v>
      </c>
      <c r="J2180">
        <v>-16.695</v>
      </c>
      <c r="K2180">
        <v>-3.8199999999999998E-2</v>
      </c>
    </row>
    <row r="2181" spans="1:11" x14ac:dyDescent="0.2">
      <c r="A2181" s="2">
        <v>2178</v>
      </c>
      <c r="B2181">
        <v>-28.506</v>
      </c>
      <c r="C2181">
        <v>-3.6630000000000003E-2</v>
      </c>
      <c r="E2181" s="2">
        <v>2178</v>
      </c>
      <c r="F2181">
        <v>-25.744</v>
      </c>
      <c r="G2181">
        <v>-3.8370000000000001E-2</v>
      </c>
      <c r="I2181" s="2">
        <v>2178</v>
      </c>
      <c r="J2181">
        <v>-25.744</v>
      </c>
      <c r="K2181">
        <v>-3.8370000000000001E-2</v>
      </c>
    </row>
    <row r="2182" spans="1:11" x14ac:dyDescent="0.2">
      <c r="A2182" s="2">
        <v>2179</v>
      </c>
      <c r="B2182">
        <v>-37.337000000000003</v>
      </c>
      <c r="C2182">
        <v>-3.6209999999999999E-2</v>
      </c>
      <c r="E2182" s="2">
        <v>2179</v>
      </c>
      <c r="F2182">
        <v>-34.600999999999999</v>
      </c>
      <c r="G2182">
        <v>-3.832E-2</v>
      </c>
      <c r="I2182" s="2">
        <v>2179</v>
      </c>
      <c r="J2182">
        <v>-34.600999999999999</v>
      </c>
      <c r="K2182">
        <v>-3.832E-2</v>
      </c>
    </row>
    <row r="2183" spans="1:11" x14ac:dyDescent="0.2">
      <c r="A2183" s="2">
        <v>2180</v>
      </c>
      <c r="B2183">
        <v>-45.843000000000004</v>
      </c>
      <c r="C2183">
        <v>-3.5209999999999998E-2</v>
      </c>
      <c r="E2183" s="2">
        <v>2180</v>
      </c>
      <c r="F2183">
        <v>-43.21</v>
      </c>
      <c r="G2183">
        <v>-3.7359999999999997E-2</v>
      </c>
      <c r="I2183" s="2">
        <v>2180</v>
      </c>
      <c r="J2183">
        <v>-43.21</v>
      </c>
      <c r="K2183">
        <v>-3.7359999999999997E-2</v>
      </c>
    </row>
    <row r="2184" spans="1:11" x14ac:dyDescent="0.2">
      <c r="A2184" s="2">
        <v>2181</v>
      </c>
      <c r="B2184">
        <v>-53.966999999999999</v>
      </c>
      <c r="C2184">
        <v>-3.3579999999999999E-2</v>
      </c>
      <c r="E2184" s="2">
        <v>2181</v>
      </c>
      <c r="F2184">
        <v>-51.500999999999998</v>
      </c>
      <c r="G2184">
        <v>-3.5580000000000001E-2</v>
      </c>
      <c r="I2184" s="2">
        <v>2181</v>
      </c>
      <c r="J2184">
        <v>-51.500999999999998</v>
      </c>
      <c r="K2184">
        <v>-3.5580000000000001E-2</v>
      </c>
    </row>
    <row r="2185" spans="1:11" x14ac:dyDescent="0.2">
      <c r="A2185" s="2">
        <v>2182</v>
      </c>
      <c r="B2185">
        <v>-61.698</v>
      </c>
      <c r="C2185">
        <v>-3.1570000000000001E-2</v>
      </c>
      <c r="E2185" s="2">
        <v>2182</v>
      </c>
      <c r="F2185">
        <v>-59.411000000000001</v>
      </c>
      <c r="G2185">
        <v>-3.3579999999999999E-2</v>
      </c>
      <c r="I2185" s="2">
        <v>2182</v>
      </c>
      <c r="J2185">
        <v>-59.411000000000001</v>
      </c>
      <c r="K2185">
        <v>-3.3579999999999999E-2</v>
      </c>
    </row>
    <row r="2186" spans="1:11" x14ac:dyDescent="0.2">
      <c r="A2186" s="2">
        <v>2183</v>
      </c>
      <c r="B2186">
        <v>-69.043999999999997</v>
      </c>
      <c r="C2186">
        <v>-2.9420000000000002E-2</v>
      </c>
      <c r="E2186" s="2">
        <v>2183</v>
      </c>
      <c r="F2186">
        <v>-66.899000000000001</v>
      </c>
      <c r="G2186">
        <v>-3.1780000000000003E-2</v>
      </c>
      <c r="I2186" s="2">
        <v>2183</v>
      </c>
      <c r="J2186">
        <v>-66.899000000000001</v>
      </c>
      <c r="K2186">
        <v>-3.1780000000000003E-2</v>
      </c>
    </row>
    <row r="2187" spans="1:11" x14ac:dyDescent="0.2">
      <c r="A2187" s="2">
        <v>2184</v>
      </c>
      <c r="B2187">
        <v>-76.013999999999996</v>
      </c>
      <c r="C2187">
        <v>-2.733E-2</v>
      </c>
      <c r="E2187" s="2">
        <v>2184</v>
      </c>
      <c r="F2187">
        <v>-73.948999999999998</v>
      </c>
      <c r="G2187">
        <v>-3.0120000000000001E-2</v>
      </c>
      <c r="I2187" s="2">
        <v>2184</v>
      </c>
      <c r="J2187">
        <v>-73.948999999999998</v>
      </c>
      <c r="K2187">
        <v>-3.0120000000000001E-2</v>
      </c>
    </row>
    <row r="2188" spans="1:11" x14ac:dyDescent="0.2">
      <c r="A2188" s="2">
        <v>2185</v>
      </c>
      <c r="B2188">
        <v>-82.644000000000005</v>
      </c>
      <c r="C2188">
        <v>-2.5690000000000001E-2</v>
      </c>
      <c r="E2188" s="2">
        <v>2185</v>
      </c>
      <c r="F2188">
        <v>-80.602999999999994</v>
      </c>
      <c r="G2188">
        <v>-2.8459999999999999E-2</v>
      </c>
      <c r="I2188" s="2">
        <v>2185</v>
      </c>
      <c r="J2188">
        <v>-80.602999999999994</v>
      </c>
      <c r="K2188">
        <v>-2.8459999999999999E-2</v>
      </c>
    </row>
    <row r="2189" spans="1:11" x14ac:dyDescent="0.2">
      <c r="A2189" s="2">
        <v>2186</v>
      </c>
      <c r="B2189">
        <v>-89.034000000000006</v>
      </c>
      <c r="C2189">
        <v>-2.4910000000000002E-2</v>
      </c>
      <c r="E2189" s="2">
        <v>2186</v>
      </c>
      <c r="F2189">
        <v>-86.98</v>
      </c>
      <c r="G2189">
        <v>-2.7009999999999999E-2</v>
      </c>
      <c r="I2189" s="2">
        <v>2186</v>
      </c>
      <c r="J2189">
        <v>-86.98</v>
      </c>
      <c r="K2189">
        <v>-2.7009999999999999E-2</v>
      </c>
    </row>
    <row r="2190" spans="1:11" x14ac:dyDescent="0.2">
      <c r="A2190" s="2">
        <v>2187</v>
      </c>
      <c r="B2190">
        <v>-95.338999999999999</v>
      </c>
      <c r="C2190">
        <v>-2.5139999999999999E-2</v>
      </c>
      <c r="E2190" s="2">
        <v>2187</v>
      </c>
      <c r="F2190">
        <v>-93.259</v>
      </c>
      <c r="G2190">
        <v>-2.6290000000000001E-2</v>
      </c>
      <c r="I2190" s="2">
        <v>2187</v>
      </c>
      <c r="J2190">
        <v>-93.259</v>
      </c>
      <c r="K2190">
        <v>-2.6290000000000001E-2</v>
      </c>
    </row>
    <row r="2191" spans="1:11" x14ac:dyDescent="0.2">
      <c r="A2191" s="2">
        <v>2188</v>
      </c>
      <c r="B2191">
        <v>-101.694</v>
      </c>
      <c r="C2191">
        <v>-2.5909999999999999E-2</v>
      </c>
      <c r="E2191" s="2">
        <v>2188</v>
      </c>
      <c r="F2191">
        <v>-99.614000000000004</v>
      </c>
      <c r="G2191">
        <v>-2.6429999999999999E-2</v>
      </c>
      <c r="I2191" s="2">
        <v>2188</v>
      </c>
      <c r="J2191">
        <v>-99.614000000000004</v>
      </c>
      <c r="K2191">
        <v>-2.6429999999999999E-2</v>
      </c>
    </row>
    <row r="2192" spans="1:11" x14ac:dyDescent="0.2">
      <c r="A2192" s="2">
        <v>2189</v>
      </c>
      <c r="B2192">
        <v>-108.137</v>
      </c>
      <c r="C2192">
        <v>-2.6440000000000002E-2</v>
      </c>
      <c r="E2192" s="2">
        <v>2189</v>
      </c>
      <c r="F2192">
        <v>-106.11</v>
      </c>
      <c r="G2192">
        <v>-2.6980000000000001E-2</v>
      </c>
      <c r="I2192" s="2">
        <v>2189</v>
      </c>
      <c r="J2192">
        <v>-106.11</v>
      </c>
      <c r="K2192">
        <v>-2.6980000000000001E-2</v>
      </c>
    </row>
    <row r="2193" spans="1:11" x14ac:dyDescent="0.2">
      <c r="A2193" s="2">
        <v>2190</v>
      </c>
      <c r="B2193">
        <v>-114.614</v>
      </c>
      <c r="C2193">
        <v>-2.639E-2</v>
      </c>
      <c r="E2193" s="2">
        <v>2190</v>
      </c>
      <c r="F2193">
        <v>-112.70399999999999</v>
      </c>
      <c r="G2193">
        <v>-2.7449999999999999E-2</v>
      </c>
      <c r="I2193" s="2">
        <v>2190</v>
      </c>
      <c r="J2193">
        <v>-112.70399999999999</v>
      </c>
      <c r="K2193">
        <v>-2.7449999999999999E-2</v>
      </c>
    </row>
    <row r="2194" spans="1:11" x14ac:dyDescent="0.2">
      <c r="A2194" s="2">
        <v>2191</v>
      </c>
      <c r="B2194">
        <v>-121.048</v>
      </c>
      <c r="C2194">
        <v>-2.5950000000000001E-2</v>
      </c>
      <c r="E2194" s="2">
        <v>2191</v>
      </c>
      <c r="F2194">
        <v>-119.303</v>
      </c>
      <c r="G2194">
        <v>-2.7550000000000002E-2</v>
      </c>
      <c r="I2194" s="2">
        <v>2191</v>
      </c>
      <c r="J2194">
        <v>-119.303</v>
      </c>
      <c r="K2194">
        <v>-2.7550000000000002E-2</v>
      </c>
    </row>
    <row r="2195" spans="1:11" x14ac:dyDescent="0.2">
      <c r="A2195" s="2">
        <v>2192</v>
      </c>
      <c r="B2195">
        <v>-127.42</v>
      </c>
      <c r="C2195">
        <v>-2.571E-2</v>
      </c>
      <c r="E2195" s="2">
        <v>2192</v>
      </c>
      <c r="F2195">
        <v>-125.848</v>
      </c>
      <c r="G2195">
        <v>-2.741E-2</v>
      </c>
      <c r="I2195" s="2">
        <v>2192</v>
      </c>
      <c r="J2195">
        <v>-125.848</v>
      </c>
      <c r="K2195">
        <v>-2.741E-2</v>
      </c>
    </row>
    <row r="2196" spans="1:11" x14ac:dyDescent="0.2">
      <c r="A2196" s="2">
        <v>2193</v>
      </c>
      <c r="B2196">
        <v>-133.767</v>
      </c>
      <c r="C2196">
        <v>-2.5839999999999998E-2</v>
      </c>
      <c r="E2196" s="2">
        <v>2193</v>
      </c>
      <c r="F2196">
        <v>-132.33799999999999</v>
      </c>
      <c r="G2196">
        <v>-2.7150000000000001E-2</v>
      </c>
      <c r="I2196" s="2">
        <v>2193</v>
      </c>
      <c r="J2196">
        <v>-132.33799999999999</v>
      </c>
      <c r="K2196">
        <v>-2.7150000000000001E-2</v>
      </c>
    </row>
    <row r="2197" spans="1:11" x14ac:dyDescent="0.2">
      <c r="A2197" s="2">
        <v>2194</v>
      </c>
      <c r="B2197">
        <v>-140.142</v>
      </c>
      <c r="C2197">
        <v>-2.6030000000000001E-2</v>
      </c>
      <c r="E2197" s="2">
        <v>2194</v>
      </c>
      <c r="F2197">
        <v>-138.78899999999999</v>
      </c>
      <c r="G2197">
        <v>-2.6710000000000001E-2</v>
      </c>
      <c r="I2197" s="2">
        <v>2194</v>
      </c>
      <c r="J2197">
        <v>-138.78899999999999</v>
      </c>
      <c r="K2197">
        <v>-2.6710000000000001E-2</v>
      </c>
    </row>
    <row r="2198" spans="1:11" x14ac:dyDescent="0.2">
      <c r="A2198" s="2">
        <v>2195</v>
      </c>
      <c r="B2198">
        <v>-146.55699999999999</v>
      </c>
      <c r="C2198">
        <v>-2.6040000000000001E-2</v>
      </c>
      <c r="E2198" s="2">
        <v>2195</v>
      </c>
      <c r="F2198">
        <v>-145.197</v>
      </c>
      <c r="G2198">
        <v>-2.623E-2</v>
      </c>
      <c r="I2198" s="2">
        <v>2195</v>
      </c>
      <c r="J2198">
        <v>-145.197</v>
      </c>
      <c r="K2198">
        <v>-2.623E-2</v>
      </c>
    </row>
    <row r="2199" spans="1:11" x14ac:dyDescent="0.2">
      <c r="A2199" s="2">
        <v>2196</v>
      </c>
      <c r="B2199">
        <v>-152.982</v>
      </c>
      <c r="C2199">
        <v>-2.5739999999999999E-2</v>
      </c>
      <c r="E2199" s="2">
        <v>2196</v>
      </c>
      <c r="F2199">
        <v>-151.53800000000001</v>
      </c>
      <c r="G2199">
        <v>-2.579E-2</v>
      </c>
      <c r="I2199" s="2">
        <v>2196</v>
      </c>
      <c r="J2199">
        <v>-151.53800000000001</v>
      </c>
      <c r="K2199">
        <v>-2.579E-2</v>
      </c>
    </row>
    <row r="2200" spans="1:11" x14ac:dyDescent="0.2">
      <c r="A2200" s="2">
        <v>2197</v>
      </c>
      <c r="B2200">
        <v>-159.376</v>
      </c>
      <c r="C2200">
        <v>-2.546E-2</v>
      </c>
      <c r="E2200" s="2">
        <v>2197</v>
      </c>
      <c r="F2200">
        <v>-157.815</v>
      </c>
      <c r="G2200">
        <v>-2.571E-2</v>
      </c>
      <c r="I2200" s="2">
        <v>2197</v>
      </c>
      <c r="J2200">
        <v>-157.815</v>
      </c>
      <c r="K2200">
        <v>-2.571E-2</v>
      </c>
    </row>
    <row r="2201" spans="1:11" x14ac:dyDescent="0.2">
      <c r="A2201" s="2">
        <v>2198</v>
      </c>
      <c r="B2201">
        <v>-165.721</v>
      </c>
      <c r="C2201">
        <v>-2.5340000000000001E-2</v>
      </c>
      <c r="E2201" s="2">
        <v>2198</v>
      </c>
      <c r="F2201">
        <v>-164.05600000000001</v>
      </c>
      <c r="G2201">
        <v>-2.5950000000000001E-2</v>
      </c>
      <c r="I2201" s="2">
        <v>2198</v>
      </c>
      <c r="J2201">
        <v>-164.05600000000001</v>
      </c>
      <c r="K2201">
        <v>-2.5950000000000001E-2</v>
      </c>
    </row>
    <row r="2202" spans="1:11" x14ac:dyDescent="0.2">
      <c r="A2202" s="2">
        <v>2199</v>
      </c>
      <c r="B2202">
        <v>-172.02199999999999</v>
      </c>
      <c r="C2202">
        <v>-2.5350000000000001E-2</v>
      </c>
      <c r="E2202" s="2">
        <v>2199</v>
      </c>
      <c r="F2202">
        <v>-170.292</v>
      </c>
      <c r="G2202">
        <v>-2.6169999999999999E-2</v>
      </c>
      <c r="I2202" s="2">
        <v>2199</v>
      </c>
      <c r="J2202">
        <v>-170.292</v>
      </c>
      <c r="K2202">
        <v>-2.6169999999999999E-2</v>
      </c>
    </row>
    <row r="2203" spans="1:11" x14ac:dyDescent="0.2">
      <c r="A2203" s="2">
        <v>2200</v>
      </c>
      <c r="B2203">
        <v>-178.3</v>
      </c>
      <c r="C2203">
        <v>-2.554E-2</v>
      </c>
      <c r="E2203" s="2">
        <v>2200</v>
      </c>
      <c r="F2203">
        <v>-176.52799999999999</v>
      </c>
      <c r="G2203">
        <v>-2.615E-2</v>
      </c>
      <c r="I2203" s="2">
        <v>2200</v>
      </c>
      <c r="J2203">
        <v>-176.52799999999999</v>
      </c>
      <c r="K2203">
        <v>-2.615E-2</v>
      </c>
    </row>
    <row r="2204" spans="1:11" x14ac:dyDescent="0.2">
      <c r="A2204" s="2">
        <v>2201</v>
      </c>
      <c r="B2204">
        <v>-184.577</v>
      </c>
      <c r="C2204">
        <v>-2.579E-2</v>
      </c>
      <c r="E2204" s="2">
        <v>2201</v>
      </c>
      <c r="F2204">
        <v>-182.749</v>
      </c>
      <c r="G2204">
        <v>-2.58E-2</v>
      </c>
      <c r="I2204" s="2">
        <v>2201</v>
      </c>
      <c r="J2204">
        <v>-182.749</v>
      </c>
      <c r="K2204">
        <v>-2.58E-2</v>
      </c>
    </row>
    <row r="2205" spans="1:11" x14ac:dyDescent="0.2">
      <c r="A2205" s="2">
        <v>2202</v>
      </c>
      <c r="B2205">
        <v>-190.87</v>
      </c>
      <c r="C2205">
        <v>-2.6179999999999998E-2</v>
      </c>
      <c r="E2205" s="2">
        <v>2202</v>
      </c>
      <c r="F2205">
        <v>-188.958</v>
      </c>
      <c r="G2205">
        <v>-2.554E-2</v>
      </c>
      <c r="I2205" s="2">
        <v>2202</v>
      </c>
      <c r="J2205">
        <v>-188.958</v>
      </c>
      <c r="K2205">
        <v>-2.554E-2</v>
      </c>
    </row>
    <row r="2206" spans="1:11" x14ac:dyDescent="0.2">
      <c r="A2206" s="2">
        <v>2203</v>
      </c>
      <c r="B2206">
        <v>-197.18600000000001</v>
      </c>
      <c r="C2206">
        <v>-2.647E-2</v>
      </c>
      <c r="E2206" s="2">
        <v>2203</v>
      </c>
      <c r="F2206">
        <v>-195.19200000000001</v>
      </c>
      <c r="G2206">
        <v>-2.5780000000000001E-2</v>
      </c>
      <c r="I2206" s="2">
        <v>2203</v>
      </c>
      <c r="J2206">
        <v>-195.19200000000001</v>
      </c>
      <c r="K2206">
        <v>-2.5780000000000001E-2</v>
      </c>
    </row>
    <row r="2207" spans="1:11" x14ac:dyDescent="0.2">
      <c r="A2207" s="2">
        <v>2204</v>
      </c>
      <c r="B2207">
        <v>-203.50299999999999</v>
      </c>
      <c r="C2207">
        <v>-2.6280000000000001E-2</v>
      </c>
      <c r="E2207" s="2">
        <v>2204</v>
      </c>
      <c r="F2207">
        <v>-201.48</v>
      </c>
      <c r="G2207">
        <v>-2.6450000000000001E-2</v>
      </c>
      <c r="I2207" s="2">
        <v>2204</v>
      </c>
      <c r="J2207">
        <v>-201.48</v>
      </c>
      <c r="K2207">
        <v>-2.6450000000000001E-2</v>
      </c>
    </row>
    <row r="2208" spans="1:11" x14ac:dyDescent="0.2">
      <c r="A2208" s="2">
        <v>2205</v>
      </c>
      <c r="B2208">
        <v>-209.78100000000001</v>
      </c>
      <c r="C2208">
        <v>-2.564E-2</v>
      </c>
      <c r="E2208" s="2">
        <v>2205</v>
      </c>
      <c r="F2208">
        <v>-207.81100000000001</v>
      </c>
      <c r="G2208">
        <v>-2.725E-2</v>
      </c>
      <c r="I2208" s="2">
        <v>2205</v>
      </c>
      <c r="J2208">
        <v>-207.81100000000001</v>
      </c>
      <c r="K2208">
        <v>-2.725E-2</v>
      </c>
    </row>
    <row r="2209" spans="1:11" x14ac:dyDescent="0.2">
      <c r="A2209" s="2">
        <v>2206</v>
      </c>
      <c r="B2209">
        <v>-215.989</v>
      </c>
      <c r="C2209">
        <v>-2.4840000000000001E-2</v>
      </c>
      <c r="E2209" s="2">
        <v>2206</v>
      </c>
      <c r="F2209">
        <v>-214.13200000000001</v>
      </c>
      <c r="G2209">
        <v>-2.7629999999999998E-2</v>
      </c>
      <c r="I2209" s="2">
        <v>2206</v>
      </c>
      <c r="J2209">
        <v>-214.13200000000001</v>
      </c>
      <c r="K2209">
        <v>-2.7629999999999998E-2</v>
      </c>
    </row>
    <row r="2210" spans="1:11" x14ac:dyDescent="0.2">
      <c r="A2210" s="2">
        <v>2207</v>
      </c>
      <c r="B2210">
        <v>-222.13800000000001</v>
      </c>
      <c r="C2210">
        <v>-2.4490000000000001E-2</v>
      </c>
      <c r="E2210" s="2">
        <v>2207</v>
      </c>
      <c r="F2210">
        <v>-220.405</v>
      </c>
      <c r="G2210">
        <v>-2.7480000000000001E-2</v>
      </c>
      <c r="I2210" s="2">
        <v>2207</v>
      </c>
      <c r="J2210">
        <v>-220.405</v>
      </c>
      <c r="K2210">
        <v>-2.7480000000000001E-2</v>
      </c>
    </row>
    <row r="2211" spans="1:11" x14ac:dyDescent="0.2">
      <c r="A2211" s="2">
        <v>2208</v>
      </c>
      <c r="B2211">
        <v>-228.28800000000001</v>
      </c>
      <c r="C2211">
        <v>-2.496E-2</v>
      </c>
      <c r="E2211" s="2">
        <v>2208</v>
      </c>
      <c r="F2211">
        <v>-226.649</v>
      </c>
      <c r="G2211">
        <v>-2.716E-2</v>
      </c>
      <c r="I2211" s="2">
        <v>2208</v>
      </c>
      <c r="J2211">
        <v>-226.649</v>
      </c>
      <c r="K2211">
        <v>-2.716E-2</v>
      </c>
    </row>
    <row r="2212" spans="1:11" x14ac:dyDescent="0.2">
      <c r="A2212" s="2">
        <v>2209</v>
      </c>
      <c r="B2212">
        <v>-234.518</v>
      </c>
      <c r="C2212">
        <v>-2.581E-2</v>
      </c>
      <c r="E2212" s="2">
        <v>2209</v>
      </c>
      <c r="F2212">
        <v>-232.93</v>
      </c>
      <c r="G2212">
        <v>-2.699E-2</v>
      </c>
      <c r="I2212" s="2">
        <v>2209</v>
      </c>
      <c r="J2212">
        <v>-232.93</v>
      </c>
      <c r="K2212">
        <v>-2.699E-2</v>
      </c>
    </row>
    <row r="2213" spans="1:11" x14ac:dyDescent="0.2">
      <c r="A2213" s="2">
        <v>2210</v>
      </c>
      <c r="B2213">
        <v>-240.846</v>
      </c>
      <c r="C2213">
        <v>-2.631E-2</v>
      </c>
      <c r="E2213" s="2">
        <v>2210</v>
      </c>
      <c r="F2213">
        <v>-239.31399999999999</v>
      </c>
      <c r="G2213">
        <v>-2.7099999999999999E-2</v>
      </c>
      <c r="I2213" s="2">
        <v>2210</v>
      </c>
      <c r="J2213">
        <v>-239.31399999999999</v>
      </c>
      <c r="K2213">
        <v>-2.7099999999999999E-2</v>
      </c>
    </row>
    <row r="2214" spans="1:11" x14ac:dyDescent="0.2">
      <c r="A2214" s="2">
        <v>2211</v>
      </c>
      <c r="B2214">
        <v>-247.196</v>
      </c>
      <c r="C2214">
        <v>-2.5819999999999999E-2</v>
      </c>
      <c r="E2214" s="2">
        <v>2211</v>
      </c>
      <c r="F2214">
        <v>-245.786</v>
      </c>
      <c r="G2214">
        <v>-2.7150000000000001E-2</v>
      </c>
      <c r="I2214" s="2">
        <v>2211</v>
      </c>
      <c r="J2214">
        <v>-245.786</v>
      </c>
      <c r="K2214">
        <v>-2.7150000000000001E-2</v>
      </c>
    </row>
    <row r="2215" spans="1:11" x14ac:dyDescent="0.2">
      <c r="A2215" s="2">
        <v>2212</v>
      </c>
      <c r="B2215">
        <v>-253.434</v>
      </c>
      <c r="C2215">
        <v>-2.4459999999999999E-2</v>
      </c>
      <c r="E2215" s="2">
        <v>2212</v>
      </c>
      <c r="F2215">
        <v>-252.232</v>
      </c>
      <c r="G2215">
        <v>-2.6749999999999999E-2</v>
      </c>
      <c r="I2215" s="2">
        <v>2212</v>
      </c>
      <c r="J2215">
        <v>-252.232</v>
      </c>
      <c r="K2215">
        <v>-2.6749999999999999E-2</v>
      </c>
    </row>
    <row r="2216" spans="1:11" x14ac:dyDescent="0.2">
      <c r="A2216" s="2">
        <v>2213</v>
      </c>
      <c r="B2216">
        <v>-259.45999999999998</v>
      </c>
      <c r="C2216">
        <v>-2.3029999999999998E-2</v>
      </c>
      <c r="E2216" s="2">
        <v>2213</v>
      </c>
      <c r="F2216">
        <v>-258.49700000000001</v>
      </c>
      <c r="G2216">
        <v>-2.597E-2</v>
      </c>
      <c r="I2216" s="2">
        <v>2213</v>
      </c>
      <c r="J2216">
        <v>-258.49700000000001</v>
      </c>
      <c r="K2216">
        <v>-2.597E-2</v>
      </c>
    </row>
    <row r="2217" spans="1:11" x14ac:dyDescent="0.2">
      <c r="A2217" s="2">
        <v>2214</v>
      </c>
      <c r="B2217">
        <v>-265.28500000000003</v>
      </c>
      <c r="C2217">
        <v>-2.2329999999999999E-2</v>
      </c>
      <c r="E2217" s="2">
        <v>2214</v>
      </c>
      <c r="F2217">
        <v>-264.488</v>
      </c>
      <c r="G2217">
        <v>-2.5190000000000001E-2</v>
      </c>
      <c r="I2217" s="2">
        <v>2214</v>
      </c>
      <c r="J2217">
        <v>-264.488</v>
      </c>
      <c r="K2217">
        <v>-2.5190000000000001E-2</v>
      </c>
    </row>
    <row r="2218" spans="1:11" x14ac:dyDescent="0.2">
      <c r="A2218" s="2">
        <v>2215</v>
      </c>
      <c r="B2218">
        <v>-271.01299999999998</v>
      </c>
      <c r="C2218">
        <v>-2.2579999999999999E-2</v>
      </c>
      <c r="E2218" s="2">
        <v>2215</v>
      </c>
      <c r="F2218">
        <v>-270.25</v>
      </c>
      <c r="G2218">
        <v>-2.4799999999999999E-2</v>
      </c>
      <c r="I2218" s="2">
        <v>2215</v>
      </c>
      <c r="J2218">
        <v>-270.25</v>
      </c>
      <c r="K2218">
        <v>-2.4799999999999999E-2</v>
      </c>
    </row>
    <row r="2219" spans="1:11" x14ac:dyDescent="0.2">
      <c r="A2219" s="2">
        <v>2216</v>
      </c>
      <c r="B2219">
        <v>-276.73099999999999</v>
      </c>
      <c r="C2219">
        <v>-2.317E-2</v>
      </c>
      <c r="E2219" s="2">
        <v>2216</v>
      </c>
      <c r="F2219">
        <v>-275.92099999999999</v>
      </c>
      <c r="G2219">
        <v>-2.4680000000000001E-2</v>
      </c>
      <c r="I2219" s="2">
        <v>2216</v>
      </c>
      <c r="J2219">
        <v>-275.92099999999999</v>
      </c>
      <c r="K2219">
        <v>-2.4680000000000001E-2</v>
      </c>
    </row>
    <row r="2220" spans="1:11" x14ac:dyDescent="0.2">
      <c r="A2220" s="2">
        <v>2217</v>
      </c>
      <c r="B2220">
        <v>-282.40600000000001</v>
      </c>
      <c r="C2220">
        <v>-2.3259999999999999E-2</v>
      </c>
      <c r="E2220" s="2">
        <v>2217</v>
      </c>
      <c r="F2220">
        <v>-281.57799999999997</v>
      </c>
      <c r="G2220">
        <v>-2.4330000000000001E-2</v>
      </c>
      <c r="I2220" s="2">
        <v>2217</v>
      </c>
      <c r="J2220">
        <v>-281.57799999999997</v>
      </c>
      <c r="K2220">
        <v>-2.4330000000000001E-2</v>
      </c>
    </row>
    <row r="2221" spans="1:11" x14ac:dyDescent="0.2">
      <c r="A2221" s="2">
        <v>2218</v>
      </c>
      <c r="B2221">
        <v>-287.86099999999999</v>
      </c>
      <c r="C2221">
        <v>-2.2360000000000001E-2</v>
      </c>
      <c r="E2221" s="2">
        <v>2218</v>
      </c>
      <c r="F2221">
        <v>-287.10899999999998</v>
      </c>
      <c r="G2221">
        <v>-2.334E-2</v>
      </c>
      <c r="I2221" s="2">
        <v>2218</v>
      </c>
      <c r="J2221">
        <v>-287.10899999999998</v>
      </c>
      <c r="K2221">
        <v>-2.334E-2</v>
      </c>
    </row>
    <row r="2222" spans="1:11" x14ac:dyDescent="0.2">
      <c r="A2222" s="2">
        <v>2219</v>
      </c>
      <c r="B2222">
        <v>-292.84199999999998</v>
      </c>
      <c r="C2222">
        <v>-2.036E-2</v>
      </c>
      <c r="E2222" s="2">
        <v>2219</v>
      </c>
      <c r="F2222">
        <v>-292.23500000000001</v>
      </c>
      <c r="G2222">
        <v>-2.1430000000000001E-2</v>
      </c>
      <c r="I2222" s="2">
        <v>2219</v>
      </c>
      <c r="J2222">
        <v>-292.23500000000001</v>
      </c>
      <c r="K2222">
        <v>-2.1430000000000001E-2</v>
      </c>
    </row>
    <row r="2223" spans="1:11" x14ac:dyDescent="0.2">
      <c r="A2223" s="2">
        <v>2220</v>
      </c>
      <c r="B2223">
        <v>-297.12700000000001</v>
      </c>
      <c r="C2223">
        <v>-1.7610000000000001E-2</v>
      </c>
      <c r="E2223" s="2">
        <v>2220</v>
      </c>
      <c r="F2223">
        <v>-296.66699999999997</v>
      </c>
      <c r="G2223">
        <v>-1.8720000000000001E-2</v>
      </c>
      <c r="I2223" s="2">
        <v>2220</v>
      </c>
      <c r="J2223">
        <v>-296.66699999999997</v>
      </c>
      <c r="K2223">
        <v>-1.8720000000000001E-2</v>
      </c>
    </row>
    <row r="2224" spans="1:11" x14ac:dyDescent="0.2">
      <c r="A2224" s="2">
        <v>2221</v>
      </c>
      <c r="B2224">
        <v>-300.60700000000003</v>
      </c>
      <c r="C2224">
        <v>-1.4489999999999999E-2</v>
      </c>
      <c r="E2224" s="2">
        <v>2221</v>
      </c>
      <c r="F2224">
        <v>-300.279</v>
      </c>
      <c r="G2224">
        <v>-1.559E-2</v>
      </c>
      <c r="I2224" s="2">
        <v>2221</v>
      </c>
      <c r="J2224">
        <v>-300.279</v>
      </c>
      <c r="K2224">
        <v>-1.559E-2</v>
      </c>
    </row>
    <row r="2225" spans="1:11" x14ac:dyDescent="0.2">
      <c r="A2225" s="2">
        <v>2222</v>
      </c>
      <c r="B2225">
        <v>-303.3</v>
      </c>
      <c r="C2225">
        <v>-1.123E-2</v>
      </c>
      <c r="E2225" s="2">
        <v>2222</v>
      </c>
      <c r="F2225">
        <v>-303.14</v>
      </c>
      <c r="G2225">
        <v>-1.2370000000000001E-2</v>
      </c>
      <c r="I2225" s="2">
        <v>2222</v>
      </c>
      <c r="J2225">
        <v>-303.14</v>
      </c>
      <c r="K2225">
        <v>-1.2370000000000001E-2</v>
      </c>
    </row>
    <row r="2226" spans="1:11" x14ac:dyDescent="0.2">
      <c r="A2226" s="2">
        <v>2223</v>
      </c>
      <c r="B2226">
        <v>-305.327</v>
      </c>
      <c r="C2226">
        <v>-8.2900000000000005E-3</v>
      </c>
      <c r="E2226" s="2">
        <v>2223</v>
      </c>
      <c r="F2226">
        <v>-305.42</v>
      </c>
      <c r="G2226">
        <v>-9.6900000000000007E-3</v>
      </c>
      <c r="I2226" s="2">
        <v>2223</v>
      </c>
      <c r="J2226">
        <v>-305.42</v>
      </c>
      <c r="K2226">
        <v>-9.6900000000000007E-3</v>
      </c>
    </row>
    <row r="2227" spans="1:11" x14ac:dyDescent="0.2">
      <c r="A2227" s="2">
        <v>2224</v>
      </c>
      <c r="B2227">
        <v>-306.87</v>
      </c>
      <c r="C2227">
        <v>-6.0699999999999999E-3</v>
      </c>
      <c r="E2227" s="2">
        <v>2224</v>
      </c>
      <c r="F2227">
        <v>-307.279</v>
      </c>
      <c r="G2227">
        <v>-8.0099999999999998E-3</v>
      </c>
      <c r="I2227" s="2">
        <v>2224</v>
      </c>
      <c r="J2227">
        <v>-307.279</v>
      </c>
      <c r="K2227">
        <v>-8.0099999999999998E-3</v>
      </c>
    </row>
    <row r="2228" spans="1:11" x14ac:dyDescent="0.2">
      <c r="A2228" s="2">
        <v>2225</v>
      </c>
      <c r="B2228">
        <v>-308.13400000000001</v>
      </c>
      <c r="C2228">
        <v>-4.8700000000000002E-3</v>
      </c>
      <c r="E2228" s="2">
        <v>2225</v>
      </c>
      <c r="F2228">
        <v>-308.83499999999998</v>
      </c>
      <c r="G2228">
        <v>-7.3899999999999999E-3</v>
      </c>
      <c r="I2228" s="2">
        <v>2225</v>
      </c>
      <c r="J2228">
        <v>-308.83499999999998</v>
      </c>
      <c r="K2228">
        <v>-7.3899999999999999E-3</v>
      </c>
    </row>
    <row r="2229" spans="1:11" x14ac:dyDescent="0.2">
      <c r="A2229" s="2">
        <v>2226</v>
      </c>
      <c r="B2229">
        <v>-309.30900000000003</v>
      </c>
      <c r="C2229">
        <v>-4.7299999999999998E-3</v>
      </c>
      <c r="E2229" s="2">
        <v>2226</v>
      </c>
      <c r="F2229">
        <v>-310.197</v>
      </c>
      <c r="G2229">
        <v>-7.4799999999999997E-3</v>
      </c>
      <c r="I2229" s="2">
        <v>2226</v>
      </c>
      <c r="J2229">
        <v>-310.197</v>
      </c>
      <c r="K2229">
        <v>-7.4799999999999997E-3</v>
      </c>
    </row>
    <row r="2230" spans="1:11" x14ac:dyDescent="0.2">
      <c r="A2230" s="2">
        <v>2227</v>
      </c>
      <c r="B2230">
        <v>-310.52499999999998</v>
      </c>
      <c r="C2230">
        <v>-5.2399999999999999E-3</v>
      </c>
      <c r="E2230" s="2">
        <v>2227</v>
      </c>
      <c r="F2230">
        <v>-311.488</v>
      </c>
      <c r="G2230">
        <v>-7.6299999999999996E-3</v>
      </c>
      <c r="I2230" s="2">
        <v>2227</v>
      </c>
      <c r="J2230">
        <v>-311.488</v>
      </c>
      <c r="K2230">
        <v>-7.6299999999999996E-3</v>
      </c>
    </row>
    <row r="2231" spans="1:11" x14ac:dyDescent="0.2">
      <c r="A2231" s="2">
        <v>2228</v>
      </c>
      <c r="B2231">
        <v>-311.83100000000002</v>
      </c>
      <c r="C2231">
        <v>-5.8900000000000003E-3</v>
      </c>
      <c r="E2231" s="2">
        <v>2228</v>
      </c>
      <c r="F2231">
        <v>-312.81</v>
      </c>
      <c r="G2231">
        <v>-7.5199999999999998E-3</v>
      </c>
      <c r="I2231" s="2">
        <v>2228</v>
      </c>
      <c r="J2231">
        <v>-312.81</v>
      </c>
      <c r="K2231">
        <v>-7.5199999999999998E-3</v>
      </c>
    </row>
    <row r="2232" spans="1:11" x14ac:dyDescent="0.2">
      <c r="A2232" s="2">
        <v>2229</v>
      </c>
      <c r="B2232">
        <v>-313.19</v>
      </c>
      <c r="C2232">
        <v>-6.0800000000000003E-3</v>
      </c>
      <c r="E2232" s="2">
        <v>2229</v>
      </c>
      <c r="F2232">
        <v>-314.18299999999999</v>
      </c>
      <c r="G2232">
        <v>-6.94E-3</v>
      </c>
      <c r="I2232" s="2">
        <v>2229</v>
      </c>
      <c r="J2232">
        <v>-314.18299999999999</v>
      </c>
      <c r="K2232">
        <v>-6.94E-3</v>
      </c>
    </row>
    <row r="2233" spans="1:11" x14ac:dyDescent="0.2">
      <c r="A2233" s="2">
        <v>2230</v>
      </c>
      <c r="B2233">
        <v>-314.50700000000001</v>
      </c>
      <c r="C2233">
        <v>-5.5900000000000004E-3</v>
      </c>
      <c r="E2233" s="2">
        <v>2230</v>
      </c>
      <c r="F2233">
        <v>-315.52199999999999</v>
      </c>
      <c r="G2233">
        <v>-6.0499999999999998E-3</v>
      </c>
      <c r="I2233" s="2">
        <v>2230</v>
      </c>
      <c r="J2233">
        <v>-315.52199999999999</v>
      </c>
      <c r="K2233">
        <v>-6.0499999999999998E-3</v>
      </c>
    </row>
    <row r="2234" spans="1:11" x14ac:dyDescent="0.2">
      <c r="A2234" s="2">
        <v>2231</v>
      </c>
      <c r="B2234">
        <v>-315.67200000000003</v>
      </c>
      <c r="C2234">
        <v>-4.7099999999999998E-3</v>
      </c>
      <c r="E2234" s="2">
        <v>2231</v>
      </c>
      <c r="F2234">
        <v>-316.69099999999997</v>
      </c>
      <c r="G2234">
        <v>-5.11E-3</v>
      </c>
      <c r="I2234" s="2">
        <v>2231</v>
      </c>
      <c r="J2234">
        <v>-316.69099999999997</v>
      </c>
      <c r="K2234">
        <v>-5.11E-3</v>
      </c>
    </row>
    <row r="2235" spans="1:11" x14ac:dyDescent="0.2">
      <c r="A2235" s="2">
        <v>2232</v>
      </c>
      <c r="B2235">
        <v>-316.62599999999998</v>
      </c>
      <c r="C2235">
        <v>-3.79E-3</v>
      </c>
      <c r="E2235" s="2">
        <v>2232</v>
      </c>
      <c r="F2235">
        <v>-317.60000000000002</v>
      </c>
      <c r="G2235">
        <v>-4.1900000000000001E-3</v>
      </c>
      <c r="I2235" s="2">
        <v>2232</v>
      </c>
      <c r="J2235">
        <v>-317.60000000000002</v>
      </c>
      <c r="K2235">
        <v>-4.1900000000000001E-3</v>
      </c>
    </row>
    <row r="2236" spans="1:11" x14ac:dyDescent="0.2">
      <c r="A2236" s="2">
        <v>2233</v>
      </c>
      <c r="B2236">
        <v>-317.38</v>
      </c>
      <c r="C2236">
        <v>-3.1700000000000001E-3</v>
      </c>
      <c r="E2236" s="2">
        <v>2233</v>
      </c>
      <c r="F2236">
        <v>-318.26600000000002</v>
      </c>
      <c r="G2236">
        <v>-3.5000000000000001E-3</v>
      </c>
      <c r="I2236" s="2">
        <v>2233</v>
      </c>
      <c r="J2236">
        <v>-318.26600000000002</v>
      </c>
      <c r="K2236">
        <v>-3.5000000000000001E-3</v>
      </c>
    </row>
    <row r="2237" spans="1:11" x14ac:dyDescent="0.2">
      <c r="A2237" s="2">
        <v>2234</v>
      </c>
      <c r="B2237">
        <v>-317.988</v>
      </c>
      <c r="C2237">
        <v>-2.7599999999999999E-3</v>
      </c>
      <c r="E2237" s="2">
        <v>2234</v>
      </c>
      <c r="F2237">
        <v>-318.78699999999998</v>
      </c>
      <c r="G2237">
        <v>-3.0200000000000001E-3</v>
      </c>
      <c r="I2237" s="2">
        <v>2234</v>
      </c>
      <c r="J2237">
        <v>-318.78699999999998</v>
      </c>
      <c r="K2237">
        <v>-3.0200000000000001E-3</v>
      </c>
    </row>
    <row r="2238" spans="1:11" x14ac:dyDescent="0.2">
      <c r="A2238" s="2">
        <v>2235</v>
      </c>
      <c r="B2238">
        <v>-318.48500000000001</v>
      </c>
      <c r="C2238">
        <v>-2.2399999999999998E-3</v>
      </c>
      <c r="E2238" s="2">
        <v>2235</v>
      </c>
      <c r="F2238">
        <v>-319.24700000000001</v>
      </c>
      <c r="G2238">
        <v>-2.5100000000000001E-3</v>
      </c>
      <c r="I2238" s="2">
        <v>2235</v>
      </c>
      <c r="J2238">
        <v>-319.24700000000001</v>
      </c>
      <c r="K2238">
        <v>-2.5100000000000001E-3</v>
      </c>
    </row>
    <row r="2239" spans="1:11" x14ac:dyDescent="0.2">
      <c r="A2239" s="2">
        <v>2236</v>
      </c>
      <c r="B2239">
        <v>-318.83999999999997</v>
      </c>
      <c r="C2239">
        <v>-1.39E-3</v>
      </c>
      <c r="E2239" s="2">
        <v>2236</v>
      </c>
      <c r="F2239">
        <v>-319.63</v>
      </c>
      <c r="G2239">
        <v>-1.8E-3</v>
      </c>
      <c r="I2239" s="2">
        <v>2236</v>
      </c>
      <c r="J2239">
        <v>-319.63</v>
      </c>
      <c r="K2239">
        <v>-1.8E-3</v>
      </c>
    </row>
    <row r="2240" spans="1:11" x14ac:dyDescent="0.2">
      <c r="A2240" s="2">
        <v>2237</v>
      </c>
      <c r="B2240">
        <v>-318.99400000000003</v>
      </c>
      <c r="C2240">
        <v>-2.7E-4</v>
      </c>
      <c r="E2240" s="2">
        <v>2237</v>
      </c>
      <c r="F2240">
        <v>-319.84500000000003</v>
      </c>
      <c r="G2240">
        <v>-9.5E-4</v>
      </c>
      <c r="I2240" s="2">
        <v>2237</v>
      </c>
      <c r="J2240">
        <v>-319.84500000000003</v>
      </c>
      <c r="K2240">
        <v>-9.5E-4</v>
      </c>
    </row>
    <row r="2241" spans="1:11" x14ac:dyDescent="0.2">
      <c r="A2241" s="2">
        <v>2238</v>
      </c>
      <c r="B2241">
        <v>-318.90899999999999</v>
      </c>
      <c r="C2241">
        <v>7.2000000000000005E-4</v>
      </c>
      <c r="E2241" s="2">
        <v>2238</v>
      </c>
      <c r="F2241">
        <v>-319.81400000000002</v>
      </c>
      <c r="G2241">
        <v>-4.0999999999999999E-4</v>
      </c>
      <c r="I2241" s="2">
        <v>2238</v>
      </c>
      <c r="J2241">
        <v>-319.81400000000002</v>
      </c>
      <c r="K2241">
        <v>-4.0999999999999999E-4</v>
      </c>
    </row>
    <row r="2242" spans="1:11" x14ac:dyDescent="0.2">
      <c r="A2242" s="2">
        <v>2239</v>
      </c>
      <c r="B2242">
        <v>-318.62400000000002</v>
      </c>
      <c r="C2242">
        <v>1.34E-3</v>
      </c>
      <c r="E2242" s="2">
        <v>2239</v>
      </c>
      <c r="F2242">
        <v>-319.55799999999999</v>
      </c>
      <c r="G2242">
        <v>-6.0999999999999997E-4</v>
      </c>
      <c r="I2242" s="2">
        <v>2239</v>
      </c>
      <c r="J2242">
        <v>-319.55799999999999</v>
      </c>
      <c r="K2242">
        <v>-6.0999999999999997E-4</v>
      </c>
    </row>
    <row r="2243" spans="1:11" x14ac:dyDescent="0.2">
      <c r="A2243" s="2">
        <v>2240</v>
      </c>
      <c r="B2243">
        <v>-318.22800000000001</v>
      </c>
      <c r="C2243">
        <v>1.65E-3</v>
      </c>
      <c r="E2243" s="2">
        <v>2240</v>
      </c>
      <c r="F2243">
        <v>-319.17500000000001</v>
      </c>
      <c r="G2243">
        <v>-1.1999999999999999E-3</v>
      </c>
      <c r="I2243" s="2">
        <v>2240</v>
      </c>
      <c r="J2243">
        <v>-319.17500000000001</v>
      </c>
      <c r="K2243">
        <v>-1.1999999999999999E-3</v>
      </c>
    </row>
    <row r="2244" spans="1:11" x14ac:dyDescent="0.2">
      <c r="A2244" s="2">
        <v>2241</v>
      </c>
      <c r="B2244">
        <v>-317.80200000000002</v>
      </c>
      <c r="C2244">
        <v>1.8699999999999999E-3</v>
      </c>
      <c r="E2244" s="2">
        <v>2241</v>
      </c>
      <c r="F2244">
        <v>-318.76499999999999</v>
      </c>
      <c r="G2244">
        <v>-1.2600000000000001E-3</v>
      </c>
      <c r="I2244" s="2">
        <v>2241</v>
      </c>
      <c r="J2244">
        <v>-318.76499999999999</v>
      </c>
      <c r="K2244">
        <v>-1.2600000000000001E-3</v>
      </c>
    </row>
    <row r="2245" spans="1:11" x14ac:dyDescent="0.2">
      <c r="A2245" s="2">
        <v>2242</v>
      </c>
      <c r="B2245">
        <v>-317.38</v>
      </c>
      <c r="C2245">
        <v>1.7600000000000001E-3</v>
      </c>
      <c r="E2245" s="2">
        <v>2242</v>
      </c>
      <c r="F2245">
        <v>-318.36099999999999</v>
      </c>
      <c r="G2245">
        <v>-4.0999999999999999E-4</v>
      </c>
      <c r="I2245" s="2">
        <v>2242</v>
      </c>
      <c r="J2245">
        <v>-318.36099999999999</v>
      </c>
      <c r="K2245">
        <v>-4.0999999999999999E-4</v>
      </c>
    </row>
    <row r="2246" spans="1:11" x14ac:dyDescent="0.2">
      <c r="A2246" s="2">
        <v>2243</v>
      </c>
      <c r="B2246">
        <v>-316.96199999999999</v>
      </c>
      <c r="C2246">
        <v>-5.0000000000000002E-5</v>
      </c>
      <c r="E2246" s="2">
        <v>2243</v>
      </c>
      <c r="F2246">
        <v>-317.94099999999997</v>
      </c>
      <c r="G2246">
        <v>-5.0000000000000001E-4</v>
      </c>
      <c r="I2246" s="2">
        <v>2243</v>
      </c>
      <c r="J2246">
        <v>-317.94099999999997</v>
      </c>
      <c r="K2246">
        <v>-5.0000000000000001E-4</v>
      </c>
    </row>
    <row r="2247" spans="1:11" x14ac:dyDescent="0.2">
      <c r="A2247" s="2">
        <v>2244</v>
      </c>
      <c r="B2247">
        <v>-316.53800000000001</v>
      </c>
      <c r="C2247">
        <v>-6.9499999999999996E-3</v>
      </c>
      <c r="E2247" s="2">
        <v>2244</v>
      </c>
      <c r="F2247">
        <v>-317.47800000000001</v>
      </c>
      <c r="G2247">
        <v>-6.0400000000000002E-3</v>
      </c>
      <c r="I2247" s="2">
        <v>2244</v>
      </c>
      <c r="J2247">
        <v>-317.47800000000001</v>
      </c>
      <c r="K2247">
        <v>-6.0400000000000002E-3</v>
      </c>
    </row>
    <row r="2248" spans="1:11" x14ac:dyDescent="0.2">
      <c r="A2248" s="2">
        <v>2245</v>
      </c>
      <c r="B2248">
        <v>-316.10599999999999</v>
      </c>
      <c r="C2248">
        <v>-2.3539999999999998E-2</v>
      </c>
      <c r="E2248" s="2">
        <v>2245</v>
      </c>
      <c r="F2248">
        <v>-316.976</v>
      </c>
      <c r="G2248">
        <v>-2.1700000000000001E-2</v>
      </c>
      <c r="I2248" s="2">
        <v>2245</v>
      </c>
      <c r="J2248">
        <v>-316.976</v>
      </c>
      <c r="K2248">
        <v>-2.1700000000000001E-2</v>
      </c>
    </row>
    <row r="2249" spans="1:11" x14ac:dyDescent="0.2">
      <c r="A2249" s="2">
        <v>2246</v>
      </c>
      <c r="B2249">
        <v>-315.66899999999998</v>
      </c>
      <c r="C2249">
        <v>-5.2569999999999999E-2</v>
      </c>
      <c r="E2249" s="2">
        <v>2246</v>
      </c>
      <c r="F2249">
        <v>-316.46499999999997</v>
      </c>
      <c r="G2249">
        <v>-4.8039999999999999E-2</v>
      </c>
      <c r="I2249" s="2">
        <v>2246</v>
      </c>
      <c r="J2249">
        <v>-316.46499999999997</v>
      </c>
      <c r="K2249">
        <v>-4.8039999999999999E-2</v>
      </c>
    </row>
    <row r="2250" spans="1:11" x14ac:dyDescent="0.2">
      <c r="A2250" s="2">
        <v>2247</v>
      </c>
      <c r="B2250">
        <v>-315.22399999999999</v>
      </c>
      <c r="C2250">
        <v>-9.1179999999999997E-2</v>
      </c>
      <c r="E2250" s="2">
        <v>2247</v>
      </c>
      <c r="F2250">
        <v>-315.971</v>
      </c>
      <c r="G2250">
        <v>-7.9619999999999996E-2</v>
      </c>
      <c r="I2250" s="2">
        <v>2247</v>
      </c>
      <c r="J2250">
        <v>-315.971</v>
      </c>
      <c r="K2250">
        <v>-7.9619999999999996E-2</v>
      </c>
    </row>
    <row r="2251" spans="1:11" x14ac:dyDescent="0.2">
      <c r="A2251" s="2">
        <v>2248</v>
      </c>
      <c r="B2251">
        <v>-314.76100000000002</v>
      </c>
      <c r="C2251">
        <v>-0.13023999999999999</v>
      </c>
      <c r="E2251" s="2">
        <v>2248</v>
      </c>
      <c r="F2251">
        <v>-315.49400000000003</v>
      </c>
      <c r="G2251">
        <v>-0.10778</v>
      </c>
      <c r="I2251" s="2">
        <v>2248</v>
      </c>
      <c r="J2251">
        <v>-315.49400000000003</v>
      </c>
      <c r="K2251">
        <v>-0.10778</v>
      </c>
    </row>
    <row r="2252" spans="1:11" x14ac:dyDescent="0.2">
      <c r="A2252" s="2">
        <v>2249</v>
      </c>
      <c r="B2252">
        <v>-314.26900000000001</v>
      </c>
      <c r="C2252">
        <v>-0.15858</v>
      </c>
      <c r="E2252" s="2">
        <v>2249</v>
      </c>
      <c r="F2252">
        <v>-315.01</v>
      </c>
      <c r="G2252">
        <v>-0.12623000000000001</v>
      </c>
      <c r="I2252" s="2">
        <v>2249</v>
      </c>
      <c r="J2252">
        <v>-315.01</v>
      </c>
      <c r="K2252">
        <v>-0.12623000000000001</v>
      </c>
    </row>
    <row r="2253" spans="1:11" x14ac:dyDescent="0.2">
      <c r="A2253" s="2">
        <v>2250</v>
      </c>
      <c r="B2253">
        <v>-313.74900000000002</v>
      </c>
      <c r="C2253">
        <v>-0.16958000000000001</v>
      </c>
      <c r="E2253" s="2">
        <v>2250</v>
      </c>
      <c r="F2253">
        <v>-314.49599999999998</v>
      </c>
      <c r="G2253">
        <v>-0.13442999999999999</v>
      </c>
      <c r="I2253" s="2">
        <v>2250</v>
      </c>
      <c r="J2253">
        <v>-314.49599999999998</v>
      </c>
      <c r="K2253">
        <v>-0.13442999999999999</v>
      </c>
    </row>
    <row r="2254" spans="1:11" x14ac:dyDescent="0.2">
      <c r="A2254" s="2">
        <v>2251</v>
      </c>
      <c r="B2254">
        <v>-313.221</v>
      </c>
      <c r="C2254">
        <v>-0.16425000000000001</v>
      </c>
      <c r="E2254" s="2">
        <v>2251</v>
      </c>
      <c r="F2254">
        <v>-313.94900000000001</v>
      </c>
      <c r="G2254">
        <v>-0.13533000000000001</v>
      </c>
      <c r="I2254" s="2">
        <v>2251</v>
      </c>
      <c r="J2254">
        <v>-313.94900000000001</v>
      </c>
      <c r="K2254">
        <v>-0.13533000000000001</v>
      </c>
    </row>
    <row r="2255" spans="1:11" x14ac:dyDescent="0.2">
      <c r="A2255" s="2">
        <v>2252</v>
      </c>
      <c r="B2255">
        <v>-312.71199999999999</v>
      </c>
      <c r="C2255">
        <v>-0.14796000000000001</v>
      </c>
      <c r="E2255" s="2">
        <v>2252</v>
      </c>
      <c r="F2255">
        <v>-313.399</v>
      </c>
      <c r="G2255">
        <v>-0.13037000000000001</v>
      </c>
      <c r="I2255" s="2">
        <v>2252</v>
      </c>
      <c r="J2255">
        <v>-313.399</v>
      </c>
      <c r="K2255">
        <v>-0.13037000000000001</v>
      </c>
    </row>
    <row r="2256" spans="1:11" x14ac:dyDescent="0.2">
      <c r="A2256" s="2">
        <v>2253</v>
      </c>
      <c r="B2256">
        <v>-312.21800000000002</v>
      </c>
      <c r="C2256">
        <v>-0.12482</v>
      </c>
      <c r="E2256" s="2">
        <v>2253</v>
      </c>
      <c r="F2256">
        <v>-312.87299999999999</v>
      </c>
      <c r="G2256">
        <v>-0.1172</v>
      </c>
      <c r="I2256" s="2">
        <v>2253</v>
      </c>
      <c r="J2256">
        <v>-312.87299999999999</v>
      </c>
      <c r="K2256">
        <v>-0.1172</v>
      </c>
    </row>
    <row r="2257" spans="1:11" x14ac:dyDescent="0.2">
      <c r="A2257" s="2">
        <v>2254</v>
      </c>
      <c r="B2257">
        <v>-311.66800000000001</v>
      </c>
      <c r="C2257">
        <v>-9.5930000000000001E-2</v>
      </c>
      <c r="E2257" s="2">
        <v>2254</v>
      </c>
      <c r="F2257">
        <v>-312.34899999999999</v>
      </c>
      <c r="G2257">
        <v>-9.3299999999999994E-2</v>
      </c>
      <c r="I2257" s="2">
        <v>2254</v>
      </c>
      <c r="J2257">
        <v>-312.34899999999999</v>
      </c>
      <c r="K2257">
        <v>-9.3299999999999994E-2</v>
      </c>
    </row>
    <row r="2258" spans="1:11" x14ac:dyDescent="0.2">
      <c r="A2258" s="2">
        <v>2255</v>
      </c>
      <c r="B2258">
        <v>-310.92599999999999</v>
      </c>
      <c r="C2258">
        <v>-6.2480000000000001E-2</v>
      </c>
      <c r="E2258" s="2">
        <v>2255</v>
      </c>
      <c r="F2258">
        <v>-311.72000000000003</v>
      </c>
      <c r="G2258">
        <v>-6.0940000000000001E-2</v>
      </c>
      <c r="I2258" s="2">
        <v>2255</v>
      </c>
      <c r="J2258">
        <v>-311.72000000000003</v>
      </c>
      <c r="K2258">
        <v>-6.0940000000000001E-2</v>
      </c>
    </row>
    <row r="2259" spans="1:11" x14ac:dyDescent="0.2">
      <c r="A2259" s="2">
        <v>2256</v>
      </c>
      <c r="B2259">
        <v>-309.84399999999999</v>
      </c>
      <c r="C2259">
        <v>-2.9180000000000001E-2</v>
      </c>
      <c r="E2259" s="2">
        <v>2256</v>
      </c>
      <c r="F2259">
        <v>-310.82799999999997</v>
      </c>
      <c r="G2259">
        <v>-2.8000000000000001E-2</v>
      </c>
      <c r="I2259" s="2">
        <v>2256</v>
      </c>
      <c r="J2259">
        <v>-310.82799999999997</v>
      </c>
      <c r="K2259">
        <v>-2.8000000000000001E-2</v>
      </c>
    </row>
    <row r="2260" spans="1:11" x14ac:dyDescent="0.2">
      <c r="A2260" s="2">
        <v>2257</v>
      </c>
      <c r="B2260">
        <v>-308.31</v>
      </c>
      <c r="C2260">
        <v>-2.9199999999999999E-3</v>
      </c>
      <c r="E2260" s="2">
        <v>2257</v>
      </c>
      <c r="F2260">
        <v>-309.51900000000001</v>
      </c>
      <c r="G2260">
        <v>-3.3899999999999998E-3</v>
      </c>
      <c r="I2260" s="2">
        <v>2257</v>
      </c>
      <c r="J2260">
        <v>-309.51900000000001</v>
      </c>
      <c r="K2260">
        <v>-3.3899999999999998E-3</v>
      </c>
    </row>
    <row r="2261" spans="1:11" x14ac:dyDescent="0.2">
      <c r="A2261" s="2">
        <v>2258</v>
      </c>
      <c r="B2261">
        <v>-306.24099999999999</v>
      </c>
      <c r="C2261">
        <v>1.2109999999999999E-2</v>
      </c>
      <c r="E2261" s="2">
        <v>2258</v>
      </c>
      <c r="F2261">
        <v>-307.68900000000002</v>
      </c>
      <c r="G2261">
        <v>9.11E-3</v>
      </c>
      <c r="I2261" s="2">
        <v>2258</v>
      </c>
      <c r="J2261">
        <v>-307.68900000000002</v>
      </c>
      <c r="K2261">
        <v>9.11E-3</v>
      </c>
    </row>
    <row r="2262" spans="1:11" x14ac:dyDescent="0.2">
      <c r="A2262" s="2">
        <v>2259</v>
      </c>
      <c r="B2262">
        <v>-303.54399999999998</v>
      </c>
      <c r="C2262">
        <v>1.7440000000000001E-2</v>
      </c>
      <c r="E2262" s="2">
        <v>2259</v>
      </c>
      <c r="F2262">
        <v>-305.26600000000002</v>
      </c>
      <c r="G2262">
        <v>1.252E-2</v>
      </c>
      <c r="I2262" s="2">
        <v>2259</v>
      </c>
      <c r="J2262">
        <v>-305.26600000000002</v>
      </c>
      <c r="K2262">
        <v>1.252E-2</v>
      </c>
    </row>
    <row r="2263" spans="1:11" x14ac:dyDescent="0.2">
      <c r="A2263" s="2">
        <v>2260</v>
      </c>
      <c r="B2263">
        <v>-300.108</v>
      </c>
      <c r="C2263">
        <v>1.8450000000000001E-2</v>
      </c>
      <c r="E2263" s="2">
        <v>2260</v>
      </c>
      <c r="F2263">
        <v>-302.16699999999997</v>
      </c>
      <c r="G2263">
        <v>1.3259999999999999E-2</v>
      </c>
      <c r="I2263" s="2">
        <v>2260</v>
      </c>
      <c r="J2263">
        <v>-302.16699999999997</v>
      </c>
      <c r="K2263">
        <v>1.3259999999999999E-2</v>
      </c>
    </row>
    <row r="2264" spans="1:11" x14ac:dyDescent="0.2">
      <c r="A2264" s="2">
        <v>2261</v>
      </c>
      <c r="B2264">
        <v>-295.851</v>
      </c>
      <c r="C2264">
        <v>1.9699999999999999E-2</v>
      </c>
      <c r="E2264" s="2">
        <v>2261</v>
      </c>
      <c r="F2264">
        <v>-298.30900000000003</v>
      </c>
      <c r="G2264">
        <v>1.5910000000000001E-2</v>
      </c>
      <c r="I2264" s="2">
        <v>2261</v>
      </c>
      <c r="J2264">
        <v>-298.30900000000003</v>
      </c>
      <c r="K2264">
        <v>1.5910000000000001E-2</v>
      </c>
    </row>
    <row r="2265" spans="1:11" x14ac:dyDescent="0.2">
      <c r="A2265" s="2">
        <v>2262</v>
      </c>
      <c r="B2265">
        <v>-290.79599999999999</v>
      </c>
      <c r="C2265">
        <v>2.2499999999999999E-2</v>
      </c>
      <c r="E2265" s="2">
        <v>2262</v>
      </c>
      <c r="F2265">
        <v>-293.64499999999998</v>
      </c>
      <c r="G2265">
        <v>2.0789999999999999E-2</v>
      </c>
      <c r="I2265" s="2">
        <v>2262</v>
      </c>
      <c r="J2265">
        <v>-293.64499999999998</v>
      </c>
      <c r="K2265">
        <v>2.0789999999999999E-2</v>
      </c>
    </row>
    <row r="2266" spans="1:11" x14ac:dyDescent="0.2">
      <c r="A2266" s="2">
        <v>2263</v>
      </c>
      <c r="B2266">
        <v>-285.08</v>
      </c>
      <c r="C2266">
        <v>2.5829999999999999E-2</v>
      </c>
      <c r="E2266" s="2">
        <v>2263</v>
      </c>
      <c r="F2266">
        <v>-288.21100000000001</v>
      </c>
      <c r="G2266">
        <v>2.5600000000000001E-2</v>
      </c>
      <c r="I2266" s="2">
        <v>2263</v>
      </c>
      <c r="J2266">
        <v>-288.21100000000001</v>
      </c>
      <c r="K2266">
        <v>2.5600000000000001E-2</v>
      </c>
    </row>
    <row r="2267" spans="1:11" x14ac:dyDescent="0.2">
      <c r="A2267" s="2">
        <v>2264</v>
      </c>
      <c r="B2267">
        <v>-278.887</v>
      </c>
      <c r="C2267">
        <v>2.827E-2</v>
      </c>
      <c r="E2267" s="2">
        <v>2264</v>
      </c>
      <c r="F2267">
        <v>-282.11599999999999</v>
      </c>
      <c r="G2267">
        <v>2.8289999999999999E-2</v>
      </c>
      <c r="I2267" s="2">
        <v>2264</v>
      </c>
      <c r="J2267">
        <v>-282.11599999999999</v>
      </c>
      <c r="K2267">
        <v>2.8289999999999999E-2</v>
      </c>
    </row>
    <row r="2268" spans="1:11" x14ac:dyDescent="0.2">
      <c r="A2268" s="2">
        <v>2265</v>
      </c>
      <c r="B2268">
        <v>-272.358</v>
      </c>
      <c r="C2268">
        <v>2.9499999999999998E-2</v>
      </c>
      <c r="E2268" s="2">
        <v>2265</v>
      </c>
      <c r="F2268">
        <v>-275.50700000000001</v>
      </c>
      <c r="G2268">
        <v>2.8979999999999999E-2</v>
      </c>
      <c r="I2268" s="2">
        <v>2265</v>
      </c>
      <c r="J2268">
        <v>-275.50700000000001</v>
      </c>
      <c r="K2268">
        <v>2.8979999999999999E-2</v>
      </c>
    </row>
    <row r="2269" spans="1:11" x14ac:dyDescent="0.2">
      <c r="A2269" s="2">
        <v>2266</v>
      </c>
      <c r="B2269">
        <v>-265.58300000000003</v>
      </c>
      <c r="C2269">
        <v>2.9960000000000001E-2</v>
      </c>
      <c r="E2269" s="2">
        <v>2266</v>
      </c>
      <c r="F2269">
        <v>-268.54700000000003</v>
      </c>
      <c r="G2269">
        <v>2.9270000000000001E-2</v>
      </c>
      <c r="I2269" s="2">
        <v>2266</v>
      </c>
      <c r="J2269">
        <v>-268.54700000000003</v>
      </c>
      <c r="K2269">
        <v>2.9270000000000001E-2</v>
      </c>
    </row>
    <row r="2270" spans="1:11" x14ac:dyDescent="0.2">
      <c r="A2270" s="2">
        <v>2267</v>
      </c>
      <c r="B2270">
        <v>-258.637</v>
      </c>
      <c r="C2270">
        <v>3.0370000000000001E-2</v>
      </c>
      <c r="E2270" s="2">
        <v>2267</v>
      </c>
      <c r="F2270">
        <v>-261.40899999999999</v>
      </c>
      <c r="G2270">
        <v>3.015E-2</v>
      </c>
      <c r="I2270" s="2">
        <v>2267</v>
      </c>
      <c r="J2270">
        <v>-261.40899999999999</v>
      </c>
      <c r="K2270">
        <v>3.015E-2</v>
      </c>
    </row>
    <row r="2271" spans="1:11" x14ac:dyDescent="0.2">
      <c r="A2271" s="2">
        <v>2268</v>
      </c>
      <c r="B2271">
        <v>-251.61799999999999</v>
      </c>
      <c r="C2271">
        <v>3.1109999999999999E-2</v>
      </c>
      <c r="E2271" s="2">
        <v>2268</v>
      </c>
      <c r="F2271">
        <v>-254.25700000000001</v>
      </c>
      <c r="G2271">
        <v>3.1189999999999999E-2</v>
      </c>
      <c r="I2271" s="2">
        <v>2268</v>
      </c>
      <c r="J2271">
        <v>-254.25700000000001</v>
      </c>
      <c r="K2271">
        <v>3.1189999999999999E-2</v>
      </c>
    </row>
    <row r="2272" spans="1:11" x14ac:dyDescent="0.2">
      <c r="A2272" s="2">
        <v>2269</v>
      </c>
      <c r="B2272">
        <v>-244.63399999999999</v>
      </c>
      <c r="C2272">
        <v>3.1699999999999999E-2</v>
      </c>
      <c r="E2272" s="2">
        <v>2269</v>
      </c>
      <c r="F2272">
        <v>-247.19900000000001</v>
      </c>
      <c r="G2272">
        <v>3.1460000000000002E-2</v>
      </c>
      <c r="I2272" s="2">
        <v>2269</v>
      </c>
      <c r="J2272">
        <v>-247.19900000000001</v>
      </c>
      <c r="K2272">
        <v>3.1460000000000002E-2</v>
      </c>
    </row>
    <row r="2273" spans="1:11" x14ac:dyDescent="0.2">
      <c r="A2273" s="2">
        <v>2270</v>
      </c>
      <c r="B2273">
        <v>-237.75700000000001</v>
      </c>
      <c r="C2273">
        <v>3.1449999999999999E-2</v>
      </c>
      <c r="E2273" s="2">
        <v>2270</v>
      </c>
      <c r="F2273">
        <v>-240.255</v>
      </c>
      <c r="G2273">
        <v>3.082E-2</v>
      </c>
      <c r="I2273" s="2">
        <v>2270</v>
      </c>
      <c r="J2273">
        <v>-240.255</v>
      </c>
      <c r="K2273">
        <v>3.082E-2</v>
      </c>
    </row>
    <row r="2274" spans="1:11" x14ac:dyDescent="0.2">
      <c r="A2274" s="2">
        <v>2271</v>
      </c>
      <c r="B2274">
        <v>-231.00200000000001</v>
      </c>
      <c r="C2274">
        <v>3.0079999999999999E-2</v>
      </c>
      <c r="E2274" s="2">
        <v>2271</v>
      </c>
      <c r="F2274">
        <v>-233.38200000000001</v>
      </c>
      <c r="G2274">
        <v>3.022E-2</v>
      </c>
      <c r="I2274" s="2">
        <v>2271</v>
      </c>
      <c r="J2274">
        <v>-233.38200000000001</v>
      </c>
      <c r="K2274">
        <v>3.022E-2</v>
      </c>
    </row>
    <row r="2275" spans="1:11" x14ac:dyDescent="0.2">
      <c r="A2275" s="2">
        <v>2272</v>
      </c>
      <c r="B2275">
        <v>-224.35300000000001</v>
      </c>
      <c r="C2275">
        <v>2.8570000000000002E-2</v>
      </c>
      <c r="E2275" s="2">
        <v>2272</v>
      </c>
      <c r="F2275">
        <v>-226.55600000000001</v>
      </c>
      <c r="G2275">
        <v>3.0210000000000001E-2</v>
      </c>
      <c r="I2275" s="2">
        <v>2272</v>
      </c>
      <c r="J2275">
        <v>-226.55600000000001</v>
      </c>
      <c r="K2275">
        <v>3.0210000000000001E-2</v>
      </c>
    </row>
    <row r="2276" spans="1:11" x14ac:dyDescent="0.2">
      <c r="A2276" s="2">
        <v>2273</v>
      </c>
      <c r="B2276">
        <v>-217.79</v>
      </c>
      <c r="C2276">
        <v>2.819E-2</v>
      </c>
      <c r="E2276" s="2">
        <v>2273</v>
      </c>
      <c r="F2276">
        <v>-219.804</v>
      </c>
      <c r="G2276">
        <v>3.0190000000000002E-2</v>
      </c>
      <c r="I2276" s="2">
        <v>2273</v>
      </c>
      <c r="J2276">
        <v>-219.804</v>
      </c>
      <c r="K2276">
        <v>3.0190000000000002E-2</v>
      </c>
    </row>
    <row r="2277" spans="1:11" x14ac:dyDescent="0.2">
      <c r="A2277" s="2">
        <v>2274</v>
      </c>
      <c r="B2277">
        <v>-211.31899999999999</v>
      </c>
      <c r="C2277">
        <v>2.9080000000000002E-2</v>
      </c>
      <c r="E2277" s="2">
        <v>2274</v>
      </c>
      <c r="F2277">
        <v>-213.18600000000001</v>
      </c>
      <c r="G2277">
        <v>2.9190000000000001E-2</v>
      </c>
      <c r="I2277" s="2">
        <v>2274</v>
      </c>
      <c r="J2277">
        <v>-213.18600000000001</v>
      </c>
      <c r="K2277">
        <v>2.9190000000000001E-2</v>
      </c>
    </row>
    <row r="2278" spans="1:11" x14ac:dyDescent="0.2">
      <c r="A2278" s="2">
        <v>2275</v>
      </c>
      <c r="B2278">
        <v>-204.94399999999999</v>
      </c>
      <c r="C2278">
        <v>2.9989999999999999E-2</v>
      </c>
      <c r="E2278" s="2">
        <v>2275</v>
      </c>
      <c r="F2278">
        <v>-206.72300000000001</v>
      </c>
      <c r="G2278">
        <v>2.7289999999999998E-2</v>
      </c>
      <c r="I2278" s="2">
        <v>2275</v>
      </c>
      <c r="J2278">
        <v>-206.72300000000001</v>
      </c>
      <c r="K2278">
        <v>2.7289999999999998E-2</v>
      </c>
    </row>
    <row r="2279" spans="1:11" x14ac:dyDescent="0.2">
      <c r="A2279" s="2">
        <v>2276</v>
      </c>
      <c r="B2279">
        <v>-198.661</v>
      </c>
      <c r="C2279">
        <v>2.9780000000000001E-2</v>
      </c>
      <c r="E2279" s="2">
        <v>2276</v>
      </c>
      <c r="F2279">
        <v>-200.374</v>
      </c>
      <c r="G2279">
        <v>2.5850000000000001E-2</v>
      </c>
      <c r="I2279" s="2">
        <v>2276</v>
      </c>
      <c r="J2279">
        <v>-200.374</v>
      </c>
      <c r="K2279">
        <v>2.5850000000000001E-2</v>
      </c>
    </row>
    <row r="2280" spans="1:11" x14ac:dyDescent="0.2">
      <c r="A2280" s="2">
        <v>2277</v>
      </c>
      <c r="B2280">
        <v>-192.44499999999999</v>
      </c>
      <c r="C2280">
        <v>2.879E-2</v>
      </c>
      <c r="E2280" s="2">
        <v>2277</v>
      </c>
      <c r="F2280">
        <v>-194.077</v>
      </c>
      <c r="G2280">
        <v>2.6040000000000001E-2</v>
      </c>
      <c r="I2280" s="2">
        <v>2277</v>
      </c>
      <c r="J2280">
        <v>-194.077</v>
      </c>
      <c r="K2280">
        <v>2.6040000000000001E-2</v>
      </c>
    </row>
    <row r="2281" spans="1:11" x14ac:dyDescent="0.2">
      <c r="A2281" s="2">
        <v>2278</v>
      </c>
      <c r="B2281">
        <v>-186.24600000000001</v>
      </c>
      <c r="C2281">
        <v>2.8389999999999999E-2</v>
      </c>
      <c r="E2281" s="2">
        <v>2278</v>
      </c>
      <c r="F2281">
        <v>-187.79</v>
      </c>
      <c r="G2281">
        <v>2.7220000000000001E-2</v>
      </c>
      <c r="I2281" s="2">
        <v>2278</v>
      </c>
      <c r="J2281">
        <v>-187.79</v>
      </c>
      <c r="K2281">
        <v>2.7220000000000001E-2</v>
      </c>
    </row>
    <row r="2282" spans="1:11" x14ac:dyDescent="0.2">
      <c r="A2282" s="2">
        <v>2279</v>
      </c>
      <c r="B2282">
        <v>-180.001</v>
      </c>
      <c r="C2282">
        <v>2.912E-2</v>
      </c>
      <c r="E2282" s="2">
        <v>2279</v>
      </c>
      <c r="F2282">
        <v>-181.5</v>
      </c>
      <c r="G2282">
        <v>2.7959999999999999E-2</v>
      </c>
      <c r="I2282" s="2">
        <v>2279</v>
      </c>
      <c r="J2282">
        <v>-181.5</v>
      </c>
      <c r="K2282">
        <v>2.7959999999999999E-2</v>
      </c>
    </row>
    <row r="2283" spans="1:11" x14ac:dyDescent="0.2">
      <c r="A2283" s="2">
        <v>2280</v>
      </c>
      <c r="B2283">
        <v>-173.63499999999999</v>
      </c>
      <c r="C2283">
        <v>3.0079999999999999E-2</v>
      </c>
      <c r="E2283" s="2">
        <v>2280</v>
      </c>
      <c r="F2283">
        <v>-175.18600000000001</v>
      </c>
      <c r="G2283">
        <v>2.7629999999999998E-2</v>
      </c>
      <c r="I2283" s="2">
        <v>2280</v>
      </c>
      <c r="J2283">
        <v>-175.18600000000001</v>
      </c>
      <c r="K2283">
        <v>2.7629999999999998E-2</v>
      </c>
    </row>
    <row r="2284" spans="1:11" x14ac:dyDescent="0.2">
      <c r="A2284" s="2">
        <v>2281</v>
      </c>
      <c r="B2284">
        <v>-167.08699999999999</v>
      </c>
      <c r="C2284">
        <v>3.0259999999999999E-2</v>
      </c>
      <c r="E2284" s="2">
        <v>2281</v>
      </c>
      <c r="F2284">
        <v>-168.797</v>
      </c>
      <c r="G2284">
        <v>2.7210000000000002E-2</v>
      </c>
      <c r="I2284" s="2">
        <v>2281</v>
      </c>
      <c r="J2284">
        <v>-168.797</v>
      </c>
      <c r="K2284">
        <v>2.7210000000000002E-2</v>
      </c>
    </row>
    <row r="2285" spans="1:11" x14ac:dyDescent="0.2">
      <c r="A2285" s="2">
        <v>2282</v>
      </c>
      <c r="B2285">
        <v>-160.328</v>
      </c>
      <c r="C2285">
        <v>2.989E-2</v>
      </c>
      <c r="E2285" s="2">
        <v>2282</v>
      </c>
      <c r="F2285">
        <v>-162.26900000000001</v>
      </c>
      <c r="G2285">
        <v>2.793E-2</v>
      </c>
      <c r="I2285" s="2">
        <v>2282</v>
      </c>
      <c r="J2285">
        <v>-162.26900000000001</v>
      </c>
      <c r="K2285">
        <v>2.793E-2</v>
      </c>
    </row>
    <row r="2286" spans="1:11" x14ac:dyDescent="0.2">
      <c r="A2286" s="2">
        <v>2283</v>
      </c>
      <c r="B2286">
        <v>-153.38399999999999</v>
      </c>
      <c r="C2286">
        <v>3.014E-2</v>
      </c>
      <c r="E2286" s="2">
        <v>2283</v>
      </c>
      <c r="F2286">
        <v>-155.57499999999999</v>
      </c>
      <c r="G2286">
        <v>2.9520000000000001E-2</v>
      </c>
      <c r="I2286" s="2">
        <v>2283</v>
      </c>
      <c r="J2286">
        <v>-155.57499999999999</v>
      </c>
      <c r="K2286">
        <v>2.9520000000000001E-2</v>
      </c>
    </row>
    <row r="2287" spans="1:11" x14ac:dyDescent="0.2">
      <c r="A2287" s="2">
        <v>2284</v>
      </c>
      <c r="B2287">
        <v>-146.32</v>
      </c>
      <c r="C2287">
        <v>3.15E-2</v>
      </c>
      <c r="E2287" s="2">
        <v>2284</v>
      </c>
      <c r="F2287">
        <v>-148.72499999999999</v>
      </c>
      <c r="G2287">
        <v>3.0540000000000001E-2</v>
      </c>
      <c r="I2287" s="2">
        <v>2284</v>
      </c>
      <c r="J2287">
        <v>-148.72499999999999</v>
      </c>
      <c r="K2287">
        <v>3.0540000000000001E-2</v>
      </c>
    </row>
    <row r="2288" spans="1:11" x14ac:dyDescent="0.2">
      <c r="A2288" s="2">
        <v>2285</v>
      </c>
      <c r="B2288">
        <v>-139.18700000000001</v>
      </c>
      <c r="C2288">
        <v>3.2960000000000003E-2</v>
      </c>
      <c r="E2288" s="2">
        <v>2285</v>
      </c>
      <c r="F2288">
        <v>-141.75200000000001</v>
      </c>
      <c r="G2288">
        <v>3.0200000000000001E-2</v>
      </c>
      <c r="I2288" s="2">
        <v>2285</v>
      </c>
      <c r="J2288">
        <v>-141.75200000000001</v>
      </c>
      <c r="K2288">
        <v>3.0200000000000001E-2</v>
      </c>
    </row>
    <row r="2289" spans="1:11" x14ac:dyDescent="0.2">
      <c r="A2289" s="2">
        <v>2286</v>
      </c>
      <c r="B2289">
        <v>-131.995</v>
      </c>
      <c r="C2289">
        <v>3.32E-2</v>
      </c>
      <c r="E2289" s="2">
        <v>2286</v>
      </c>
      <c r="F2289">
        <v>-134.67599999999999</v>
      </c>
      <c r="G2289">
        <v>2.937E-2</v>
      </c>
      <c r="I2289" s="2">
        <v>2286</v>
      </c>
      <c r="J2289">
        <v>-134.67599999999999</v>
      </c>
      <c r="K2289">
        <v>2.937E-2</v>
      </c>
    </row>
    <row r="2290" spans="1:11" x14ac:dyDescent="0.2">
      <c r="A2290" s="2">
        <v>2287</v>
      </c>
      <c r="B2290">
        <v>-124.71299999999999</v>
      </c>
      <c r="C2290">
        <v>3.2280000000000003E-2</v>
      </c>
      <c r="E2290" s="2">
        <v>2287</v>
      </c>
      <c r="F2290">
        <v>-127.508</v>
      </c>
      <c r="G2290">
        <v>2.9610000000000001E-2</v>
      </c>
      <c r="I2290" s="2">
        <v>2287</v>
      </c>
      <c r="J2290">
        <v>-127.508</v>
      </c>
      <c r="K2290">
        <v>2.9610000000000001E-2</v>
      </c>
    </row>
    <row r="2291" spans="1:11" x14ac:dyDescent="0.2">
      <c r="A2291" s="2">
        <v>2288</v>
      </c>
      <c r="B2291">
        <v>-117.339</v>
      </c>
      <c r="C2291">
        <v>3.1510000000000003E-2</v>
      </c>
      <c r="E2291" s="2">
        <v>2288</v>
      </c>
      <c r="F2291">
        <v>-120.277</v>
      </c>
      <c r="G2291">
        <v>3.1109999999999999E-2</v>
      </c>
      <c r="I2291" s="2">
        <v>2288</v>
      </c>
      <c r="J2291">
        <v>-120.277</v>
      </c>
      <c r="K2291">
        <v>3.1109999999999999E-2</v>
      </c>
    </row>
    <row r="2292" spans="1:11" x14ac:dyDescent="0.2">
      <c r="A2292" s="2">
        <v>2289</v>
      </c>
      <c r="B2292">
        <v>-109.932</v>
      </c>
      <c r="C2292">
        <v>3.1870000000000002E-2</v>
      </c>
      <c r="E2292" s="2">
        <v>2289</v>
      </c>
      <c r="F2292">
        <v>-113.04300000000001</v>
      </c>
      <c r="G2292">
        <v>3.243E-2</v>
      </c>
      <c r="I2292" s="2">
        <v>2289</v>
      </c>
      <c r="J2292">
        <v>-113.04300000000001</v>
      </c>
      <c r="K2292">
        <v>3.243E-2</v>
      </c>
    </row>
    <row r="2293" spans="1:11" x14ac:dyDescent="0.2">
      <c r="A2293" s="2">
        <v>2290</v>
      </c>
      <c r="B2293">
        <v>-102.61</v>
      </c>
      <c r="C2293">
        <v>3.2779999999999997E-2</v>
      </c>
      <c r="E2293" s="2">
        <v>2290</v>
      </c>
      <c r="F2293">
        <v>-105.879</v>
      </c>
      <c r="G2293">
        <v>3.2050000000000002E-2</v>
      </c>
      <c r="I2293" s="2">
        <v>2290</v>
      </c>
      <c r="J2293">
        <v>-105.879</v>
      </c>
      <c r="K2293">
        <v>3.2050000000000002E-2</v>
      </c>
    </row>
    <row r="2294" spans="1:11" x14ac:dyDescent="0.2">
      <c r="A2294" s="2">
        <v>2291</v>
      </c>
      <c r="B2294">
        <v>-95.454999999999998</v>
      </c>
      <c r="C2294">
        <v>3.295E-2</v>
      </c>
      <c r="E2294" s="2">
        <v>2291</v>
      </c>
      <c r="F2294">
        <v>-98.83</v>
      </c>
      <c r="G2294">
        <v>3.024E-2</v>
      </c>
      <c r="I2294" s="2">
        <v>2291</v>
      </c>
      <c r="J2294">
        <v>-98.83</v>
      </c>
      <c r="K2294">
        <v>3.024E-2</v>
      </c>
    </row>
    <row r="2295" spans="1:11" x14ac:dyDescent="0.2">
      <c r="A2295" s="2">
        <v>2292</v>
      </c>
      <c r="B2295">
        <v>-88.447000000000003</v>
      </c>
      <c r="C2295">
        <v>3.2000000000000001E-2</v>
      </c>
      <c r="E2295" s="2">
        <v>2292</v>
      </c>
      <c r="F2295">
        <v>-91.878</v>
      </c>
      <c r="G2295">
        <v>2.8930000000000001E-2</v>
      </c>
      <c r="I2295" s="2">
        <v>2292</v>
      </c>
      <c r="J2295">
        <v>-91.878</v>
      </c>
      <c r="K2295">
        <v>2.8930000000000001E-2</v>
      </c>
    </row>
    <row r="2296" spans="1:11" x14ac:dyDescent="0.2">
      <c r="A2296" s="2">
        <v>2293</v>
      </c>
      <c r="B2296">
        <v>-81.450999999999993</v>
      </c>
      <c r="C2296">
        <v>3.116E-2</v>
      </c>
      <c r="E2296" s="2">
        <v>2293</v>
      </c>
      <c r="F2296">
        <v>-84.933000000000007</v>
      </c>
      <c r="G2296">
        <v>2.9610000000000001E-2</v>
      </c>
      <c r="I2296" s="2">
        <v>2293</v>
      </c>
      <c r="J2296">
        <v>-84.933000000000007</v>
      </c>
      <c r="K2296">
        <v>2.9610000000000001E-2</v>
      </c>
    </row>
    <row r="2297" spans="1:11" x14ac:dyDescent="0.2">
      <c r="A2297" s="2">
        <v>2294</v>
      </c>
      <c r="B2297">
        <v>-74.308000000000007</v>
      </c>
      <c r="C2297">
        <v>3.1850000000000003E-2</v>
      </c>
      <c r="E2297" s="2">
        <v>2294</v>
      </c>
      <c r="F2297">
        <v>-77.855000000000004</v>
      </c>
      <c r="G2297">
        <v>3.1850000000000003E-2</v>
      </c>
      <c r="I2297" s="2">
        <v>2294</v>
      </c>
      <c r="J2297">
        <v>-77.855000000000004</v>
      </c>
      <c r="K2297">
        <v>3.1850000000000003E-2</v>
      </c>
    </row>
    <row r="2298" spans="1:11" x14ac:dyDescent="0.2">
      <c r="A2298" s="2">
        <v>2295</v>
      </c>
      <c r="B2298">
        <v>-66.930999999999997</v>
      </c>
      <c r="C2298">
        <v>3.3950000000000001E-2</v>
      </c>
      <c r="E2298" s="2">
        <v>2295</v>
      </c>
      <c r="F2298">
        <v>-70.52</v>
      </c>
      <c r="G2298">
        <v>3.3869999999999997E-2</v>
      </c>
      <c r="I2298" s="2">
        <v>2295</v>
      </c>
      <c r="J2298">
        <v>-70.52</v>
      </c>
      <c r="K2298">
        <v>3.3869999999999997E-2</v>
      </c>
    </row>
    <row r="2299" spans="1:11" x14ac:dyDescent="0.2">
      <c r="A2299" s="2">
        <v>2296</v>
      </c>
      <c r="B2299">
        <v>-59.317</v>
      </c>
      <c r="C2299">
        <v>3.5959999999999999E-2</v>
      </c>
      <c r="E2299" s="2">
        <v>2296</v>
      </c>
      <c r="F2299">
        <v>-62.871000000000002</v>
      </c>
      <c r="G2299">
        <v>3.4369999999999998E-2</v>
      </c>
      <c r="I2299" s="2">
        <v>2296</v>
      </c>
      <c r="J2299">
        <v>-62.871000000000002</v>
      </c>
      <c r="K2299">
        <v>3.4369999999999998E-2</v>
      </c>
    </row>
    <row r="2300" spans="1:11" x14ac:dyDescent="0.2">
      <c r="A2300" s="2">
        <v>2297</v>
      </c>
      <c r="B2300">
        <v>-51.49</v>
      </c>
      <c r="C2300">
        <v>3.6580000000000001E-2</v>
      </c>
      <c r="E2300" s="2">
        <v>2297</v>
      </c>
      <c r="F2300">
        <v>-54.926000000000002</v>
      </c>
      <c r="G2300">
        <v>3.397E-2</v>
      </c>
      <c r="I2300" s="2">
        <v>2297</v>
      </c>
      <c r="J2300">
        <v>-54.926000000000002</v>
      </c>
      <c r="K2300">
        <v>3.397E-2</v>
      </c>
    </row>
    <row r="2301" spans="1:11" x14ac:dyDescent="0.2">
      <c r="A2301" s="2">
        <v>2298</v>
      </c>
      <c r="B2301">
        <v>-43.408000000000001</v>
      </c>
      <c r="C2301">
        <v>3.6150000000000002E-2</v>
      </c>
      <c r="E2301" s="2">
        <v>2298</v>
      </c>
      <c r="F2301">
        <v>-46.712000000000003</v>
      </c>
      <c r="G2301">
        <v>3.4389999999999997E-2</v>
      </c>
      <c r="I2301" s="2">
        <v>2298</v>
      </c>
      <c r="J2301">
        <v>-46.712000000000003</v>
      </c>
      <c r="K2301">
        <v>3.4389999999999997E-2</v>
      </c>
    </row>
    <row r="2302" spans="1:11" x14ac:dyDescent="0.2">
      <c r="A2302" s="2">
        <v>2299</v>
      </c>
      <c r="B2302">
        <v>-34.972999999999999</v>
      </c>
      <c r="C2302">
        <v>3.6249999999999998E-2</v>
      </c>
      <c r="E2302" s="2">
        <v>2299</v>
      </c>
      <c r="F2302">
        <v>-38.216000000000001</v>
      </c>
      <c r="G2302">
        <v>3.6600000000000001E-2</v>
      </c>
      <c r="I2302" s="2">
        <v>2299</v>
      </c>
      <c r="J2302">
        <v>-38.216000000000001</v>
      </c>
      <c r="K2302">
        <v>3.6600000000000001E-2</v>
      </c>
    </row>
    <row r="2303" spans="1:11" x14ac:dyDescent="0.2">
      <c r="A2303" s="2">
        <v>2300</v>
      </c>
      <c r="B2303">
        <v>-26.132999999999999</v>
      </c>
      <c r="C2303">
        <v>3.7839999999999999E-2</v>
      </c>
      <c r="E2303" s="2">
        <v>2300</v>
      </c>
      <c r="F2303">
        <v>-29.382999999999999</v>
      </c>
      <c r="G2303">
        <v>3.977E-2</v>
      </c>
      <c r="I2303" s="2">
        <v>2300</v>
      </c>
      <c r="J2303">
        <v>-29.382999999999999</v>
      </c>
      <c r="K2303">
        <v>3.977E-2</v>
      </c>
    </row>
    <row r="2304" spans="1:11" x14ac:dyDescent="0.2">
      <c r="A2304" s="2">
        <v>2301</v>
      </c>
      <c r="B2304">
        <v>-16.963000000000001</v>
      </c>
      <c r="C2304">
        <v>4.0230000000000002E-2</v>
      </c>
      <c r="E2304" s="2">
        <v>2301</v>
      </c>
      <c r="F2304">
        <v>-20.209</v>
      </c>
      <c r="G2304">
        <v>4.1910000000000003E-2</v>
      </c>
      <c r="I2304" s="2">
        <v>2301</v>
      </c>
      <c r="J2304">
        <v>-20.209</v>
      </c>
      <c r="K2304">
        <v>4.1910000000000003E-2</v>
      </c>
    </row>
    <row r="2305" spans="1:11" x14ac:dyDescent="0.2">
      <c r="A2305" s="2">
        <v>2302</v>
      </c>
      <c r="B2305">
        <v>-7.6420000000000003</v>
      </c>
      <c r="C2305">
        <v>4.1820000000000003E-2</v>
      </c>
      <c r="E2305" s="2">
        <v>2302</v>
      </c>
      <c r="F2305">
        <v>-10.811</v>
      </c>
      <c r="G2305">
        <v>4.1779999999999998E-2</v>
      </c>
      <c r="I2305" s="2">
        <v>2302</v>
      </c>
      <c r="J2305">
        <v>-10.811</v>
      </c>
      <c r="K2305">
        <v>4.1779999999999998E-2</v>
      </c>
    </row>
    <row r="2306" spans="1:11" x14ac:dyDescent="0.2">
      <c r="A2306" s="2">
        <v>2303</v>
      </c>
      <c r="B2306">
        <v>1.663</v>
      </c>
      <c r="C2306">
        <v>4.1599999999999998E-2</v>
      </c>
      <c r="E2306" s="2">
        <v>2303</v>
      </c>
      <c r="F2306">
        <v>-1.3919999999999999</v>
      </c>
      <c r="G2306">
        <v>3.9949999999999999E-2</v>
      </c>
      <c r="I2306" s="2">
        <v>2303</v>
      </c>
      <c r="J2306">
        <v>-1.3919999999999999</v>
      </c>
      <c r="K2306">
        <v>3.9949999999999999E-2</v>
      </c>
    </row>
    <row r="2307" spans="1:11" x14ac:dyDescent="0.2">
      <c r="A2307" s="2">
        <v>2304</v>
      </c>
      <c r="B2307">
        <v>10.885</v>
      </c>
      <c r="C2307">
        <v>4.0120000000000003E-2</v>
      </c>
      <c r="E2307" s="2">
        <v>2304</v>
      </c>
      <c r="F2307">
        <v>7.8869999999999996</v>
      </c>
      <c r="G2307">
        <v>3.814E-2</v>
      </c>
      <c r="I2307" s="2">
        <v>2304</v>
      </c>
      <c r="J2307">
        <v>7.8869999999999996</v>
      </c>
      <c r="K2307">
        <v>3.814E-2</v>
      </c>
    </row>
    <row r="2308" spans="1:11" x14ac:dyDescent="0.2">
      <c r="A2308" s="2">
        <v>2305</v>
      </c>
      <c r="B2308">
        <v>20.021000000000001</v>
      </c>
      <c r="C2308">
        <v>3.8730000000000001E-2</v>
      </c>
      <c r="E2308" s="2">
        <v>2305</v>
      </c>
      <c r="F2308">
        <v>16.975000000000001</v>
      </c>
      <c r="G2308">
        <v>3.7650000000000003E-2</v>
      </c>
      <c r="I2308" s="2">
        <v>2305</v>
      </c>
      <c r="J2308">
        <v>16.975000000000001</v>
      </c>
      <c r="K2308">
        <v>3.7650000000000003E-2</v>
      </c>
    </row>
    <row r="2309" spans="1:11" x14ac:dyDescent="0.2">
      <c r="A2309" s="2">
        <v>2306</v>
      </c>
      <c r="B2309">
        <v>29.033999999999999</v>
      </c>
      <c r="C2309">
        <v>3.8390000000000001E-2</v>
      </c>
      <c r="E2309" s="2">
        <v>2306</v>
      </c>
      <c r="F2309">
        <v>25.901</v>
      </c>
      <c r="G2309">
        <v>3.8150000000000003E-2</v>
      </c>
      <c r="I2309" s="2">
        <v>2306</v>
      </c>
      <c r="J2309">
        <v>25.901</v>
      </c>
      <c r="K2309">
        <v>3.8150000000000003E-2</v>
      </c>
    </row>
    <row r="2310" spans="1:11" x14ac:dyDescent="0.2">
      <c r="A2310" s="2">
        <v>2307</v>
      </c>
      <c r="B2310">
        <v>37.811</v>
      </c>
      <c r="C2310">
        <v>3.884E-2</v>
      </c>
      <c r="E2310" s="2">
        <v>2307</v>
      </c>
      <c r="F2310">
        <v>34.664000000000001</v>
      </c>
      <c r="G2310">
        <v>3.8129999999999997E-2</v>
      </c>
      <c r="I2310" s="2">
        <v>2307</v>
      </c>
      <c r="J2310">
        <v>34.664000000000001</v>
      </c>
      <c r="K2310">
        <v>3.8129999999999997E-2</v>
      </c>
    </row>
    <row r="2311" spans="1:11" x14ac:dyDescent="0.2">
      <c r="A2311" s="2">
        <v>2308</v>
      </c>
      <c r="B2311">
        <v>46.228999999999999</v>
      </c>
      <c r="C2311">
        <v>3.8890000000000001E-2</v>
      </c>
      <c r="E2311" s="2">
        <v>2308</v>
      </c>
      <c r="F2311">
        <v>43.195999999999998</v>
      </c>
      <c r="G2311">
        <v>3.6569999999999998E-2</v>
      </c>
      <c r="I2311" s="2">
        <v>2308</v>
      </c>
      <c r="J2311">
        <v>43.195999999999998</v>
      </c>
      <c r="K2311">
        <v>3.6569999999999998E-2</v>
      </c>
    </row>
    <row r="2312" spans="1:11" x14ac:dyDescent="0.2">
      <c r="A2312" s="2">
        <v>2309</v>
      </c>
      <c r="B2312">
        <v>54.241999999999997</v>
      </c>
      <c r="C2312">
        <v>3.7420000000000002E-2</v>
      </c>
      <c r="E2312" s="2">
        <v>2309</v>
      </c>
      <c r="F2312">
        <v>51.414000000000001</v>
      </c>
      <c r="G2312">
        <v>3.3919999999999999E-2</v>
      </c>
      <c r="I2312" s="2">
        <v>2309</v>
      </c>
      <c r="J2312">
        <v>51.414000000000001</v>
      </c>
      <c r="K2312">
        <v>3.3919999999999999E-2</v>
      </c>
    </row>
    <row r="2313" spans="1:11" x14ac:dyDescent="0.2">
      <c r="A2313" s="2">
        <v>2310</v>
      </c>
      <c r="B2313">
        <v>61.866999999999997</v>
      </c>
      <c r="C2313">
        <v>3.4410000000000003E-2</v>
      </c>
      <c r="E2313" s="2">
        <v>2310</v>
      </c>
      <c r="F2313">
        <v>59.27</v>
      </c>
      <c r="G2313">
        <v>3.1710000000000002E-2</v>
      </c>
      <c r="I2313" s="2">
        <v>2310</v>
      </c>
      <c r="J2313">
        <v>59.27</v>
      </c>
      <c r="K2313">
        <v>3.1710000000000002E-2</v>
      </c>
    </row>
    <row r="2314" spans="1:11" x14ac:dyDescent="0.2">
      <c r="A2314" s="2">
        <v>2311</v>
      </c>
      <c r="B2314">
        <v>69.131</v>
      </c>
      <c r="C2314">
        <v>3.1040000000000002E-2</v>
      </c>
      <c r="E2314" s="2">
        <v>2311</v>
      </c>
      <c r="F2314">
        <v>66.753</v>
      </c>
      <c r="G2314">
        <v>3.083E-2</v>
      </c>
      <c r="I2314" s="2">
        <v>2311</v>
      </c>
      <c r="J2314">
        <v>66.753</v>
      </c>
      <c r="K2314">
        <v>3.083E-2</v>
      </c>
    </row>
    <row r="2315" spans="1:11" x14ac:dyDescent="0.2">
      <c r="A2315" s="2">
        <v>2312</v>
      </c>
      <c r="B2315">
        <v>76.036000000000001</v>
      </c>
      <c r="C2315">
        <v>2.8840000000000001E-2</v>
      </c>
      <c r="E2315" s="2">
        <v>2312</v>
      </c>
      <c r="F2315">
        <v>73.843000000000004</v>
      </c>
      <c r="G2315">
        <v>3.0689999999999999E-2</v>
      </c>
      <c r="I2315" s="2">
        <v>2312</v>
      </c>
      <c r="J2315">
        <v>73.843000000000004</v>
      </c>
      <c r="K2315">
        <v>3.0689999999999999E-2</v>
      </c>
    </row>
    <row r="2316" spans="1:11" x14ac:dyDescent="0.2">
      <c r="A2316" s="2">
        <v>2313</v>
      </c>
      <c r="B2316">
        <v>82.611999999999995</v>
      </c>
      <c r="C2316">
        <v>2.8559999999999999E-2</v>
      </c>
      <c r="E2316" s="2">
        <v>2313</v>
      </c>
      <c r="F2316">
        <v>80.537000000000006</v>
      </c>
      <c r="G2316">
        <v>3.0009999999999998E-2</v>
      </c>
      <c r="I2316" s="2">
        <v>2313</v>
      </c>
      <c r="J2316">
        <v>80.537000000000006</v>
      </c>
      <c r="K2316">
        <v>3.0009999999999998E-2</v>
      </c>
    </row>
    <row r="2317" spans="1:11" x14ac:dyDescent="0.2">
      <c r="A2317" s="2">
        <v>2314</v>
      </c>
      <c r="B2317">
        <v>88.968999999999994</v>
      </c>
      <c r="C2317">
        <v>2.938E-2</v>
      </c>
      <c r="E2317" s="2">
        <v>2314</v>
      </c>
      <c r="F2317">
        <v>86.909000000000006</v>
      </c>
      <c r="G2317">
        <v>2.836E-2</v>
      </c>
      <c r="I2317" s="2">
        <v>2314</v>
      </c>
      <c r="J2317">
        <v>86.909000000000006</v>
      </c>
      <c r="K2317">
        <v>2.836E-2</v>
      </c>
    </row>
    <row r="2318" spans="1:11" x14ac:dyDescent="0.2">
      <c r="A2318" s="2">
        <v>2315</v>
      </c>
      <c r="B2318">
        <v>95.278999999999996</v>
      </c>
      <c r="C2318">
        <v>2.9960000000000001E-2</v>
      </c>
      <c r="E2318" s="2">
        <v>2315</v>
      </c>
      <c r="F2318">
        <v>93.141999999999996</v>
      </c>
      <c r="G2318">
        <v>2.6759999999999999E-2</v>
      </c>
      <c r="I2318" s="2">
        <v>2315</v>
      </c>
      <c r="J2318">
        <v>93.141999999999996</v>
      </c>
      <c r="K2318">
        <v>2.6759999999999999E-2</v>
      </c>
    </row>
    <row r="2319" spans="1:11" x14ac:dyDescent="0.2">
      <c r="A2319" s="2">
        <v>2316</v>
      </c>
      <c r="B2319">
        <v>101.67100000000001</v>
      </c>
      <c r="C2319">
        <v>2.9579999999999999E-2</v>
      </c>
      <c r="E2319" s="2">
        <v>2316</v>
      </c>
      <c r="F2319">
        <v>99.44</v>
      </c>
      <c r="G2319">
        <v>2.665E-2</v>
      </c>
      <c r="I2319" s="2">
        <v>2316</v>
      </c>
      <c r="J2319">
        <v>99.44</v>
      </c>
      <c r="K2319">
        <v>2.665E-2</v>
      </c>
    </row>
    <row r="2320" spans="1:11" x14ac:dyDescent="0.2">
      <c r="A2320" s="2">
        <v>2317</v>
      </c>
      <c r="B2320">
        <v>108.169</v>
      </c>
      <c r="C2320">
        <v>2.879E-2</v>
      </c>
      <c r="E2320" s="2">
        <v>2317</v>
      </c>
      <c r="F2320">
        <v>105.914</v>
      </c>
      <c r="G2320">
        <v>2.8160000000000001E-2</v>
      </c>
      <c r="I2320" s="2">
        <v>2317</v>
      </c>
      <c r="J2320">
        <v>105.914</v>
      </c>
      <c r="K2320">
        <v>2.8160000000000001E-2</v>
      </c>
    </row>
    <row r="2321" spans="1:11" x14ac:dyDescent="0.2">
      <c r="A2321" s="2">
        <v>2318</v>
      </c>
      <c r="B2321">
        <v>114.70699999999999</v>
      </c>
      <c r="C2321">
        <v>2.8660000000000001E-2</v>
      </c>
      <c r="E2321" s="2">
        <v>2318</v>
      </c>
      <c r="F2321">
        <v>112.533</v>
      </c>
      <c r="G2321">
        <v>2.9819999999999999E-2</v>
      </c>
      <c r="I2321" s="2">
        <v>2318</v>
      </c>
      <c r="J2321">
        <v>112.533</v>
      </c>
      <c r="K2321">
        <v>2.9819999999999999E-2</v>
      </c>
    </row>
    <row r="2322" spans="1:11" x14ac:dyDescent="0.2">
      <c r="A2322" s="2">
        <v>2319</v>
      </c>
      <c r="B2322">
        <v>121.215</v>
      </c>
      <c r="C2322">
        <v>2.9260000000000001E-2</v>
      </c>
      <c r="E2322" s="2">
        <v>2319</v>
      </c>
      <c r="F2322">
        <v>119.18899999999999</v>
      </c>
      <c r="G2322">
        <v>3.0079999999999999E-2</v>
      </c>
      <c r="I2322" s="2">
        <v>2319</v>
      </c>
      <c r="J2322">
        <v>119.18899999999999</v>
      </c>
      <c r="K2322">
        <v>3.0079999999999999E-2</v>
      </c>
    </row>
    <row r="2323" spans="1:11" x14ac:dyDescent="0.2">
      <c r="A2323" s="2">
        <v>2320</v>
      </c>
      <c r="B2323">
        <v>127.669</v>
      </c>
      <c r="C2323">
        <v>2.9700000000000001E-2</v>
      </c>
      <c r="E2323" s="2">
        <v>2320</v>
      </c>
      <c r="F2323">
        <v>125.797</v>
      </c>
      <c r="G2323">
        <v>2.887E-2</v>
      </c>
      <c r="I2323" s="2">
        <v>2320</v>
      </c>
      <c r="J2323">
        <v>125.797</v>
      </c>
      <c r="K2323">
        <v>2.887E-2</v>
      </c>
    </row>
    <row r="2324" spans="1:11" x14ac:dyDescent="0.2">
      <c r="A2324" s="2">
        <v>2321</v>
      </c>
      <c r="B2324">
        <v>134.089</v>
      </c>
      <c r="C2324">
        <v>2.928E-2</v>
      </c>
      <c r="E2324" s="2">
        <v>2321</v>
      </c>
      <c r="F2324">
        <v>132.34</v>
      </c>
      <c r="G2324">
        <v>2.76E-2</v>
      </c>
      <c r="I2324" s="2">
        <v>2321</v>
      </c>
      <c r="J2324">
        <v>132.34</v>
      </c>
      <c r="K2324">
        <v>2.76E-2</v>
      </c>
    </row>
    <row r="2325" spans="1:11" x14ac:dyDescent="0.2">
      <c r="A2325" s="2">
        <v>2322</v>
      </c>
      <c r="B2325">
        <v>140.50399999999999</v>
      </c>
      <c r="C2325">
        <v>2.844E-2</v>
      </c>
      <c r="E2325" s="2">
        <v>2322</v>
      </c>
      <c r="F2325">
        <v>138.83199999999999</v>
      </c>
      <c r="G2325">
        <v>2.7660000000000001E-2</v>
      </c>
      <c r="I2325" s="2">
        <v>2322</v>
      </c>
      <c r="J2325">
        <v>138.83199999999999</v>
      </c>
      <c r="K2325">
        <v>2.7660000000000001E-2</v>
      </c>
    </row>
    <row r="2326" spans="1:11" x14ac:dyDescent="0.2">
      <c r="A2326" s="2">
        <v>2323</v>
      </c>
      <c r="B2326">
        <v>146.91999999999999</v>
      </c>
      <c r="C2326">
        <v>2.8240000000000001E-2</v>
      </c>
      <c r="E2326" s="2">
        <v>2323</v>
      </c>
      <c r="F2326">
        <v>145.279</v>
      </c>
      <c r="G2326">
        <v>2.8799999999999999E-2</v>
      </c>
      <c r="I2326" s="2">
        <v>2323</v>
      </c>
      <c r="J2326">
        <v>145.279</v>
      </c>
      <c r="K2326">
        <v>2.8799999999999999E-2</v>
      </c>
    </row>
    <row r="2327" spans="1:11" x14ac:dyDescent="0.2">
      <c r="A2327" s="2">
        <v>2324</v>
      </c>
      <c r="B2327">
        <v>153.32599999999999</v>
      </c>
      <c r="C2327">
        <v>2.904E-2</v>
      </c>
      <c r="E2327" s="2">
        <v>2324</v>
      </c>
      <c r="F2327">
        <v>151.678</v>
      </c>
      <c r="G2327">
        <v>2.9530000000000001E-2</v>
      </c>
      <c r="I2327" s="2">
        <v>2324</v>
      </c>
      <c r="J2327">
        <v>151.678</v>
      </c>
      <c r="K2327">
        <v>2.9530000000000001E-2</v>
      </c>
    </row>
    <row r="2328" spans="1:11" x14ac:dyDescent="0.2">
      <c r="A2328" s="2">
        <v>2325</v>
      </c>
      <c r="B2328">
        <v>159.69499999999999</v>
      </c>
      <c r="C2328">
        <v>2.989E-2</v>
      </c>
      <c r="E2328" s="2">
        <v>2325</v>
      </c>
      <c r="F2328">
        <v>158.03299999999999</v>
      </c>
      <c r="G2328">
        <v>2.878E-2</v>
      </c>
      <c r="I2328" s="2">
        <v>2325</v>
      </c>
      <c r="J2328">
        <v>158.03299999999999</v>
      </c>
      <c r="K2328">
        <v>2.878E-2</v>
      </c>
    </row>
    <row r="2329" spans="1:11" x14ac:dyDescent="0.2">
      <c r="A2329" s="2">
        <v>2326</v>
      </c>
      <c r="B2329">
        <v>166.01</v>
      </c>
      <c r="C2329">
        <v>2.9729999999999999E-2</v>
      </c>
      <c r="E2329" s="2">
        <v>2326</v>
      </c>
      <c r="F2329">
        <v>164.34399999999999</v>
      </c>
      <c r="G2329">
        <v>2.7119999999999998E-2</v>
      </c>
      <c r="I2329" s="2">
        <v>2326</v>
      </c>
      <c r="J2329">
        <v>164.34399999999999</v>
      </c>
      <c r="K2329">
        <v>2.7119999999999998E-2</v>
      </c>
    </row>
    <row r="2330" spans="1:11" x14ac:dyDescent="0.2">
      <c r="A2330" s="2">
        <v>2327</v>
      </c>
      <c r="B2330">
        <v>172.273</v>
      </c>
      <c r="C2330">
        <v>2.87E-2</v>
      </c>
      <c r="E2330" s="2">
        <v>2327</v>
      </c>
      <c r="F2330">
        <v>170.60400000000001</v>
      </c>
      <c r="G2330">
        <v>2.6040000000000001E-2</v>
      </c>
      <c r="I2330" s="2">
        <v>2327</v>
      </c>
      <c r="J2330">
        <v>170.60400000000001</v>
      </c>
      <c r="K2330">
        <v>2.6040000000000001E-2</v>
      </c>
    </row>
    <row r="2331" spans="1:11" x14ac:dyDescent="0.2">
      <c r="A2331" s="2">
        <v>2328</v>
      </c>
      <c r="B2331">
        <v>178.50800000000001</v>
      </c>
      <c r="C2331">
        <v>2.8060000000000002E-2</v>
      </c>
      <c r="E2331" s="2">
        <v>2328</v>
      </c>
      <c r="F2331">
        <v>176.797</v>
      </c>
      <c r="G2331">
        <v>2.6249999999999999E-2</v>
      </c>
      <c r="I2331" s="2">
        <v>2328</v>
      </c>
      <c r="J2331">
        <v>176.797</v>
      </c>
      <c r="K2331">
        <v>2.6249999999999999E-2</v>
      </c>
    </row>
    <row r="2332" spans="1:11" x14ac:dyDescent="0.2">
      <c r="A2332" s="2">
        <v>2329</v>
      </c>
      <c r="B2332">
        <v>184.739</v>
      </c>
      <c r="C2332">
        <v>2.8500000000000001E-2</v>
      </c>
      <c r="E2332" s="2">
        <v>2329</v>
      </c>
      <c r="F2332">
        <v>182.93299999999999</v>
      </c>
      <c r="G2332">
        <v>2.699E-2</v>
      </c>
      <c r="I2332" s="2">
        <v>2329</v>
      </c>
      <c r="J2332">
        <v>182.93299999999999</v>
      </c>
      <c r="K2332">
        <v>2.699E-2</v>
      </c>
    </row>
    <row r="2333" spans="1:11" x14ac:dyDescent="0.2">
      <c r="A2333" s="2">
        <v>2330</v>
      </c>
      <c r="B2333">
        <v>190.98599999999999</v>
      </c>
      <c r="C2333">
        <v>2.929E-2</v>
      </c>
      <c r="E2333" s="2">
        <v>2330</v>
      </c>
      <c r="F2333">
        <v>189.06100000000001</v>
      </c>
      <c r="G2333">
        <v>2.7089999999999999E-2</v>
      </c>
      <c r="I2333" s="2">
        <v>2330</v>
      </c>
      <c r="J2333">
        <v>189.06100000000001</v>
      </c>
      <c r="K2333">
        <v>2.7089999999999999E-2</v>
      </c>
    </row>
    <row r="2334" spans="1:11" x14ac:dyDescent="0.2">
      <c r="A2334" s="2">
        <v>2331</v>
      </c>
      <c r="B2334">
        <v>197.244</v>
      </c>
      <c r="C2334">
        <v>2.9159999999999998E-2</v>
      </c>
      <c r="E2334" s="2">
        <v>2331</v>
      </c>
      <c r="F2334">
        <v>195.238</v>
      </c>
      <c r="G2334">
        <v>2.6450000000000001E-2</v>
      </c>
      <c r="I2334" s="2">
        <v>2331</v>
      </c>
      <c r="J2334">
        <v>195.238</v>
      </c>
      <c r="K2334">
        <v>2.6450000000000001E-2</v>
      </c>
    </row>
    <row r="2335" spans="1:11" x14ac:dyDescent="0.2">
      <c r="A2335" s="2">
        <v>2332</v>
      </c>
      <c r="B2335">
        <v>203.49600000000001</v>
      </c>
      <c r="C2335">
        <v>2.7869999999999999E-2</v>
      </c>
      <c r="E2335" s="2">
        <v>2332</v>
      </c>
      <c r="F2335">
        <v>201.483</v>
      </c>
      <c r="G2335">
        <v>2.6159999999999999E-2</v>
      </c>
      <c r="I2335" s="2">
        <v>2332</v>
      </c>
      <c r="J2335">
        <v>201.483</v>
      </c>
      <c r="K2335">
        <v>2.6159999999999999E-2</v>
      </c>
    </row>
    <row r="2336" spans="1:11" x14ac:dyDescent="0.2">
      <c r="A2336" s="2">
        <v>2333</v>
      </c>
      <c r="B2336">
        <v>209.71600000000001</v>
      </c>
      <c r="C2336">
        <v>2.6669999999999999E-2</v>
      </c>
      <c r="E2336" s="2">
        <v>2333</v>
      </c>
      <c r="F2336">
        <v>207.75800000000001</v>
      </c>
      <c r="G2336">
        <v>2.6929999999999999E-2</v>
      </c>
      <c r="I2336" s="2">
        <v>2333</v>
      </c>
      <c r="J2336">
        <v>207.75800000000001</v>
      </c>
      <c r="K2336">
        <v>2.6929999999999999E-2</v>
      </c>
    </row>
    <row r="2337" spans="1:11" x14ac:dyDescent="0.2">
      <c r="A2337" s="2">
        <v>2334</v>
      </c>
      <c r="B2337">
        <v>215.887</v>
      </c>
      <c r="C2337">
        <v>2.682E-2</v>
      </c>
      <c r="E2337" s="2">
        <v>2334</v>
      </c>
      <c r="F2337">
        <v>214.006</v>
      </c>
      <c r="G2337">
        <v>2.8119999999999999E-2</v>
      </c>
      <c r="I2337" s="2">
        <v>2334</v>
      </c>
      <c r="J2337">
        <v>214.006</v>
      </c>
      <c r="K2337">
        <v>2.8119999999999999E-2</v>
      </c>
    </row>
    <row r="2338" spans="1:11" x14ac:dyDescent="0.2">
      <c r="A2338" s="2">
        <v>2335</v>
      </c>
      <c r="B2338">
        <v>222.00700000000001</v>
      </c>
      <c r="C2338">
        <v>2.7980000000000001E-2</v>
      </c>
      <c r="E2338" s="2">
        <v>2335</v>
      </c>
      <c r="F2338">
        <v>220.21299999999999</v>
      </c>
      <c r="G2338">
        <v>2.8479999999999998E-2</v>
      </c>
      <c r="I2338" s="2">
        <v>2335</v>
      </c>
      <c r="J2338">
        <v>220.21299999999999</v>
      </c>
      <c r="K2338">
        <v>2.8479999999999998E-2</v>
      </c>
    </row>
    <row r="2339" spans="1:11" x14ac:dyDescent="0.2">
      <c r="A2339" s="2">
        <v>2336</v>
      </c>
      <c r="B2339">
        <v>228.102</v>
      </c>
      <c r="C2339">
        <v>2.8660000000000001E-2</v>
      </c>
      <c r="E2339" s="2">
        <v>2336</v>
      </c>
      <c r="F2339">
        <v>226.422</v>
      </c>
      <c r="G2339">
        <v>2.7789999999999999E-2</v>
      </c>
      <c r="I2339" s="2">
        <v>2336</v>
      </c>
      <c r="J2339">
        <v>226.422</v>
      </c>
      <c r="K2339">
        <v>2.7789999999999999E-2</v>
      </c>
    </row>
    <row r="2340" spans="1:11" x14ac:dyDescent="0.2">
      <c r="A2340" s="2">
        <v>2337</v>
      </c>
      <c r="B2340">
        <v>234.22</v>
      </c>
      <c r="C2340">
        <v>2.792E-2</v>
      </c>
      <c r="E2340" s="2">
        <v>2337</v>
      </c>
      <c r="F2340">
        <v>232.709</v>
      </c>
      <c r="G2340">
        <v>2.7310000000000001E-2</v>
      </c>
      <c r="I2340" s="2">
        <v>2337</v>
      </c>
      <c r="J2340">
        <v>232.709</v>
      </c>
      <c r="K2340">
        <v>2.7310000000000001E-2</v>
      </c>
    </row>
    <row r="2341" spans="1:11" x14ac:dyDescent="0.2">
      <c r="A2341" s="2">
        <v>2338</v>
      </c>
      <c r="B2341">
        <v>240.4</v>
      </c>
      <c r="C2341">
        <v>2.656E-2</v>
      </c>
      <c r="E2341" s="2">
        <v>2338</v>
      </c>
      <c r="F2341">
        <v>239.119</v>
      </c>
      <c r="G2341">
        <v>2.8029999999999999E-2</v>
      </c>
      <c r="I2341" s="2">
        <v>2338</v>
      </c>
      <c r="J2341">
        <v>239.119</v>
      </c>
      <c r="K2341">
        <v>2.8029999999999999E-2</v>
      </c>
    </row>
    <row r="2342" spans="1:11" x14ac:dyDescent="0.2">
      <c r="A2342" s="2">
        <v>2339</v>
      </c>
      <c r="B2342">
        <v>246.63</v>
      </c>
      <c r="C2342">
        <v>2.597E-2</v>
      </c>
      <c r="E2342" s="2">
        <v>2339</v>
      </c>
      <c r="F2342">
        <v>245.60499999999999</v>
      </c>
      <c r="G2342">
        <v>2.93E-2</v>
      </c>
      <c r="I2342" s="2">
        <v>2339</v>
      </c>
      <c r="J2342">
        <v>245.60499999999999</v>
      </c>
      <c r="K2342">
        <v>2.93E-2</v>
      </c>
    </row>
    <row r="2343" spans="1:11" x14ac:dyDescent="0.2">
      <c r="A2343" s="2">
        <v>2340</v>
      </c>
      <c r="B2343">
        <v>252.833</v>
      </c>
      <c r="C2343">
        <v>2.6440000000000002E-2</v>
      </c>
      <c r="E2343" s="2">
        <v>2340</v>
      </c>
      <c r="F2343">
        <v>252.04300000000001</v>
      </c>
      <c r="G2343">
        <v>2.938E-2</v>
      </c>
      <c r="I2343" s="2">
        <v>2340</v>
      </c>
      <c r="J2343">
        <v>252.04300000000001</v>
      </c>
      <c r="K2343">
        <v>2.938E-2</v>
      </c>
    </row>
    <row r="2344" spans="1:11" x14ac:dyDescent="0.2">
      <c r="A2344" s="2">
        <v>2341</v>
      </c>
      <c r="B2344">
        <v>258.90499999999997</v>
      </c>
      <c r="C2344">
        <v>2.6919999999999999E-2</v>
      </c>
      <c r="E2344" s="2">
        <v>2341</v>
      </c>
      <c r="F2344">
        <v>258.29500000000002</v>
      </c>
      <c r="G2344">
        <v>2.768E-2</v>
      </c>
      <c r="I2344" s="2">
        <v>2341</v>
      </c>
      <c r="J2344">
        <v>258.29500000000002</v>
      </c>
      <c r="K2344">
        <v>2.768E-2</v>
      </c>
    </row>
    <row r="2345" spans="1:11" x14ac:dyDescent="0.2">
      <c r="A2345" s="2">
        <v>2342</v>
      </c>
      <c r="B2345">
        <v>264.79000000000002</v>
      </c>
      <c r="C2345">
        <v>2.6530000000000001E-2</v>
      </c>
      <c r="E2345" s="2">
        <v>2342</v>
      </c>
      <c r="F2345">
        <v>264.30799999999999</v>
      </c>
      <c r="G2345">
        <v>2.5559999999999999E-2</v>
      </c>
      <c r="I2345" s="2">
        <v>2342</v>
      </c>
      <c r="J2345">
        <v>264.30799999999999</v>
      </c>
      <c r="K2345">
        <v>2.5559999999999999E-2</v>
      </c>
    </row>
    <row r="2346" spans="1:11" x14ac:dyDescent="0.2">
      <c r="A2346" s="2">
        <v>2343</v>
      </c>
      <c r="B2346">
        <v>270.53100000000001</v>
      </c>
      <c r="C2346">
        <v>2.5590000000000002E-2</v>
      </c>
      <c r="E2346" s="2">
        <v>2343</v>
      </c>
      <c r="F2346">
        <v>270.14100000000002</v>
      </c>
      <c r="G2346">
        <v>2.4910000000000002E-2</v>
      </c>
      <c r="I2346" s="2">
        <v>2343</v>
      </c>
      <c r="J2346">
        <v>270.14100000000002</v>
      </c>
      <c r="K2346">
        <v>2.4910000000000002E-2</v>
      </c>
    </row>
    <row r="2347" spans="1:11" x14ac:dyDescent="0.2">
      <c r="A2347" s="2">
        <v>2344</v>
      </c>
      <c r="B2347">
        <v>276.221</v>
      </c>
      <c r="C2347">
        <v>2.5170000000000001E-2</v>
      </c>
      <c r="E2347" s="2">
        <v>2344</v>
      </c>
      <c r="F2347">
        <v>275.904</v>
      </c>
      <c r="G2347">
        <v>2.581E-2</v>
      </c>
      <c r="I2347" s="2">
        <v>2344</v>
      </c>
      <c r="J2347">
        <v>275.904</v>
      </c>
      <c r="K2347">
        <v>2.581E-2</v>
      </c>
    </row>
    <row r="2348" spans="1:11" x14ac:dyDescent="0.2">
      <c r="A2348" s="2">
        <v>2345</v>
      </c>
      <c r="B2348">
        <v>281.88099999999997</v>
      </c>
      <c r="C2348">
        <v>2.5389999999999999E-2</v>
      </c>
      <c r="E2348" s="2">
        <v>2345</v>
      </c>
      <c r="F2348">
        <v>281.62099999999998</v>
      </c>
      <c r="G2348">
        <v>2.6610000000000002E-2</v>
      </c>
      <c r="I2348" s="2">
        <v>2345</v>
      </c>
      <c r="J2348">
        <v>281.62099999999998</v>
      </c>
      <c r="K2348">
        <v>2.6610000000000002E-2</v>
      </c>
    </row>
    <row r="2349" spans="1:11" x14ac:dyDescent="0.2">
      <c r="A2349" s="2">
        <v>2346</v>
      </c>
      <c r="B2349">
        <v>287.36700000000002</v>
      </c>
      <c r="C2349">
        <v>2.52E-2</v>
      </c>
      <c r="E2349" s="2">
        <v>2346</v>
      </c>
      <c r="F2349">
        <v>287.15300000000002</v>
      </c>
      <c r="G2349">
        <v>2.5569999999999999E-2</v>
      </c>
      <c r="I2349" s="2">
        <v>2346</v>
      </c>
      <c r="J2349">
        <v>287.15300000000002</v>
      </c>
      <c r="K2349">
        <v>2.5569999999999999E-2</v>
      </c>
    </row>
    <row r="2350" spans="1:11" x14ac:dyDescent="0.2">
      <c r="A2350" s="2">
        <v>2347</v>
      </c>
      <c r="B2350">
        <v>292.40199999999999</v>
      </c>
      <c r="C2350">
        <v>2.3439999999999999E-2</v>
      </c>
      <c r="E2350" s="2">
        <v>2347</v>
      </c>
      <c r="F2350">
        <v>292.24900000000002</v>
      </c>
      <c r="G2350">
        <v>2.2620000000000001E-2</v>
      </c>
      <c r="I2350" s="2">
        <v>2347</v>
      </c>
      <c r="J2350">
        <v>292.24900000000002</v>
      </c>
      <c r="K2350">
        <v>2.2620000000000001E-2</v>
      </c>
    </row>
    <row r="2351" spans="1:11" x14ac:dyDescent="0.2">
      <c r="A2351" s="2">
        <v>2348</v>
      </c>
      <c r="B2351">
        <v>296.72399999999999</v>
      </c>
      <c r="C2351">
        <v>2.002E-2</v>
      </c>
      <c r="E2351" s="2">
        <v>2348</v>
      </c>
      <c r="F2351">
        <v>296.68</v>
      </c>
      <c r="G2351">
        <v>1.8950000000000002E-2</v>
      </c>
      <c r="I2351" s="2">
        <v>2348</v>
      </c>
      <c r="J2351">
        <v>296.68</v>
      </c>
      <c r="K2351">
        <v>1.8950000000000002E-2</v>
      </c>
    </row>
    <row r="2352" spans="1:11" x14ac:dyDescent="0.2">
      <c r="A2352" s="2">
        <v>2349</v>
      </c>
      <c r="B2352">
        <v>300.20800000000003</v>
      </c>
      <c r="C2352">
        <v>1.6049999999999998E-2</v>
      </c>
      <c r="E2352" s="2">
        <v>2349</v>
      </c>
      <c r="F2352">
        <v>300.34699999999998</v>
      </c>
      <c r="G2352">
        <v>1.555E-2</v>
      </c>
      <c r="I2352" s="2">
        <v>2349</v>
      </c>
      <c r="J2352">
        <v>300.34699999999998</v>
      </c>
      <c r="K2352">
        <v>1.555E-2</v>
      </c>
    </row>
    <row r="2353" spans="1:11" x14ac:dyDescent="0.2">
      <c r="A2353" s="2">
        <v>2350</v>
      </c>
      <c r="B2353">
        <v>302.88600000000002</v>
      </c>
      <c r="C2353">
        <v>1.248E-2</v>
      </c>
      <c r="E2353" s="2">
        <v>2350</v>
      </c>
      <c r="F2353">
        <v>303.28199999999998</v>
      </c>
      <c r="G2353">
        <v>1.251E-2</v>
      </c>
      <c r="I2353" s="2">
        <v>2350</v>
      </c>
      <c r="J2353">
        <v>303.28199999999998</v>
      </c>
      <c r="K2353">
        <v>1.251E-2</v>
      </c>
    </row>
    <row r="2354" spans="1:11" x14ac:dyDescent="0.2">
      <c r="A2354" s="2">
        <v>2351</v>
      </c>
      <c r="B2354">
        <v>304.87700000000001</v>
      </c>
      <c r="C2354">
        <v>9.7000000000000003E-3</v>
      </c>
      <c r="E2354" s="2">
        <v>2351</v>
      </c>
      <c r="F2354">
        <v>305.58300000000003</v>
      </c>
      <c r="G2354">
        <v>9.6600000000000002E-3</v>
      </c>
      <c r="I2354" s="2">
        <v>2351</v>
      </c>
      <c r="J2354">
        <v>305.58300000000003</v>
      </c>
      <c r="K2354">
        <v>9.6600000000000002E-3</v>
      </c>
    </row>
    <row r="2355" spans="1:11" x14ac:dyDescent="0.2">
      <c r="A2355" s="2">
        <v>2352</v>
      </c>
      <c r="B2355">
        <v>306.339</v>
      </c>
      <c r="C2355">
        <v>7.7499999999999999E-3</v>
      </c>
      <c r="E2355" s="2">
        <v>2352</v>
      </c>
      <c r="F2355">
        <v>307.37900000000002</v>
      </c>
      <c r="G2355">
        <v>7.3699999999999998E-3</v>
      </c>
      <c r="I2355" s="2">
        <v>2352</v>
      </c>
      <c r="J2355">
        <v>307.37900000000002</v>
      </c>
      <c r="K2355">
        <v>7.3699999999999998E-3</v>
      </c>
    </row>
    <row r="2356" spans="1:11" x14ac:dyDescent="0.2">
      <c r="A2356" s="2">
        <v>2353</v>
      </c>
      <c r="B2356">
        <v>307.47000000000003</v>
      </c>
      <c r="C2356">
        <v>6.7799999999999996E-3</v>
      </c>
      <c r="E2356" s="2">
        <v>2353</v>
      </c>
      <c r="F2356">
        <v>308.82400000000001</v>
      </c>
      <c r="G2356">
        <v>6.2300000000000003E-3</v>
      </c>
      <c r="I2356" s="2">
        <v>2353</v>
      </c>
      <c r="J2356">
        <v>308.82400000000001</v>
      </c>
      <c r="K2356">
        <v>6.2300000000000003E-3</v>
      </c>
    </row>
    <row r="2357" spans="1:11" x14ac:dyDescent="0.2">
      <c r="A2357" s="2">
        <v>2354</v>
      </c>
      <c r="B2357">
        <v>308.505</v>
      </c>
      <c r="C2357">
        <v>6.7999999999999996E-3</v>
      </c>
      <c r="E2357" s="2">
        <v>2354</v>
      </c>
      <c r="F2357">
        <v>310.096</v>
      </c>
      <c r="G2357">
        <v>6.1599999999999997E-3</v>
      </c>
      <c r="I2357" s="2">
        <v>2354</v>
      </c>
      <c r="J2357">
        <v>310.096</v>
      </c>
      <c r="K2357">
        <v>6.1599999999999997E-3</v>
      </c>
    </row>
    <row r="2358" spans="1:11" x14ac:dyDescent="0.2">
      <c r="A2358" s="2">
        <v>2355</v>
      </c>
      <c r="B2358">
        <v>309.64</v>
      </c>
      <c r="C2358">
        <v>7.3200000000000001E-3</v>
      </c>
      <c r="E2358" s="2">
        <v>2355</v>
      </c>
      <c r="F2358">
        <v>311.334</v>
      </c>
      <c r="G2358">
        <v>6.3899999999999998E-3</v>
      </c>
      <c r="I2358" s="2">
        <v>2355</v>
      </c>
      <c r="J2358">
        <v>311.334</v>
      </c>
      <c r="K2358">
        <v>6.3899999999999998E-3</v>
      </c>
    </row>
    <row r="2359" spans="1:11" x14ac:dyDescent="0.2">
      <c r="A2359" s="2">
        <v>2356</v>
      </c>
      <c r="B2359">
        <v>310.935</v>
      </c>
      <c r="C2359">
        <v>7.5199999999999998E-3</v>
      </c>
      <c r="E2359" s="2">
        <v>2356</v>
      </c>
      <c r="F2359">
        <v>312.59500000000003</v>
      </c>
      <c r="G2359">
        <v>6.2500000000000003E-3</v>
      </c>
      <c r="I2359" s="2">
        <v>2356</v>
      </c>
      <c r="J2359">
        <v>312.59500000000003</v>
      </c>
      <c r="K2359">
        <v>6.2500000000000003E-3</v>
      </c>
    </row>
    <row r="2360" spans="1:11" x14ac:dyDescent="0.2">
      <c r="A2360" s="2">
        <v>2357</v>
      </c>
      <c r="B2360">
        <v>312.28500000000003</v>
      </c>
      <c r="C2360">
        <v>7.0800000000000004E-3</v>
      </c>
      <c r="E2360" s="2">
        <v>2357</v>
      </c>
      <c r="F2360">
        <v>313.83699999999999</v>
      </c>
      <c r="G2360">
        <v>5.62E-3</v>
      </c>
      <c r="I2360" s="2">
        <v>2357</v>
      </c>
      <c r="J2360">
        <v>313.83699999999999</v>
      </c>
      <c r="K2360">
        <v>5.62E-3</v>
      </c>
    </row>
    <row r="2361" spans="1:11" x14ac:dyDescent="0.2">
      <c r="A2361" s="2">
        <v>2358</v>
      </c>
      <c r="B2361">
        <v>313.52100000000002</v>
      </c>
      <c r="C2361">
        <v>6.3699999999999998E-3</v>
      </c>
      <c r="E2361" s="2">
        <v>2358</v>
      </c>
      <c r="F2361">
        <v>314.99700000000001</v>
      </c>
      <c r="G2361">
        <v>4.9300000000000004E-3</v>
      </c>
      <c r="I2361" s="2">
        <v>2358</v>
      </c>
      <c r="J2361">
        <v>314.99700000000001</v>
      </c>
      <c r="K2361">
        <v>4.9300000000000004E-3</v>
      </c>
    </row>
    <row r="2362" spans="1:11" x14ac:dyDescent="0.2">
      <c r="A2362" s="2">
        <v>2359</v>
      </c>
      <c r="B2362">
        <v>314.53899999999999</v>
      </c>
      <c r="C2362">
        <v>5.9500000000000004E-3</v>
      </c>
      <c r="E2362" s="2">
        <v>2359</v>
      </c>
      <c r="F2362">
        <v>316.03100000000001</v>
      </c>
      <c r="G2362">
        <v>4.4400000000000004E-3</v>
      </c>
      <c r="I2362" s="2">
        <v>2359</v>
      </c>
      <c r="J2362">
        <v>316.03100000000001</v>
      </c>
      <c r="K2362">
        <v>4.4400000000000004E-3</v>
      </c>
    </row>
    <row r="2363" spans="1:11" x14ac:dyDescent="0.2">
      <c r="A2363" s="2">
        <v>2360</v>
      </c>
      <c r="B2363">
        <v>315.351</v>
      </c>
      <c r="C2363">
        <v>5.9300000000000004E-3</v>
      </c>
      <c r="E2363" s="2">
        <v>2360</v>
      </c>
      <c r="F2363">
        <v>316.93200000000002</v>
      </c>
      <c r="G2363">
        <v>3.9199999999999999E-3</v>
      </c>
      <c r="I2363" s="2">
        <v>2360</v>
      </c>
      <c r="J2363">
        <v>316.93200000000002</v>
      </c>
      <c r="K2363">
        <v>3.9199999999999999E-3</v>
      </c>
    </row>
    <row r="2364" spans="1:11" x14ac:dyDescent="0.2">
      <c r="A2364" s="2">
        <v>2361</v>
      </c>
      <c r="B2364">
        <v>316.041</v>
      </c>
      <c r="C2364">
        <v>5.7600000000000004E-3</v>
      </c>
      <c r="E2364" s="2">
        <v>2361</v>
      </c>
      <c r="F2364">
        <v>317.70100000000002</v>
      </c>
      <c r="G2364">
        <v>3.2200000000000002E-3</v>
      </c>
      <c r="I2364" s="2">
        <v>2361</v>
      </c>
      <c r="J2364">
        <v>317.70100000000002</v>
      </c>
      <c r="K2364">
        <v>3.2200000000000002E-3</v>
      </c>
    </row>
    <row r="2365" spans="1:11" x14ac:dyDescent="0.2">
      <c r="A2365" s="2">
        <v>2362</v>
      </c>
      <c r="B2365">
        <v>316.67399999999998</v>
      </c>
      <c r="C2365">
        <v>5.0499999999999998E-3</v>
      </c>
      <c r="E2365" s="2">
        <v>2362</v>
      </c>
      <c r="F2365">
        <v>318.32900000000001</v>
      </c>
      <c r="G2365">
        <v>2.4099999999999998E-3</v>
      </c>
      <c r="I2365" s="2">
        <v>2362</v>
      </c>
      <c r="J2365">
        <v>318.32900000000001</v>
      </c>
      <c r="K2365">
        <v>2.4099999999999998E-3</v>
      </c>
    </row>
    <row r="2366" spans="1:11" x14ac:dyDescent="0.2">
      <c r="A2366" s="2">
        <v>2363</v>
      </c>
      <c r="B2366">
        <v>317.25</v>
      </c>
      <c r="C2366">
        <v>3.8700000000000002E-3</v>
      </c>
      <c r="E2366" s="2">
        <v>2363</v>
      </c>
      <c r="F2366">
        <v>318.81400000000002</v>
      </c>
      <c r="G2366">
        <v>1.7899999999999999E-3</v>
      </c>
      <c r="I2366" s="2">
        <v>2363</v>
      </c>
      <c r="J2366">
        <v>318.81400000000002</v>
      </c>
      <c r="K2366">
        <v>1.7899999999999999E-3</v>
      </c>
    </row>
    <row r="2367" spans="1:11" x14ac:dyDescent="0.2">
      <c r="A2367" s="2">
        <v>2364</v>
      </c>
      <c r="B2367">
        <v>317.71499999999997</v>
      </c>
      <c r="C2367">
        <v>2.7399999999999998E-3</v>
      </c>
      <c r="E2367" s="2">
        <v>2364</v>
      </c>
      <c r="F2367">
        <v>319.16199999999998</v>
      </c>
      <c r="G2367">
        <v>1.2800000000000001E-3</v>
      </c>
      <c r="I2367" s="2">
        <v>2364</v>
      </c>
      <c r="J2367">
        <v>319.16199999999998</v>
      </c>
      <c r="K2367">
        <v>1.2800000000000001E-3</v>
      </c>
    </row>
    <row r="2368" spans="1:11" x14ac:dyDescent="0.2">
      <c r="A2368" s="2">
        <v>2365</v>
      </c>
      <c r="B2368">
        <v>317.99900000000002</v>
      </c>
      <c r="C2368">
        <v>2.1099999999999999E-3</v>
      </c>
      <c r="E2368" s="2">
        <v>2365</v>
      </c>
      <c r="F2368">
        <v>319.37599999999998</v>
      </c>
      <c r="G2368">
        <v>5.6999999999999998E-4</v>
      </c>
      <c r="I2368" s="2">
        <v>2365</v>
      </c>
      <c r="J2368">
        <v>319.37599999999998</v>
      </c>
      <c r="K2368">
        <v>5.6999999999999998E-4</v>
      </c>
    </row>
    <row r="2369" spans="1:11" x14ac:dyDescent="0.2">
      <c r="A2369" s="2">
        <v>2366</v>
      </c>
      <c r="B2369">
        <v>318.06400000000002</v>
      </c>
      <c r="C2369">
        <v>1.8799999999999999E-3</v>
      </c>
      <c r="E2369" s="2">
        <v>2366</v>
      </c>
      <c r="F2369">
        <v>319.44</v>
      </c>
      <c r="G2369">
        <v>-2.1000000000000001E-4</v>
      </c>
      <c r="I2369" s="2">
        <v>2366</v>
      </c>
      <c r="J2369">
        <v>319.44</v>
      </c>
      <c r="K2369">
        <v>-2.1000000000000001E-4</v>
      </c>
    </row>
    <row r="2370" spans="1:11" x14ac:dyDescent="0.2">
      <c r="A2370" s="2">
        <v>2367</v>
      </c>
      <c r="B2370">
        <v>317.91899999999998</v>
      </c>
      <c r="C2370">
        <v>1.6100000000000001E-3</v>
      </c>
      <c r="E2370" s="2">
        <v>2367</v>
      </c>
      <c r="F2370">
        <v>319.32799999999997</v>
      </c>
      <c r="G2370">
        <v>-2.5000000000000001E-4</v>
      </c>
      <c r="I2370" s="2">
        <v>2367</v>
      </c>
      <c r="J2370">
        <v>319.32799999999997</v>
      </c>
      <c r="K2370">
        <v>-2.5000000000000001E-4</v>
      </c>
    </row>
    <row r="2371" spans="1:11" x14ac:dyDescent="0.2">
      <c r="A2371" s="2">
        <v>2368</v>
      </c>
      <c r="B2371">
        <v>317.62299999999999</v>
      </c>
      <c r="C2371">
        <v>1.0300000000000001E-3</v>
      </c>
      <c r="E2371" s="2">
        <v>2368</v>
      </c>
      <c r="F2371">
        <v>319.04199999999997</v>
      </c>
      <c r="G2371">
        <v>6.8000000000000005E-4</v>
      </c>
      <c r="I2371" s="2">
        <v>2368</v>
      </c>
      <c r="J2371">
        <v>319.04199999999997</v>
      </c>
      <c r="K2371">
        <v>6.8000000000000005E-4</v>
      </c>
    </row>
    <row r="2372" spans="1:11" x14ac:dyDescent="0.2">
      <c r="A2372" s="2">
        <v>2369</v>
      </c>
      <c r="B2372">
        <v>317.25200000000001</v>
      </c>
      <c r="C2372">
        <v>3.8999999999999999E-4</v>
      </c>
      <c r="E2372" s="2">
        <v>2369</v>
      </c>
      <c r="F2372">
        <v>318.63400000000001</v>
      </c>
      <c r="G2372">
        <v>1.5399999999999999E-3</v>
      </c>
      <c r="I2372" s="2">
        <v>2369</v>
      </c>
      <c r="J2372">
        <v>318.63400000000001</v>
      </c>
      <c r="K2372">
        <v>1.5399999999999999E-3</v>
      </c>
    </row>
    <row r="2373" spans="1:11" x14ac:dyDescent="0.2">
      <c r="A2373" s="2">
        <v>2370</v>
      </c>
      <c r="B2373">
        <v>316.86399999999998</v>
      </c>
      <c r="C2373">
        <v>2.0000000000000002E-5</v>
      </c>
      <c r="E2373" s="2">
        <v>2370</v>
      </c>
      <c r="F2373">
        <v>318.17899999999997</v>
      </c>
      <c r="G2373">
        <v>1.4300000000000001E-3</v>
      </c>
      <c r="I2373" s="2">
        <v>2370</v>
      </c>
      <c r="J2373">
        <v>318.17899999999997</v>
      </c>
      <c r="K2373">
        <v>1.4300000000000001E-3</v>
      </c>
    </row>
    <row r="2374" spans="1:11" x14ac:dyDescent="0.2">
      <c r="A2374" s="2">
        <v>2371</v>
      </c>
      <c r="B2374">
        <v>316.48</v>
      </c>
      <c r="C2374">
        <v>1.0000000000000001E-5</v>
      </c>
      <c r="E2374" s="2">
        <v>2371</v>
      </c>
      <c r="F2374">
        <v>317.733</v>
      </c>
      <c r="G2374">
        <v>2.4099999999999998E-3</v>
      </c>
      <c r="I2374" s="2">
        <v>2371</v>
      </c>
      <c r="J2374">
        <v>317.733</v>
      </c>
      <c r="K2374">
        <v>2.4099999999999998E-3</v>
      </c>
    </row>
    <row r="2375" spans="1:11" x14ac:dyDescent="0.2">
      <c r="A2375" s="2">
        <v>2372</v>
      </c>
      <c r="B2375">
        <v>316.10199999999998</v>
      </c>
      <c r="C2375">
        <v>2.5999999999999998E-4</v>
      </c>
      <c r="E2375" s="2">
        <v>2372</v>
      </c>
      <c r="F2375">
        <v>317.31</v>
      </c>
      <c r="G2375">
        <v>1.078E-2</v>
      </c>
      <c r="I2375" s="2">
        <v>2372</v>
      </c>
      <c r="J2375">
        <v>317.31</v>
      </c>
      <c r="K2375">
        <v>1.078E-2</v>
      </c>
    </row>
    <row r="2376" spans="1:11" x14ac:dyDescent="0.2">
      <c r="A2376" s="2">
        <v>2373</v>
      </c>
      <c r="B2376">
        <v>315.71800000000002</v>
      </c>
      <c r="C2376">
        <v>1.57E-3</v>
      </c>
      <c r="E2376" s="2">
        <v>2373</v>
      </c>
      <c r="F2376">
        <v>316.87900000000002</v>
      </c>
      <c r="G2376">
        <v>3.2840000000000001E-2</v>
      </c>
      <c r="I2376" s="2">
        <v>2373</v>
      </c>
      <c r="J2376">
        <v>316.87900000000002</v>
      </c>
      <c r="K2376">
        <v>3.2840000000000001E-2</v>
      </c>
    </row>
    <row r="2377" spans="1:11" x14ac:dyDescent="0.2">
      <c r="A2377" s="2">
        <v>2374</v>
      </c>
      <c r="B2377">
        <v>315.31700000000001</v>
      </c>
      <c r="C2377">
        <v>6.3499999999999997E-3</v>
      </c>
      <c r="E2377" s="2">
        <v>2374</v>
      </c>
      <c r="F2377">
        <v>316.40499999999997</v>
      </c>
      <c r="G2377">
        <v>6.8459999999999993E-2</v>
      </c>
      <c r="I2377" s="2">
        <v>2374</v>
      </c>
      <c r="J2377">
        <v>316.40499999999997</v>
      </c>
      <c r="K2377">
        <v>6.8459999999999993E-2</v>
      </c>
    </row>
    <row r="2378" spans="1:11" x14ac:dyDescent="0.2">
      <c r="A2378" s="2">
        <v>2375</v>
      </c>
      <c r="B2378">
        <v>314.89499999999998</v>
      </c>
      <c r="C2378">
        <v>1.821E-2</v>
      </c>
      <c r="E2378" s="2">
        <v>2375</v>
      </c>
      <c r="F2378">
        <v>315.88900000000001</v>
      </c>
      <c r="G2378">
        <v>0.10833</v>
      </c>
      <c r="I2378" s="2">
        <v>2375</v>
      </c>
      <c r="J2378">
        <v>315.88900000000001</v>
      </c>
      <c r="K2378">
        <v>0.10833</v>
      </c>
    </row>
    <row r="2379" spans="1:11" x14ac:dyDescent="0.2">
      <c r="A2379" s="2">
        <v>2376</v>
      </c>
      <c r="B2379">
        <v>314.45999999999998</v>
      </c>
      <c r="C2379">
        <v>3.9800000000000002E-2</v>
      </c>
      <c r="E2379" s="2">
        <v>2376</v>
      </c>
      <c r="F2379">
        <v>315.36</v>
      </c>
      <c r="G2379">
        <v>0.1394</v>
      </c>
      <c r="I2379" s="2">
        <v>2376</v>
      </c>
      <c r="J2379">
        <v>315.36</v>
      </c>
      <c r="K2379">
        <v>0.1394</v>
      </c>
    </row>
    <row r="2380" spans="1:11" x14ac:dyDescent="0.2">
      <c r="A2380" s="2">
        <v>2377</v>
      </c>
      <c r="B2380">
        <v>314.01799999999997</v>
      </c>
      <c r="C2380">
        <v>7.016E-2</v>
      </c>
      <c r="E2380" s="2">
        <v>2377</v>
      </c>
      <c r="F2380">
        <v>314.85199999999998</v>
      </c>
      <c r="G2380">
        <v>0.15378</v>
      </c>
      <c r="I2380" s="2">
        <v>2377</v>
      </c>
      <c r="J2380">
        <v>314.85199999999998</v>
      </c>
      <c r="K2380">
        <v>0.15378</v>
      </c>
    </row>
    <row r="2381" spans="1:11" x14ac:dyDescent="0.2">
      <c r="A2381" s="2">
        <v>2378</v>
      </c>
      <c r="B2381">
        <v>313.56599999999997</v>
      </c>
      <c r="C2381">
        <v>0.10337</v>
      </c>
      <c r="E2381" s="2">
        <v>2378</v>
      </c>
      <c r="F2381">
        <v>314.37099999999998</v>
      </c>
      <c r="G2381">
        <v>0.15346000000000001</v>
      </c>
      <c r="I2381" s="2">
        <v>2378</v>
      </c>
      <c r="J2381">
        <v>314.37099999999998</v>
      </c>
      <c r="K2381">
        <v>0.15346000000000001</v>
      </c>
    </row>
    <row r="2382" spans="1:11" x14ac:dyDescent="0.2">
      <c r="A2382" s="2">
        <v>2379</v>
      </c>
      <c r="B2382">
        <v>313.08100000000002</v>
      </c>
      <c r="C2382">
        <v>0.12972</v>
      </c>
      <c r="E2382" s="2">
        <v>2379</v>
      </c>
      <c r="F2382">
        <v>313.88499999999999</v>
      </c>
      <c r="G2382">
        <v>0.14577999999999999</v>
      </c>
      <c r="I2382" s="2">
        <v>2379</v>
      </c>
      <c r="J2382">
        <v>313.88499999999999</v>
      </c>
      <c r="K2382">
        <v>0.14577999999999999</v>
      </c>
    </row>
    <row r="2383" spans="1:11" x14ac:dyDescent="0.2">
      <c r="A2383" s="2">
        <v>2380</v>
      </c>
      <c r="B2383">
        <v>312.54399999999998</v>
      </c>
      <c r="C2383">
        <v>0.13916999999999999</v>
      </c>
      <c r="E2383" s="2">
        <v>2380</v>
      </c>
      <c r="F2383">
        <v>313.36</v>
      </c>
      <c r="G2383">
        <v>0.13538</v>
      </c>
      <c r="I2383" s="2">
        <v>2380</v>
      </c>
      <c r="J2383">
        <v>313.36</v>
      </c>
      <c r="K2383">
        <v>0.13538</v>
      </c>
    </row>
    <row r="2384" spans="1:11" x14ac:dyDescent="0.2">
      <c r="A2384" s="2">
        <v>2381</v>
      </c>
      <c r="B2384">
        <v>311.95499999999998</v>
      </c>
      <c r="C2384">
        <v>0.12631000000000001</v>
      </c>
      <c r="E2384" s="2">
        <v>2381</v>
      </c>
      <c r="F2384">
        <v>312.79700000000003</v>
      </c>
      <c r="G2384">
        <v>0.12066</v>
      </c>
      <c r="I2384" s="2">
        <v>2381</v>
      </c>
      <c r="J2384">
        <v>312.79700000000003</v>
      </c>
      <c r="K2384">
        <v>0.12066</v>
      </c>
    </row>
    <row r="2385" spans="1:11" x14ac:dyDescent="0.2">
      <c r="A2385" s="2">
        <v>2382</v>
      </c>
      <c r="B2385">
        <v>311.29599999999999</v>
      </c>
      <c r="C2385">
        <v>9.4259999999999997E-2</v>
      </c>
      <c r="E2385" s="2">
        <v>2382</v>
      </c>
      <c r="F2385">
        <v>312.20800000000003</v>
      </c>
      <c r="G2385">
        <v>9.7720000000000001E-2</v>
      </c>
      <c r="I2385" s="2">
        <v>2382</v>
      </c>
      <c r="J2385">
        <v>312.20800000000003</v>
      </c>
      <c r="K2385">
        <v>9.7720000000000001E-2</v>
      </c>
    </row>
    <row r="2386" spans="1:11" x14ac:dyDescent="0.2">
      <c r="A2386" s="2">
        <v>2383</v>
      </c>
      <c r="B2386">
        <v>310.48099999999999</v>
      </c>
      <c r="C2386">
        <v>5.3940000000000002E-2</v>
      </c>
      <c r="E2386" s="2">
        <v>2383</v>
      </c>
      <c r="F2386">
        <v>311.56700000000001</v>
      </c>
      <c r="G2386">
        <v>6.6930000000000003E-2</v>
      </c>
      <c r="I2386" s="2">
        <v>2383</v>
      </c>
      <c r="J2386">
        <v>311.56700000000001</v>
      </c>
      <c r="K2386">
        <v>6.6930000000000003E-2</v>
      </c>
    </row>
    <row r="2387" spans="1:11" x14ac:dyDescent="0.2">
      <c r="A2387" s="2">
        <v>2384</v>
      </c>
      <c r="B2387">
        <v>309.34300000000002</v>
      </c>
      <c r="C2387">
        <v>1.8870000000000001E-2</v>
      </c>
      <c r="E2387" s="2">
        <v>2384</v>
      </c>
      <c r="F2387">
        <v>310.75299999999999</v>
      </c>
      <c r="G2387">
        <v>3.465E-2</v>
      </c>
      <c r="I2387" s="2">
        <v>2384</v>
      </c>
      <c r="J2387">
        <v>310.75299999999999</v>
      </c>
      <c r="K2387">
        <v>3.465E-2</v>
      </c>
    </row>
    <row r="2388" spans="1:11" x14ac:dyDescent="0.2">
      <c r="A2388" s="2">
        <v>2385</v>
      </c>
      <c r="B2388">
        <v>307.69799999999998</v>
      </c>
      <c r="C2388">
        <v>-2.5000000000000001E-3</v>
      </c>
      <c r="E2388" s="2">
        <v>2385</v>
      </c>
      <c r="F2388">
        <v>309.58100000000002</v>
      </c>
      <c r="G2388">
        <v>8.9800000000000001E-3</v>
      </c>
      <c r="I2388" s="2">
        <v>2385</v>
      </c>
      <c r="J2388">
        <v>309.58100000000002</v>
      </c>
      <c r="K2388">
        <v>8.9800000000000001E-3</v>
      </c>
    </row>
    <row r="2389" spans="1:11" x14ac:dyDescent="0.2">
      <c r="A2389" s="2">
        <v>2386</v>
      </c>
      <c r="B2389">
        <v>305.43099999999998</v>
      </c>
      <c r="C2389">
        <v>-1.0460000000000001E-2</v>
      </c>
      <c r="E2389" s="2">
        <v>2386</v>
      </c>
      <c r="F2389">
        <v>307.87299999999999</v>
      </c>
      <c r="G2389">
        <v>-5.8999999999999999E-3</v>
      </c>
      <c r="I2389" s="2">
        <v>2386</v>
      </c>
      <c r="J2389">
        <v>307.87299999999999</v>
      </c>
      <c r="K2389">
        <v>-5.8999999999999999E-3</v>
      </c>
    </row>
    <row r="2390" spans="1:11" x14ac:dyDescent="0.2">
      <c r="A2390" s="2">
        <v>2387</v>
      </c>
      <c r="B2390">
        <v>302.50700000000001</v>
      </c>
      <c r="C2390">
        <v>-1.1509999999999999E-2</v>
      </c>
      <c r="E2390" s="2">
        <v>2387</v>
      </c>
      <c r="F2390">
        <v>305.51600000000002</v>
      </c>
      <c r="G2390">
        <v>-1.189E-2</v>
      </c>
      <c r="I2390" s="2">
        <v>2387</v>
      </c>
      <c r="J2390">
        <v>305.51600000000002</v>
      </c>
      <c r="K2390">
        <v>-1.189E-2</v>
      </c>
    </row>
    <row r="2391" spans="1:11" x14ac:dyDescent="0.2">
      <c r="A2391" s="2">
        <v>2388</v>
      </c>
      <c r="B2391">
        <v>298.92399999999998</v>
      </c>
      <c r="C2391">
        <v>-1.24E-2</v>
      </c>
      <c r="E2391" s="2">
        <v>2388</v>
      </c>
      <c r="F2391">
        <v>302.43900000000002</v>
      </c>
      <c r="G2391">
        <v>-1.421E-2</v>
      </c>
      <c r="I2391" s="2">
        <v>2388</v>
      </c>
      <c r="J2391">
        <v>302.43900000000002</v>
      </c>
      <c r="K2391">
        <v>-1.421E-2</v>
      </c>
    </row>
    <row r="2392" spans="1:11" x14ac:dyDescent="0.2">
      <c r="A2392" s="2">
        <v>2389</v>
      </c>
      <c r="B2392">
        <v>294.66500000000002</v>
      </c>
      <c r="C2392">
        <v>-1.566E-2</v>
      </c>
      <c r="E2392" s="2">
        <v>2389</v>
      </c>
      <c r="F2392">
        <v>298.58499999999998</v>
      </c>
      <c r="G2392">
        <v>-1.6920000000000001E-2</v>
      </c>
      <c r="I2392" s="2">
        <v>2389</v>
      </c>
      <c r="J2392">
        <v>298.58499999999998</v>
      </c>
      <c r="K2392">
        <v>-1.6920000000000001E-2</v>
      </c>
    </row>
    <row r="2393" spans="1:11" x14ac:dyDescent="0.2">
      <c r="A2393" s="2">
        <v>2390</v>
      </c>
      <c r="B2393">
        <v>289.72500000000002</v>
      </c>
      <c r="C2393">
        <v>-1.9959999999999999E-2</v>
      </c>
      <c r="E2393" s="2">
        <v>2390</v>
      </c>
      <c r="F2393">
        <v>293.90800000000002</v>
      </c>
      <c r="G2393">
        <v>-2.0930000000000001E-2</v>
      </c>
      <c r="I2393" s="2">
        <v>2390</v>
      </c>
      <c r="J2393">
        <v>293.90800000000002</v>
      </c>
      <c r="K2393">
        <v>-2.0930000000000001E-2</v>
      </c>
    </row>
    <row r="2394" spans="1:11" x14ac:dyDescent="0.2">
      <c r="A2394" s="2">
        <v>2391</v>
      </c>
      <c r="B2394">
        <v>284.154</v>
      </c>
      <c r="C2394">
        <v>-2.3259999999999999E-2</v>
      </c>
      <c r="E2394" s="2">
        <v>2391</v>
      </c>
      <c r="F2394">
        <v>288.43099999999998</v>
      </c>
      <c r="G2394">
        <v>-2.494E-2</v>
      </c>
      <c r="I2394" s="2">
        <v>2391</v>
      </c>
      <c r="J2394">
        <v>288.43099999999998</v>
      </c>
      <c r="K2394">
        <v>-2.494E-2</v>
      </c>
    </row>
    <row r="2395" spans="1:11" x14ac:dyDescent="0.2">
      <c r="A2395" s="2">
        <v>2392</v>
      </c>
      <c r="B2395">
        <v>278.06799999999998</v>
      </c>
      <c r="C2395">
        <v>-2.503E-2</v>
      </c>
      <c r="E2395" s="2">
        <v>2392</v>
      </c>
      <c r="F2395">
        <v>282.27699999999999</v>
      </c>
      <c r="G2395">
        <v>-2.758E-2</v>
      </c>
      <c r="I2395" s="2">
        <v>2392</v>
      </c>
      <c r="J2395">
        <v>282.27699999999999</v>
      </c>
      <c r="K2395">
        <v>-2.758E-2</v>
      </c>
    </row>
    <row r="2396" spans="1:11" x14ac:dyDescent="0.2">
      <c r="A2396" s="2">
        <v>2393</v>
      </c>
      <c r="B2396">
        <v>271.60599999999999</v>
      </c>
      <c r="C2396">
        <v>-2.598E-2</v>
      </c>
      <c r="E2396" s="2">
        <v>2393</v>
      </c>
      <c r="F2396">
        <v>275.63099999999997</v>
      </c>
      <c r="G2396">
        <v>-2.8920000000000001E-2</v>
      </c>
      <c r="I2396" s="2">
        <v>2393</v>
      </c>
      <c r="J2396">
        <v>275.63099999999997</v>
      </c>
      <c r="K2396">
        <v>-2.8920000000000001E-2</v>
      </c>
    </row>
    <row r="2397" spans="1:11" x14ac:dyDescent="0.2">
      <c r="A2397" s="2">
        <v>2394</v>
      </c>
      <c r="B2397">
        <v>264.87599999999998</v>
      </c>
      <c r="C2397">
        <v>-2.683E-2</v>
      </c>
      <c r="E2397" s="2">
        <v>2394</v>
      </c>
      <c r="F2397">
        <v>268.67899999999997</v>
      </c>
      <c r="G2397">
        <v>-2.9749999999999999E-2</v>
      </c>
      <c r="I2397" s="2">
        <v>2394</v>
      </c>
      <c r="J2397">
        <v>268.67899999999997</v>
      </c>
      <c r="K2397">
        <v>-2.9749999999999999E-2</v>
      </c>
    </row>
    <row r="2398" spans="1:11" x14ac:dyDescent="0.2">
      <c r="A2398" s="2">
        <v>2395</v>
      </c>
      <c r="B2398">
        <v>257.96600000000001</v>
      </c>
      <c r="C2398">
        <v>-2.7619999999999999E-2</v>
      </c>
      <c r="E2398" s="2">
        <v>2395</v>
      </c>
      <c r="F2398">
        <v>261.55200000000002</v>
      </c>
      <c r="G2398">
        <v>-3.0689999999999999E-2</v>
      </c>
      <c r="I2398" s="2">
        <v>2395</v>
      </c>
      <c r="J2398">
        <v>261.55200000000002</v>
      </c>
      <c r="K2398">
        <v>-3.0689999999999999E-2</v>
      </c>
    </row>
    <row r="2399" spans="1:11" x14ac:dyDescent="0.2">
      <c r="A2399" s="2">
        <v>2396</v>
      </c>
      <c r="B2399">
        <v>250.95599999999999</v>
      </c>
      <c r="C2399">
        <v>-2.8289999999999999E-2</v>
      </c>
      <c r="E2399" s="2">
        <v>2396</v>
      </c>
      <c r="F2399">
        <v>254.35</v>
      </c>
      <c r="G2399">
        <v>-3.1480000000000001E-2</v>
      </c>
      <c r="I2399" s="2">
        <v>2396</v>
      </c>
      <c r="J2399">
        <v>254.35</v>
      </c>
      <c r="K2399">
        <v>-3.1480000000000001E-2</v>
      </c>
    </row>
    <row r="2400" spans="1:11" x14ac:dyDescent="0.2">
      <c r="A2400" s="2">
        <v>2397</v>
      </c>
      <c r="B2400">
        <v>243.93</v>
      </c>
      <c r="C2400">
        <v>-2.8729999999999999E-2</v>
      </c>
      <c r="E2400" s="2">
        <v>2397</v>
      </c>
      <c r="F2400">
        <v>247.172</v>
      </c>
      <c r="G2400">
        <v>-3.1510000000000003E-2</v>
      </c>
      <c r="I2400" s="2">
        <v>2397</v>
      </c>
      <c r="J2400">
        <v>247.172</v>
      </c>
      <c r="K2400">
        <v>-3.1510000000000003E-2</v>
      </c>
    </row>
    <row r="2401" spans="1:11" x14ac:dyDescent="0.2">
      <c r="A2401" s="2">
        <v>2398</v>
      </c>
      <c r="B2401">
        <v>236.96100000000001</v>
      </c>
      <c r="C2401">
        <v>-2.8830000000000001E-2</v>
      </c>
      <c r="E2401" s="2">
        <v>2398</v>
      </c>
      <c r="F2401">
        <v>240.11</v>
      </c>
      <c r="G2401">
        <v>-3.058E-2</v>
      </c>
      <c r="I2401" s="2">
        <v>2398</v>
      </c>
      <c r="J2401">
        <v>240.11</v>
      </c>
      <c r="K2401">
        <v>-3.058E-2</v>
      </c>
    </row>
    <row r="2402" spans="1:11" x14ac:dyDescent="0.2">
      <c r="A2402" s="2">
        <v>2399</v>
      </c>
      <c r="B2402">
        <v>230.09800000000001</v>
      </c>
      <c r="C2402">
        <v>-2.8379999999999999E-2</v>
      </c>
      <c r="E2402" s="2">
        <v>2399</v>
      </c>
      <c r="F2402">
        <v>233.21600000000001</v>
      </c>
      <c r="G2402">
        <v>-2.9170000000000001E-2</v>
      </c>
      <c r="I2402" s="2">
        <v>2399</v>
      </c>
      <c r="J2402">
        <v>233.21600000000001</v>
      </c>
      <c r="K2402">
        <v>-2.9170000000000001E-2</v>
      </c>
    </row>
    <row r="2403" spans="1:11" x14ac:dyDescent="0.2">
      <c r="A2403" s="2">
        <v>2400</v>
      </c>
      <c r="B2403">
        <v>223.36699999999999</v>
      </c>
      <c r="C2403">
        <v>-2.7310000000000001E-2</v>
      </c>
      <c r="E2403" s="2">
        <v>2400</v>
      </c>
      <c r="F2403">
        <v>226.47200000000001</v>
      </c>
      <c r="G2403">
        <v>-2.7959999999999999E-2</v>
      </c>
      <c r="I2403" s="2">
        <v>2400</v>
      </c>
      <c r="J2403">
        <v>226.47200000000001</v>
      </c>
      <c r="K2403">
        <v>-2.7959999999999999E-2</v>
      </c>
    </row>
    <row r="2404" spans="1:11" x14ac:dyDescent="0.2">
      <c r="A2404" s="2">
        <v>2401</v>
      </c>
      <c r="B2404">
        <v>216.77699999999999</v>
      </c>
      <c r="C2404">
        <v>-2.6079999999999999E-2</v>
      </c>
      <c r="E2404" s="2">
        <v>2401</v>
      </c>
      <c r="F2404">
        <v>219.81800000000001</v>
      </c>
      <c r="G2404">
        <v>-2.7310000000000001E-2</v>
      </c>
      <c r="I2404" s="2">
        <v>2401</v>
      </c>
      <c r="J2404">
        <v>219.81800000000001</v>
      </c>
      <c r="K2404">
        <v>-2.7310000000000001E-2</v>
      </c>
    </row>
    <row r="2405" spans="1:11" x14ac:dyDescent="0.2">
      <c r="A2405" s="2">
        <v>2402</v>
      </c>
      <c r="B2405">
        <v>210.31200000000001</v>
      </c>
      <c r="C2405">
        <v>-2.521E-2</v>
      </c>
      <c r="E2405" s="2">
        <v>2402</v>
      </c>
      <c r="F2405">
        <v>213.215</v>
      </c>
      <c r="G2405">
        <v>-2.7220000000000001E-2</v>
      </c>
      <c r="I2405" s="2">
        <v>2402</v>
      </c>
      <c r="J2405">
        <v>213.215</v>
      </c>
      <c r="K2405">
        <v>-2.7220000000000001E-2</v>
      </c>
    </row>
    <row r="2406" spans="1:11" x14ac:dyDescent="0.2">
      <c r="A2406" s="2">
        <v>2403</v>
      </c>
      <c r="B2406">
        <v>203.941</v>
      </c>
      <c r="C2406">
        <v>-2.4910000000000002E-2</v>
      </c>
      <c r="E2406" s="2">
        <v>2403</v>
      </c>
      <c r="F2406">
        <v>206.67400000000001</v>
      </c>
      <c r="G2406">
        <v>-2.7470000000000001E-2</v>
      </c>
      <c r="I2406" s="2">
        <v>2403</v>
      </c>
      <c r="J2406">
        <v>206.67400000000001</v>
      </c>
      <c r="K2406">
        <v>-2.7470000000000001E-2</v>
      </c>
    </row>
    <row r="2407" spans="1:11" x14ac:dyDescent="0.2">
      <c r="A2407" s="2">
        <v>2404</v>
      </c>
      <c r="B2407">
        <v>197.637</v>
      </c>
      <c r="C2407">
        <v>-2.4930000000000001E-2</v>
      </c>
      <c r="E2407" s="2">
        <v>2404</v>
      </c>
      <c r="F2407">
        <v>200.233</v>
      </c>
      <c r="G2407">
        <v>-2.775E-2</v>
      </c>
      <c r="I2407" s="2">
        <v>2404</v>
      </c>
      <c r="J2407">
        <v>200.233</v>
      </c>
      <c r="K2407">
        <v>-2.775E-2</v>
      </c>
    </row>
    <row r="2408" spans="1:11" x14ac:dyDescent="0.2">
      <c r="A2408" s="2">
        <v>2405</v>
      </c>
      <c r="B2408">
        <v>191.39500000000001</v>
      </c>
      <c r="C2408">
        <v>-2.4889999999999999E-2</v>
      </c>
      <c r="E2408" s="2">
        <v>2405</v>
      </c>
      <c r="F2408">
        <v>193.90700000000001</v>
      </c>
      <c r="G2408">
        <v>-2.7830000000000001E-2</v>
      </c>
      <c r="I2408" s="2">
        <v>2405</v>
      </c>
      <c r="J2408">
        <v>193.90700000000001</v>
      </c>
      <c r="K2408">
        <v>-2.7830000000000001E-2</v>
      </c>
    </row>
    <row r="2409" spans="1:11" x14ac:dyDescent="0.2">
      <c r="A2409" s="2">
        <v>2406</v>
      </c>
      <c r="B2409">
        <v>185.221</v>
      </c>
      <c r="C2409">
        <v>-2.4719999999999999E-2</v>
      </c>
      <c r="E2409" s="2">
        <v>2406</v>
      </c>
      <c r="F2409">
        <v>187.65899999999999</v>
      </c>
      <c r="G2409">
        <v>-2.7609999999999999E-2</v>
      </c>
      <c r="I2409" s="2">
        <v>2406</v>
      </c>
      <c r="J2409">
        <v>187.65899999999999</v>
      </c>
      <c r="K2409">
        <v>-2.7609999999999999E-2</v>
      </c>
    </row>
    <row r="2410" spans="1:11" x14ac:dyDescent="0.2">
      <c r="A2410" s="2">
        <v>2407</v>
      </c>
      <c r="B2410">
        <v>179.09299999999999</v>
      </c>
      <c r="C2410">
        <v>-2.461E-2</v>
      </c>
      <c r="E2410" s="2">
        <v>2407</v>
      </c>
      <c r="F2410">
        <v>181.422</v>
      </c>
      <c r="G2410">
        <v>-2.7109999999999999E-2</v>
      </c>
      <c r="I2410" s="2">
        <v>2407</v>
      </c>
      <c r="J2410">
        <v>181.422</v>
      </c>
      <c r="K2410">
        <v>-2.7109999999999999E-2</v>
      </c>
    </row>
    <row r="2411" spans="1:11" x14ac:dyDescent="0.2">
      <c r="A2411" s="2">
        <v>2408</v>
      </c>
      <c r="B2411">
        <v>172.94</v>
      </c>
      <c r="C2411">
        <v>-2.477E-2</v>
      </c>
      <c r="E2411" s="2">
        <v>2408</v>
      </c>
      <c r="F2411">
        <v>175.12899999999999</v>
      </c>
      <c r="G2411">
        <v>-2.6759999999999999E-2</v>
      </c>
      <c r="I2411" s="2">
        <v>2408</v>
      </c>
      <c r="J2411">
        <v>175.12899999999999</v>
      </c>
      <c r="K2411">
        <v>-2.6759999999999999E-2</v>
      </c>
    </row>
    <row r="2412" spans="1:11" x14ac:dyDescent="0.2">
      <c r="A2412" s="2">
        <v>2409</v>
      </c>
      <c r="B2412">
        <v>166.66399999999999</v>
      </c>
      <c r="C2412">
        <v>-2.5399999999999999E-2</v>
      </c>
      <c r="E2412" s="2">
        <v>2409</v>
      </c>
      <c r="F2412">
        <v>168.738</v>
      </c>
      <c r="G2412">
        <v>-2.6939999999999999E-2</v>
      </c>
      <c r="I2412" s="2">
        <v>2409</v>
      </c>
      <c r="J2412">
        <v>168.738</v>
      </c>
      <c r="K2412">
        <v>-2.6939999999999999E-2</v>
      </c>
    </row>
    <row r="2413" spans="1:11" x14ac:dyDescent="0.2">
      <c r="A2413" s="2">
        <v>2410</v>
      </c>
      <c r="B2413">
        <v>160.18899999999999</v>
      </c>
      <c r="C2413">
        <v>-2.6270000000000002E-2</v>
      </c>
      <c r="E2413" s="2">
        <v>2410</v>
      </c>
      <c r="F2413">
        <v>162.21299999999999</v>
      </c>
      <c r="G2413">
        <v>-2.768E-2</v>
      </c>
      <c r="I2413" s="2">
        <v>2410</v>
      </c>
      <c r="J2413">
        <v>162.21299999999999</v>
      </c>
      <c r="K2413">
        <v>-2.768E-2</v>
      </c>
    </row>
    <row r="2414" spans="1:11" x14ac:dyDescent="0.2">
      <c r="A2414" s="2">
        <v>2411</v>
      </c>
      <c r="B2414">
        <v>153.489</v>
      </c>
      <c r="C2414">
        <v>-2.717E-2</v>
      </c>
      <c r="E2414" s="2">
        <v>2411</v>
      </c>
      <c r="F2414">
        <v>155.52799999999999</v>
      </c>
      <c r="G2414">
        <v>-2.8740000000000002E-2</v>
      </c>
      <c r="I2414" s="2">
        <v>2411</v>
      </c>
      <c r="J2414">
        <v>155.52799999999999</v>
      </c>
      <c r="K2414">
        <v>-2.8740000000000002E-2</v>
      </c>
    </row>
    <row r="2415" spans="1:11" x14ac:dyDescent="0.2">
      <c r="A2415" s="2">
        <v>2412</v>
      </c>
      <c r="B2415">
        <v>146.583</v>
      </c>
      <c r="C2415">
        <v>-2.7990000000000001E-2</v>
      </c>
      <c r="E2415" s="2">
        <v>2412</v>
      </c>
      <c r="F2415">
        <v>148.68100000000001</v>
      </c>
      <c r="G2415">
        <v>-2.954E-2</v>
      </c>
      <c r="I2415" s="2">
        <v>2412</v>
      </c>
      <c r="J2415">
        <v>148.68100000000001</v>
      </c>
      <c r="K2415">
        <v>-2.954E-2</v>
      </c>
    </row>
    <row r="2416" spans="1:11" x14ac:dyDescent="0.2">
      <c r="A2416" s="2">
        <v>2413</v>
      </c>
      <c r="B2416">
        <v>139.50800000000001</v>
      </c>
      <c r="C2416">
        <v>-2.8639999999999999E-2</v>
      </c>
      <c r="E2416" s="2">
        <v>2413</v>
      </c>
      <c r="F2416">
        <v>141.70099999999999</v>
      </c>
      <c r="G2416">
        <v>-3.0089999999999999E-2</v>
      </c>
      <c r="I2416" s="2">
        <v>2413</v>
      </c>
      <c r="J2416">
        <v>141.70099999999999</v>
      </c>
      <c r="K2416">
        <v>-3.0089999999999999E-2</v>
      </c>
    </row>
    <row r="2417" spans="1:11" x14ac:dyDescent="0.2">
      <c r="A2417" s="2">
        <v>2414</v>
      </c>
      <c r="B2417">
        <v>132.28899999999999</v>
      </c>
      <c r="C2417">
        <v>-2.9350000000000001E-2</v>
      </c>
      <c r="E2417" s="2">
        <v>2414</v>
      </c>
      <c r="F2417">
        <v>134.63300000000001</v>
      </c>
      <c r="G2417">
        <v>-3.0620000000000001E-2</v>
      </c>
      <c r="I2417" s="2">
        <v>2414</v>
      </c>
      <c r="J2417">
        <v>134.63300000000001</v>
      </c>
      <c r="K2417">
        <v>-3.0620000000000001E-2</v>
      </c>
    </row>
    <row r="2418" spans="1:11" x14ac:dyDescent="0.2">
      <c r="A2418" s="2">
        <v>2415</v>
      </c>
      <c r="B2418">
        <v>124.94799999999999</v>
      </c>
      <c r="C2418">
        <v>-3.0020000000000002E-2</v>
      </c>
      <c r="E2418" s="2">
        <v>2415</v>
      </c>
      <c r="F2418">
        <v>127.501</v>
      </c>
      <c r="G2418">
        <v>-3.1289999999999998E-2</v>
      </c>
      <c r="I2418" s="2">
        <v>2415</v>
      </c>
      <c r="J2418">
        <v>127.501</v>
      </c>
      <c r="K2418">
        <v>-3.1289999999999998E-2</v>
      </c>
    </row>
    <row r="2419" spans="1:11" x14ac:dyDescent="0.2">
      <c r="A2419" s="2">
        <v>2416</v>
      </c>
      <c r="B2419">
        <v>117.52500000000001</v>
      </c>
      <c r="C2419">
        <v>-3.0460000000000001E-2</v>
      </c>
      <c r="E2419" s="2">
        <v>2416</v>
      </c>
      <c r="F2419">
        <v>120.315</v>
      </c>
      <c r="G2419">
        <v>-3.1960000000000002E-2</v>
      </c>
      <c r="I2419" s="2">
        <v>2416</v>
      </c>
      <c r="J2419">
        <v>120.315</v>
      </c>
      <c r="K2419">
        <v>-3.1960000000000002E-2</v>
      </c>
    </row>
    <row r="2420" spans="1:11" x14ac:dyDescent="0.2">
      <c r="A2420" s="2">
        <v>2417</v>
      </c>
      <c r="B2420">
        <v>110.104</v>
      </c>
      <c r="C2420">
        <v>-3.041E-2</v>
      </c>
      <c r="E2420" s="2">
        <v>2417</v>
      </c>
      <c r="F2420">
        <v>113.102</v>
      </c>
      <c r="G2420">
        <v>-3.1969999999999998E-2</v>
      </c>
      <c r="I2420" s="2">
        <v>2417</v>
      </c>
      <c r="J2420">
        <v>113.102</v>
      </c>
      <c r="K2420">
        <v>-3.1969999999999998E-2</v>
      </c>
    </row>
    <row r="2421" spans="1:11" x14ac:dyDescent="0.2">
      <c r="A2421" s="2">
        <v>2418</v>
      </c>
      <c r="B2421">
        <v>102.79300000000001</v>
      </c>
      <c r="C2421">
        <v>-2.9770000000000001E-2</v>
      </c>
      <c r="E2421" s="2">
        <v>2418</v>
      </c>
      <c r="F2421">
        <v>105.931</v>
      </c>
      <c r="G2421">
        <v>-3.124E-2</v>
      </c>
      <c r="I2421" s="2">
        <v>2418</v>
      </c>
      <c r="J2421">
        <v>105.931</v>
      </c>
      <c r="K2421">
        <v>-3.124E-2</v>
      </c>
    </row>
    <row r="2422" spans="1:11" x14ac:dyDescent="0.2">
      <c r="A2422" s="2">
        <v>2419</v>
      </c>
      <c r="B2422">
        <v>95.676000000000002</v>
      </c>
      <c r="C2422">
        <v>-2.895E-2</v>
      </c>
      <c r="E2422" s="2">
        <v>2419</v>
      </c>
      <c r="F2422">
        <v>98.873999999999995</v>
      </c>
      <c r="G2422">
        <v>-3.0200000000000001E-2</v>
      </c>
      <c r="I2422" s="2">
        <v>2419</v>
      </c>
      <c r="J2422">
        <v>98.873999999999995</v>
      </c>
      <c r="K2422">
        <v>-3.0200000000000001E-2</v>
      </c>
    </row>
    <row r="2423" spans="1:11" x14ac:dyDescent="0.2">
      <c r="A2423" s="2">
        <v>2420</v>
      </c>
      <c r="B2423">
        <v>88.741</v>
      </c>
      <c r="C2423">
        <v>-2.835E-2</v>
      </c>
      <c r="E2423" s="2">
        <v>2420</v>
      </c>
      <c r="F2423">
        <v>91.927000000000007</v>
      </c>
      <c r="G2423">
        <v>-2.964E-2</v>
      </c>
      <c r="I2423" s="2">
        <v>2420</v>
      </c>
      <c r="J2423">
        <v>91.927000000000007</v>
      </c>
      <c r="K2423">
        <v>-2.964E-2</v>
      </c>
    </row>
    <row r="2424" spans="1:11" x14ac:dyDescent="0.2">
      <c r="A2424" s="2">
        <v>2421</v>
      </c>
      <c r="B2424">
        <v>81.867999999999995</v>
      </c>
      <c r="C2424">
        <v>-2.8320000000000001E-2</v>
      </c>
      <c r="E2424" s="2">
        <v>2421</v>
      </c>
      <c r="F2424">
        <v>84.981999999999999</v>
      </c>
      <c r="G2424">
        <v>-2.9950000000000001E-2</v>
      </c>
      <c r="I2424" s="2">
        <v>2421</v>
      </c>
      <c r="J2424">
        <v>84.981999999999999</v>
      </c>
      <c r="K2424">
        <v>-2.9950000000000001E-2</v>
      </c>
    </row>
    <row r="2425" spans="1:11" x14ac:dyDescent="0.2">
      <c r="A2425" s="2">
        <v>2422</v>
      </c>
      <c r="B2425">
        <v>74.878</v>
      </c>
      <c r="C2425">
        <v>-2.8809999999999999E-2</v>
      </c>
      <c r="E2425" s="2">
        <v>2422</v>
      </c>
      <c r="F2425">
        <v>77.873000000000005</v>
      </c>
      <c r="G2425">
        <v>-3.0870000000000002E-2</v>
      </c>
      <c r="I2425" s="2">
        <v>2422</v>
      </c>
      <c r="J2425">
        <v>77.873000000000005</v>
      </c>
      <c r="K2425">
        <v>-3.0870000000000002E-2</v>
      </c>
    </row>
    <row r="2426" spans="1:11" x14ac:dyDescent="0.2">
      <c r="A2426" s="2">
        <v>2423</v>
      </c>
      <c r="B2426">
        <v>67.634</v>
      </c>
      <c r="C2426">
        <v>-2.954E-2</v>
      </c>
      <c r="E2426" s="2">
        <v>2423</v>
      </c>
      <c r="F2426">
        <v>70.475999999999999</v>
      </c>
      <c r="G2426">
        <v>-3.2009999999999997E-2</v>
      </c>
      <c r="I2426" s="2">
        <v>2423</v>
      </c>
      <c r="J2426">
        <v>70.475999999999999</v>
      </c>
      <c r="K2426">
        <v>-3.2009999999999997E-2</v>
      </c>
    </row>
    <row r="2427" spans="1:11" x14ac:dyDescent="0.2">
      <c r="A2427" s="2">
        <v>2424</v>
      </c>
      <c r="B2427">
        <v>60.085999999999999</v>
      </c>
      <c r="C2427">
        <v>-3.0290000000000001E-2</v>
      </c>
      <c r="E2427" s="2">
        <v>2424</v>
      </c>
      <c r="F2427">
        <v>62.759</v>
      </c>
      <c r="G2427">
        <v>-3.3140000000000003E-2</v>
      </c>
      <c r="I2427" s="2">
        <v>2424</v>
      </c>
      <c r="J2427">
        <v>62.759</v>
      </c>
      <c r="K2427">
        <v>-3.3140000000000003E-2</v>
      </c>
    </row>
    <row r="2428" spans="1:11" x14ac:dyDescent="0.2">
      <c r="A2428" s="2">
        <v>2425</v>
      </c>
      <c r="B2428">
        <v>52.256999999999998</v>
      </c>
      <c r="C2428">
        <v>-3.1009999999999999E-2</v>
      </c>
      <c r="E2428" s="2">
        <v>2425</v>
      </c>
      <c r="F2428">
        <v>54.759</v>
      </c>
      <c r="G2428">
        <v>-3.4380000000000001E-2</v>
      </c>
      <c r="I2428" s="2">
        <v>2425</v>
      </c>
      <c r="J2428">
        <v>54.759</v>
      </c>
      <c r="K2428">
        <v>-3.4380000000000001E-2</v>
      </c>
    </row>
    <row r="2429" spans="1:11" x14ac:dyDescent="0.2">
      <c r="A2429" s="2">
        <v>2426</v>
      </c>
      <c r="B2429">
        <v>44.171999999999997</v>
      </c>
      <c r="C2429">
        <v>-3.1919999999999997E-2</v>
      </c>
      <c r="E2429" s="2">
        <v>2426</v>
      </c>
      <c r="F2429">
        <v>46.509</v>
      </c>
      <c r="G2429">
        <v>-3.5790000000000002E-2</v>
      </c>
      <c r="I2429" s="2">
        <v>2426</v>
      </c>
      <c r="J2429">
        <v>46.509</v>
      </c>
      <c r="K2429">
        <v>-3.5790000000000002E-2</v>
      </c>
    </row>
    <row r="2430" spans="1:11" x14ac:dyDescent="0.2">
      <c r="A2430" s="2">
        <v>2427</v>
      </c>
      <c r="B2430">
        <v>35.798999999999999</v>
      </c>
      <c r="C2430">
        <v>-3.3300000000000003E-2</v>
      </c>
      <c r="E2430" s="2">
        <v>2427</v>
      </c>
      <c r="F2430">
        <v>38.002000000000002</v>
      </c>
      <c r="G2430">
        <v>-3.7240000000000002E-2</v>
      </c>
      <c r="I2430" s="2">
        <v>2427</v>
      </c>
      <c r="J2430">
        <v>38.002000000000002</v>
      </c>
      <c r="K2430">
        <v>-3.7240000000000002E-2</v>
      </c>
    </row>
    <row r="2431" spans="1:11" x14ac:dyDescent="0.2">
      <c r="A2431" s="2">
        <v>2428</v>
      </c>
      <c r="B2431">
        <v>27.087</v>
      </c>
      <c r="C2431">
        <v>-3.5180000000000003E-2</v>
      </c>
      <c r="E2431" s="2">
        <v>2428</v>
      </c>
      <c r="F2431">
        <v>29.206</v>
      </c>
      <c r="G2431">
        <v>-3.8469999999999997E-2</v>
      </c>
      <c r="I2431" s="2">
        <v>2428</v>
      </c>
      <c r="J2431">
        <v>29.206</v>
      </c>
      <c r="K2431">
        <v>-3.8469999999999997E-2</v>
      </c>
    </row>
    <row r="2432" spans="1:11" x14ac:dyDescent="0.2">
      <c r="A2432" s="2">
        <v>2429</v>
      </c>
      <c r="B2432">
        <v>18.039000000000001</v>
      </c>
      <c r="C2432">
        <v>-3.7080000000000002E-2</v>
      </c>
      <c r="E2432" s="2">
        <v>2429</v>
      </c>
      <c r="F2432">
        <v>20.117999999999999</v>
      </c>
      <c r="G2432">
        <v>-3.9329999999999997E-2</v>
      </c>
      <c r="I2432" s="2">
        <v>2429</v>
      </c>
      <c r="J2432">
        <v>20.117999999999999</v>
      </c>
      <c r="K2432">
        <v>-3.9329999999999997E-2</v>
      </c>
    </row>
    <row r="2433" spans="1:11" x14ac:dyDescent="0.2">
      <c r="A2433" s="2">
        <v>2430</v>
      </c>
      <c r="B2433">
        <v>8.7650000000000006</v>
      </c>
      <c r="C2433">
        <v>-3.823E-2</v>
      </c>
      <c r="E2433" s="2">
        <v>2430</v>
      </c>
      <c r="F2433">
        <v>10.802</v>
      </c>
      <c r="G2433">
        <v>-3.9800000000000002E-2</v>
      </c>
      <c r="I2433" s="2">
        <v>2430</v>
      </c>
      <c r="J2433">
        <v>10.802</v>
      </c>
      <c r="K2433">
        <v>-3.9800000000000002E-2</v>
      </c>
    </row>
    <row r="2434" spans="1:11" x14ac:dyDescent="0.2">
      <c r="A2434" s="2">
        <v>2431</v>
      </c>
      <c r="B2434">
        <v>-0.56499999999999995</v>
      </c>
      <c r="C2434">
        <v>-3.8190000000000002E-2</v>
      </c>
      <c r="E2434" s="2">
        <v>2431</v>
      </c>
      <c r="F2434">
        <v>1.383</v>
      </c>
      <c r="G2434">
        <v>-3.9940000000000003E-2</v>
      </c>
      <c r="I2434" s="2">
        <v>2431</v>
      </c>
      <c r="J2434">
        <v>1.383</v>
      </c>
      <c r="K2434">
        <v>-3.9940000000000003E-2</v>
      </c>
    </row>
    <row r="2435" spans="1:11" x14ac:dyDescent="0.2">
      <c r="A2435" s="2">
        <v>2432</v>
      </c>
      <c r="B2435">
        <v>-9.8149999999999995</v>
      </c>
      <c r="C2435">
        <v>-3.7280000000000001E-2</v>
      </c>
      <c r="E2435" s="2">
        <v>2432</v>
      </c>
      <c r="F2435">
        <v>-7.99</v>
      </c>
      <c r="G2435">
        <v>-3.984E-2</v>
      </c>
      <c r="I2435" s="2">
        <v>2432</v>
      </c>
      <c r="J2435">
        <v>-7.99</v>
      </c>
      <c r="K2435">
        <v>-3.984E-2</v>
      </c>
    </row>
    <row r="2436" spans="1:11" x14ac:dyDescent="0.2">
      <c r="A2436" s="2">
        <v>2433</v>
      </c>
      <c r="B2436">
        <v>-18.933</v>
      </c>
      <c r="C2436">
        <v>-3.6260000000000001E-2</v>
      </c>
      <c r="E2436" s="2">
        <v>2433</v>
      </c>
      <c r="F2436">
        <v>-17.201000000000001</v>
      </c>
      <c r="G2436">
        <v>-3.95E-2</v>
      </c>
      <c r="I2436" s="2">
        <v>2433</v>
      </c>
      <c r="J2436">
        <v>-17.201000000000001</v>
      </c>
      <c r="K2436">
        <v>-3.95E-2</v>
      </c>
    </row>
    <row r="2437" spans="1:11" x14ac:dyDescent="0.2">
      <c r="A2437" s="2">
        <v>2434</v>
      </c>
      <c r="B2437">
        <v>-27.908999999999999</v>
      </c>
      <c r="C2437">
        <v>-3.567E-2</v>
      </c>
      <c r="E2437" s="2">
        <v>2434</v>
      </c>
      <c r="F2437">
        <v>-26.193999999999999</v>
      </c>
      <c r="G2437">
        <v>-3.884E-2</v>
      </c>
      <c r="I2437" s="2">
        <v>2434</v>
      </c>
      <c r="J2437">
        <v>-26.193999999999999</v>
      </c>
      <c r="K2437">
        <v>-3.884E-2</v>
      </c>
    </row>
    <row r="2438" spans="1:11" x14ac:dyDescent="0.2">
      <c r="A2438" s="2">
        <v>2435</v>
      </c>
      <c r="B2438">
        <v>-36.701999999999998</v>
      </c>
      <c r="C2438">
        <v>-3.5249999999999997E-2</v>
      </c>
      <c r="E2438" s="2">
        <v>2435</v>
      </c>
      <c r="F2438">
        <v>-34.963000000000001</v>
      </c>
      <c r="G2438">
        <v>-3.7760000000000002E-2</v>
      </c>
      <c r="I2438" s="2">
        <v>2435</v>
      </c>
      <c r="J2438">
        <v>-34.963000000000001</v>
      </c>
      <c r="K2438">
        <v>-3.7760000000000002E-2</v>
      </c>
    </row>
    <row r="2439" spans="1:11" x14ac:dyDescent="0.2">
      <c r="A2439" s="2">
        <v>2436</v>
      </c>
      <c r="B2439">
        <v>-45.212000000000003</v>
      </c>
      <c r="C2439">
        <v>-3.4389999999999997E-2</v>
      </c>
      <c r="E2439" s="2">
        <v>2436</v>
      </c>
      <c r="F2439">
        <v>-43.509</v>
      </c>
      <c r="G2439">
        <v>-3.6260000000000001E-2</v>
      </c>
      <c r="I2439" s="2">
        <v>2436</v>
      </c>
      <c r="J2439">
        <v>-43.509</v>
      </c>
      <c r="K2439">
        <v>-3.6260000000000001E-2</v>
      </c>
    </row>
    <row r="2440" spans="1:11" x14ac:dyDescent="0.2">
      <c r="A2440" s="2">
        <v>2437</v>
      </c>
      <c r="B2440">
        <v>-53.331000000000003</v>
      </c>
      <c r="C2440">
        <v>-3.2750000000000001E-2</v>
      </c>
      <c r="E2440" s="2">
        <v>2437</v>
      </c>
      <c r="F2440">
        <v>-51.789000000000001</v>
      </c>
      <c r="G2440">
        <v>-3.449E-2</v>
      </c>
      <c r="I2440" s="2">
        <v>2437</v>
      </c>
      <c r="J2440">
        <v>-51.789000000000001</v>
      </c>
      <c r="K2440">
        <v>-3.449E-2</v>
      </c>
    </row>
    <row r="2441" spans="1:11" x14ac:dyDescent="0.2">
      <c r="A2441" s="2">
        <v>2438</v>
      </c>
      <c r="B2441">
        <v>-61.012</v>
      </c>
      <c r="C2441">
        <v>-3.0630000000000001E-2</v>
      </c>
      <c r="E2441" s="2">
        <v>2438</v>
      </c>
      <c r="F2441">
        <v>-59.72</v>
      </c>
      <c r="G2441">
        <v>-3.2629999999999999E-2</v>
      </c>
      <c r="I2441" s="2">
        <v>2438</v>
      </c>
      <c r="J2441">
        <v>-59.72</v>
      </c>
      <c r="K2441">
        <v>-3.2629999999999999E-2</v>
      </c>
    </row>
    <row r="2442" spans="1:11" x14ac:dyDescent="0.2">
      <c r="A2442" s="2">
        <v>2439</v>
      </c>
      <c r="B2442">
        <v>-68.27</v>
      </c>
      <c r="C2442">
        <v>-2.8549999999999999E-2</v>
      </c>
      <c r="E2442" s="2">
        <v>2439</v>
      </c>
      <c r="F2442">
        <v>-67.215000000000003</v>
      </c>
      <c r="G2442">
        <v>-3.0769999999999999E-2</v>
      </c>
      <c r="I2442" s="2">
        <v>2439</v>
      </c>
      <c r="J2442">
        <v>-67.215000000000003</v>
      </c>
      <c r="K2442">
        <v>-3.0769999999999999E-2</v>
      </c>
    </row>
    <row r="2443" spans="1:11" x14ac:dyDescent="0.2">
      <c r="A2443" s="2">
        <v>2440</v>
      </c>
      <c r="B2443">
        <v>-75.149000000000001</v>
      </c>
      <c r="C2443">
        <v>-2.6800000000000001E-2</v>
      </c>
      <c r="E2443" s="2">
        <v>2440</v>
      </c>
      <c r="F2443">
        <v>-74.242000000000004</v>
      </c>
      <c r="G2443">
        <v>-2.904E-2</v>
      </c>
      <c r="I2443" s="2">
        <v>2440</v>
      </c>
      <c r="J2443">
        <v>-74.242000000000004</v>
      </c>
      <c r="K2443">
        <v>-2.904E-2</v>
      </c>
    </row>
    <row r="2444" spans="1:11" x14ac:dyDescent="0.2">
      <c r="A2444" s="2">
        <v>2441</v>
      </c>
      <c r="B2444">
        <v>-81.697999999999993</v>
      </c>
      <c r="C2444">
        <v>-2.545E-2</v>
      </c>
      <c r="E2444" s="2">
        <v>2441</v>
      </c>
      <c r="F2444">
        <v>-80.867999999999995</v>
      </c>
      <c r="G2444">
        <v>-2.7720000000000002E-2</v>
      </c>
      <c r="I2444" s="2">
        <v>2441</v>
      </c>
      <c r="J2444">
        <v>-80.867999999999995</v>
      </c>
      <c r="K2444">
        <v>-2.7720000000000002E-2</v>
      </c>
    </row>
    <row r="2445" spans="1:11" x14ac:dyDescent="0.2">
      <c r="A2445" s="2">
        <v>2442</v>
      </c>
      <c r="B2445">
        <v>-88.012</v>
      </c>
      <c r="C2445">
        <v>-2.47E-2</v>
      </c>
      <c r="E2445" s="2">
        <v>2442</v>
      </c>
      <c r="F2445">
        <v>-87.239000000000004</v>
      </c>
      <c r="G2445">
        <v>-2.7109999999999999E-2</v>
      </c>
      <c r="I2445" s="2">
        <v>2442</v>
      </c>
      <c r="J2445">
        <v>-87.239000000000004</v>
      </c>
      <c r="K2445">
        <v>-2.7109999999999999E-2</v>
      </c>
    </row>
    <row r="2446" spans="1:11" x14ac:dyDescent="0.2">
      <c r="A2446" s="2">
        <v>2443</v>
      </c>
      <c r="B2446">
        <v>-94.233999999999995</v>
      </c>
      <c r="C2446">
        <v>-2.4850000000000001E-2</v>
      </c>
      <c r="E2446" s="2">
        <v>2443</v>
      </c>
      <c r="F2446">
        <v>-93.528999999999996</v>
      </c>
      <c r="G2446">
        <v>-2.7220000000000001E-2</v>
      </c>
      <c r="I2446" s="2">
        <v>2443</v>
      </c>
      <c r="J2446">
        <v>-93.528999999999996</v>
      </c>
      <c r="K2446">
        <v>-2.7220000000000001E-2</v>
      </c>
    </row>
    <row r="2447" spans="1:11" x14ac:dyDescent="0.2">
      <c r="A2447" s="2">
        <v>2444</v>
      </c>
      <c r="B2447">
        <v>-100.53</v>
      </c>
      <c r="C2447">
        <v>-2.5860000000000001E-2</v>
      </c>
      <c r="E2447" s="2">
        <v>2444</v>
      </c>
      <c r="F2447">
        <v>-99.873000000000005</v>
      </c>
      <c r="G2447">
        <v>-2.7629999999999998E-2</v>
      </c>
      <c r="I2447" s="2">
        <v>2444</v>
      </c>
      <c r="J2447">
        <v>-99.873000000000005</v>
      </c>
      <c r="K2447">
        <v>-2.7629999999999998E-2</v>
      </c>
    </row>
    <row r="2448" spans="1:11" x14ac:dyDescent="0.2">
      <c r="A2448" s="2">
        <v>2445</v>
      </c>
      <c r="B2448">
        <v>-106.991</v>
      </c>
      <c r="C2448">
        <v>-2.7099999999999999E-2</v>
      </c>
      <c r="E2448" s="2">
        <v>2445</v>
      </c>
      <c r="F2448">
        <v>-106.312</v>
      </c>
      <c r="G2448">
        <v>-2.784E-2</v>
      </c>
      <c r="I2448" s="2">
        <v>2445</v>
      </c>
      <c r="J2448">
        <v>-106.312</v>
      </c>
      <c r="K2448">
        <v>-2.784E-2</v>
      </c>
    </row>
    <row r="2449" spans="1:11" x14ac:dyDescent="0.2">
      <c r="A2449" s="2">
        <v>2446</v>
      </c>
      <c r="B2449">
        <v>-113.587</v>
      </c>
      <c r="C2449">
        <v>-2.76E-2</v>
      </c>
      <c r="E2449" s="2">
        <v>2446</v>
      </c>
      <c r="F2449">
        <v>-112.818</v>
      </c>
      <c r="G2449">
        <v>-2.7799999999999998E-2</v>
      </c>
      <c r="I2449" s="2">
        <v>2446</v>
      </c>
      <c r="J2449">
        <v>-112.818</v>
      </c>
      <c r="K2449">
        <v>-2.7799999999999998E-2</v>
      </c>
    </row>
    <row r="2450" spans="1:11" x14ac:dyDescent="0.2">
      <c r="A2450" s="2">
        <v>2447</v>
      </c>
      <c r="B2450">
        <v>-120.215</v>
      </c>
      <c r="C2450">
        <v>-2.707E-2</v>
      </c>
      <c r="E2450" s="2">
        <v>2447</v>
      </c>
      <c r="F2450">
        <v>-119.334</v>
      </c>
      <c r="G2450">
        <v>-2.7820000000000001E-2</v>
      </c>
      <c r="I2450" s="2">
        <v>2447</v>
      </c>
      <c r="J2450">
        <v>-119.334</v>
      </c>
      <c r="K2450">
        <v>-2.7820000000000001E-2</v>
      </c>
    </row>
    <row r="2451" spans="1:11" x14ac:dyDescent="0.2">
      <c r="A2451" s="2">
        <v>2448</v>
      </c>
      <c r="B2451">
        <v>-126.785</v>
      </c>
      <c r="C2451">
        <v>-2.597E-2</v>
      </c>
      <c r="E2451" s="2">
        <v>2448</v>
      </c>
      <c r="F2451">
        <v>-125.836</v>
      </c>
      <c r="G2451">
        <v>-2.818E-2</v>
      </c>
      <c r="I2451" s="2">
        <v>2448</v>
      </c>
      <c r="J2451">
        <v>-125.836</v>
      </c>
      <c r="K2451">
        <v>-2.818E-2</v>
      </c>
    </row>
    <row r="2452" spans="1:11" x14ac:dyDescent="0.2">
      <c r="A2452" s="2">
        <v>2449</v>
      </c>
      <c r="B2452">
        <v>-133.285</v>
      </c>
      <c r="C2452">
        <v>-2.528E-2</v>
      </c>
      <c r="E2452" s="2">
        <v>2449</v>
      </c>
      <c r="F2452">
        <v>-132.321</v>
      </c>
      <c r="G2452">
        <v>-2.877E-2</v>
      </c>
      <c r="I2452" s="2">
        <v>2449</v>
      </c>
      <c r="J2452">
        <v>-132.321</v>
      </c>
      <c r="K2452">
        <v>-2.877E-2</v>
      </c>
    </row>
    <row r="2453" spans="1:11" x14ac:dyDescent="0.2">
      <c r="A2453" s="2">
        <v>2450</v>
      </c>
      <c r="B2453">
        <v>-139.744</v>
      </c>
      <c r="C2453">
        <v>-2.554E-2</v>
      </c>
      <c r="E2453" s="2">
        <v>2450</v>
      </c>
      <c r="F2453">
        <v>-138.77799999999999</v>
      </c>
      <c r="G2453">
        <v>-2.9000000000000001E-2</v>
      </c>
      <c r="I2453" s="2">
        <v>2450</v>
      </c>
      <c r="J2453">
        <v>-138.77799999999999</v>
      </c>
      <c r="K2453">
        <v>-2.9000000000000001E-2</v>
      </c>
    </row>
    <row r="2454" spans="1:11" x14ac:dyDescent="0.2">
      <c r="A2454" s="2">
        <v>2451</v>
      </c>
      <c r="B2454">
        <v>-146.19300000000001</v>
      </c>
      <c r="C2454">
        <v>-2.6360000000000001E-2</v>
      </c>
      <c r="E2454" s="2">
        <v>2451</v>
      </c>
      <c r="F2454">
        <v>-145.179</v>
      </c>
      <c r="G2454">
        <v>-2.861E-2</v>
      </c>
      <c r="I2454" s="2">
        <v>2451</v>
      </c>
      <c r="J2454">
        <v>-145.179</v>
      </c>
      <c r="K2454">
        <v>-2.861E-2</v>
      </c>
    </row>
    <row r="2455" spans="1:11" x14ac:dyDescent="0.2">
      <c r="A2455" s="2">
        <v>2452</v>
      </c>
      <c r="B2455">
        <v>-152.61600000000001</v>
      </c>
      <c r="C2455">
        <v>-2.7099999999999999E-2</v>
      </c>
      <c r="E2455" s="2">
        <v>2452</v>
      </c>
      <c r="F2455">
        <v>-151.505</v>
      </c>
      <c r="G2455">
        <v>-2.768E-2</v>
      </c>
      <c r="I2455" s="2">
        <v>2452</v>
      </c>
      <c r="J2455">
        <v>-151.505</v>
      </c>
      <c r="K2455">
        <v>-2.768E-2</v>
      </c>
    </row>
    <row r="2456" spans="1:11" x14ac:dyDescent="0.2">
      <c r="A2456" s="2">
        <v>2453</v>
      </c>
      <c r="B2456">
        <v>-158.98699999999999</v>
      </c>
      <c r="C2456">
        <v>-2.7130000000000001E-2</v>
      </c>
      <c r="E2456" s="2">
        <v>2453</v>
      </c>
      <c r="F2456">
        <v>-157.779</v>
      </c>
      <c r="G2456">
        <v>-2.6689999999999998E-2</v>
      </c>
      <c r="I2456" s="2">
        <v>2453</v>
      </c>
      <c r="J2456">
        <v>-157.779</v>
      </c>
      <c r="K2456">
        <v>-2.6689999999999998E-2</v>
      </c>
    </row>
    <row r="2457" spans="1:11" x14ac:dyDescent="0.2">
      <c r="A2457" s="2">
        <v>2454</v>
      </c>
      <c r="B2457">
        <v>-165.28299999999999</v>
      </c>
      <c r="C2457">
        <v>-2.6499999999999999E-2</v>
      </c>
      <c r="E2457" s="2">
        <v>2454</v>
      </c>
      <c r="F2457">
        <v>-164.05600000000001</v>
      </c>
      <c r="G2457">
        <v>-2.6190000000000001E-2</v>
      </c>
      <c r="I2457" s="2">
        <v>2454</v>
      </c>
      <c r="J2457">
        <v>-164.05600000000001</v>
      </c>
      <c r="K2457">
        <v>-2.6190000000000001E-2</v>
      </c>
    </row>
    <row r="2458" spans="1:11" x14ac:dyDescent="0.2">
      <c r="A2458" s="2">
        <v>2455</v>
      </c>
      <c r="B2458">
        <v>-171.51300000000001</v>
      </c>
      <c r="C2458">
        <v>-2.5690000000000001E-2</v>
      </c>
      <c r="E2458" s="2">
        <v>2455</v>
      </c>
      <c r="F2458">
        <v>-170.36600000000001</v>
      </c>
      <c r="G2458">
        <v>-2.622E-2</v>
      </c>
      <c r="I2458" s="2">
        <v>2455</v>
      </c>
      <c r="J2458">
        <v>-170.36600000000001</v>
      </c>
      <c r="K2458">
        <v>-2.622E-2</v>
      </c>
    </row>
    <row r="2459" spans="1:11" x14ac:dyDescent="0.2">
      <c r="A2459" s="2">
        <v>2456</v>
      </c>
      <c r="B2459">
        <v>-177.69399999999999</v>
      </c>
      <c r="C2459">
        <v>-2.5000000000000001E-2</v>
      </c>
      <c r="E2459" s="2">
        <v>2456</v>
      </c>
      <c r="F2459">
        <v>-176.68199999999999</v>
      </c>
      <c r="G2459">
        <v>-2.6669999999999999E-2</v>
      </c>
      <c r="I2459" s="2">
        <v>2456</v>
      </c>
      <c r="J2459">
        <v>-176.68199999999999</v>
      </c>
      <c r="K2459">
        <v>-2.6669999999999999E-2</v>
      </c>
    </row>
    <row r="2460" spans="1:11" x14ac:dyDescent="0.2">
      <c r="A2460" s="2">
        <v>2457</v>
      </c>
      <c r="B2460">
        <v>-183.845</v>
      </c>
      <c r="C2460">
        <v>-2.4680000000000001E-2</v>
      </c>
      <c r="E2460" s="2">
        <v>2457</v>
      </c>
      <c r="F2460">
        <v>-182.95500000000001</v>
      </c>
      <c r="G2460">
        <v>-2.7099999999999999E-2</v>
      </c>
      <c r="I2460" s="2">
        <v>2457</v>
      </c>
      <c r="J2460">
        <v>-182.95500000000001</v>
      </c>
      <c r="K2460">
        <v>-2.7099999999999999E-2</v>
      </c>
    </row>
    <row r="2461" spans="1:11" x14ac:dyDescent="0.2">
      <c r="A2461" s="2">
        <v>2458</v>
      </c>
      <c r="B2461">
        <v>-189.98699999999999</v>
      </c>
      <c r="C2461">
        <v>-2.4549999999999999E-2</v>
      </c>
      <c r="E2461" s="2">
        <v>2458</v>
      </c>
      <c r="F2461">
        <v>-189.166</v>
      </c>
      <c r="G2461">
        <v>-2.7179999999999999E-2</v>
      </c>
      <c r="I2461" s="2">
        <v>2458</v>
      </c>
      <c r="J2461">
        <v>-189.166</v>
      </c>
      <c r="K2461">
        <v>-2.7179999999999999E-2</v>
      </c>
    </row>
    <row r="2462" spans="1:11" x14ac:dyDescent="0.2">
      <c r="A2462" s="2">
        <v>2459</v>
      </c>
      <c r="B2462">
        <v>-196.14599999999999</v>
      </c>
      <c r="C2462">
        <v>-2.444E-2</v>
      </c>
      <c r="E2462" s="2">
        <v>2459</v>
      </c>
      <c r="F2462">
        <v>-195.35</v>
      </c>
      <c r="G2462">
        <v>-2.7029999999999998E-2</v>
      </c>
      <c r="I2462" s="2">
        <v>2459</v>
      </c>
      <c r="J2462">
        <v>-195.35</v>
      </c>
      <c r="K2462">
        <v>-2.7029999999999998E-2</v>
      </c>
    </row>
    <row r="2463" spans="1:11" x14ac:dyDescent="0.2">
      <c r="A2463" s="2">
        <v>2460</v>
      </c>
      <c r="B2463">
        <v>-202.328</v>
      </c>
      <c r="C2463">
        <v>-2.4389999999999998E-2</v>
      </c>
      <c r="E2463" s="2">
        <v>2460</v>
      </c>
      <c r="F2463">
        <v>-201.56100000000001</v>
      </c>
      <c r="G2463">
        <v>-2.683E-2</v>
      </c>
      <c r="I2463" s="2">
        <v>2460</v>
      </c>
      <c r="J2463">
        <v>-201.56100000000001</v>
      </c>
      <c r="K2463">
        <v>-2.683E-2</v>
      </c>
    </row>
    <row r="2464" spans="1:11" x14ac:dyDescent="0.2">
      <c r="A2464" s="2">
        <v>2461</v>
      </c>
      <c r="B2464">
        <v>-208.51499999999999</v>
      </c>
      <c r="C2464">
        <v>-2.4309999999999998E-2</v>
      </c>
      <c r="E2464" s="2">
        <v>2461</v>
      </c>
      <c r="F2464">
        <v>-207.816</v>
      </c>
      <c r="G2464">
        <v>-2.69E-2</v>
      </c>
      <c r="I2464" s="2">
        <v>2461</v>
      </c>
      <c r="J2464">
        <v>-207.816</v>
      </c>
      <c r="K2464">
        <v>-2.69E-2</v>
      </c>
    </row>
    <row r="2465" spans="1:11" x14ac:dyDescent="0.2">
      <c r="A2465" s="2">
        <v>2462</v>
      </c>
      <c r="B2465">
        <v>-214.66800000000001</v>
      </c>
      <c r="C2465">
        <v>-2.4389999999999998E-2</v>
      </c>
      <c r="E2465" s="2">
        <v>2462</v>
      </c>
      <c r="F2465">
        <v>-214.08500000000001</v>
      </c>
      <c r="G2465">
        <v>-2.7179999999999999E-2</v>
      </c>
      <c r="I2465" s="2">
        <v>2462</v>
      </c>
      <c r="J2465">
        <v>-214.08500000000001</v>
      </c>
      <c r="K2465">
        <v>-2.7179999999999999E-2</v>
      </c>
    </row>
    <row r="2466" spans="1:11" x14ac:dyDescent="0.2">
      <c r="A2466" s="2">
        <v>2463</v>
      </c>
      <c r="B2466">
        <v>-220.76499999999999</v>
      </c>
      <c r="C2466">
        <v>-2.461E-2</v>
      </c>
      <c r="E2466" s="2">
        <v>2463</v>
      </c>
      <c r="F2466">
        <v>-220.31800000000001</v>
      </c>
      <c r="G2466">
        <v>-2.7279999999999999E-2</v>
      </c>
      <c r="I2466" s="2">
        <v>2463</v>
      </c>
      <c r="J2466">
        <v>-220.31800000000001</v>
      </c>
      <c r="K2466">
        <v>-2.7279999999999999E-2</v>
      </c>
    </row>
    <row r="2467" spans="1:11" x14ac:dyDescent="0.2">
      <c r="A2467" s="2">
        <v>2464</v>
      </c>
      <c r="B2467">
        <v>-226.83500000000001</v>
      </c>
      <c r="C2467">
        <v>-2.4840000000000001E-2</v>
      </c>
      <c r="E2467" s="2">
        <v>2464</v>
      </c>
      <c r="F2467">
        <v>-226.50299999999999</v>
      </c>
      <c r="G2467">
        <v>-2.7099999999999999E-2</v>
      </c>
      <c r="I2467" s="2">
        <v>2464</v>
      </c>
      <c r="J2467">
        <v>-226.50299999999999</v>
      </c>
      <c r="K2467">
        <v>-2.7099999999999999E-2</v>
      </c>
    </row>
    <row r="2468" spans="1:11" x14ac:dyDescent="0.2">
      <c r="A2468" s="2">
        <v>2465</v>
      </c>
      <c r="B2468">
        <v>-232.958</v>
      </c>
      <c r="C2468">
        <v>-2.504E-2</v>
      </c>
      <c r="E2468" s="2">
        <v>2465</v>
      </c>
      <c r="F2468">
        <v>-232.685</v>
      </c>
      <c r="G2468">
        <v>-2.6839999999999999E-2</v>
      </c>
      <c r="I2468" s="2">
        <v>2465</v>
      </c>
      <c r="J2468">
        <v>-232.685</v>
      </c>
      <c r="K2468">
        <v>-2.6839999999999999E-2</v>
      </c>
    </row>
    <row r="2469" spans="1:11" x14ac:dyDescent="0.2">
      <c r="A2469" s="2">
        <v>2466</v>
      </c>
      <c r="B2469">
        <v>-239.2</v>
      </c>
      <c r="C2469">
        <v>-2.5059999999999999E-2</v>
      </c>
      <c r="E2469" s="2">
        <v>2466</v>
      </c>
      <c r="F2469">
        <v>-238.94499999999999</v>
      </c>
      <c r="G2469">
        <v>-2.6870000000000002E-2</v>
      </c>
      <c r="I2469" s="2">
        <v>2466</v>
      </c>
      <c r="J2469">
        <v>-238.94499999999999</v>
      </c>
      <c r="K2469">
        <v>-2.6870000000000002E-2</v>
      </c>
    </row>
    <row r="2470" spans="1:11" x14ac:dyDescent="0.2">
      <c r="A2470" s="2">
        <v>2467</v>
      </c>
      <c r="B2470">
        <v>-245.536</v>
      </c>
      <c r="C2470">
        <v>-2.4830000000000001E-2</v>
      </c>
      <c r="E2470" s="2">
        <v>2467</v>
      </c>
      <c r="F2470">
        <v>-245.31899999999999</v>
      </c>
      <c r="G2470">
        <v>-2.724E-2</v>
      </c>
      <c r="I2470" s="2">
        <v>2467</v>
      </c>
      <c r="J2470">
        <v>-245.31899999999999</v>
      </c>
      <c r="K2470">
        <v>-2.724E-2</v>
      </c>
    </row>
    <row r="2471" spans="1:11" x14ac:dyDescent="0.2">
      <c r="A2471" s="2">
        <v>2468</v>
      </c>
      <c r="B2471">
        <v>-251.845</v>
      </c>
      <c r="C2471">
        <v>-2.445E-2</v>
      </c>
      <c r="E2471" s="2">
        <v>2468</v>
      </c>
      <c r="F2471">
        <v>-251.73</v>
      </c>
      <c r="G2471">
        <v>-2.7439999999999999E-2</v>
      </c>
      <c r="I2471" s="2">
        <v>2468</v>
      </c>
      <c r="J2471">
        <v>-251.73</v>
      </c>
      <c r="K2471">
        <v>-2.7439999999999999E-2</v>
      </c>
    </row>
    <row r="2472" spans="1:11" x14ac:dyDescent="0.2">
      <c r="A2472" s="2">
        <v>2469</v>
      </c>
      <c r="B2472">
        <v>-257.983</v>
      </c>
      <c r="C2472">
        <v>-2.409E-2</v>
      </c>
      <c r="E2472" s="2">
        <v>2469</v>
      </c>
      <c r="F2472">
        <v>-258.01900000000001</v>
      </c>
      <c r="G2472">
        <v>-2.6970000000000001E-2</v>
      </c>
      <c r="I2472" s="2">
        <v>2469</v>
      </c>
      <c r="J2472">
        <v>-258.01900000000001</v>
      </c>
      <c r="K2472">
        <v>-2.6970000000000001E-2</v>
      </c>
    </row>
    <row r="2473" spans="1:11" x14ac:dyDescent="0.2">
      <c r="A2473" s="2">
        <v>2470</v>
      </c>
      <c r="B2473">
        <v>-263.892</v>
      </c>
      <c r="C2473">
        <v>-2.3939999999999999E-2</v>
      </c>
      <c r="E2473" s="2">
        <v>2470</v>
      </c>
      <c r="F2473">
        <v>-264.05599999999998</v>
      </c>
      <c r="G2473">
        <v>-2.5899999999999999E-2</v>
      </c>
      <c r="I2473" s="2">
        <v>2470</v>
      </c>
      <c r="J2473">
        <v>-264.05599999999998</v>
      </c>
      <c r="K2473">
        <v>-2.5899999999999999E-2</v>
      </c>
    </row>
    <row r="2474" spans="1:11" x14ac:dyDescent="0.2">
      <c r="A2474" s="2">
        <v>2471</v>
      </c>
      <c r="B2474">
        <v>-269.63499999999999</v>
      </c>
      <c r="C2474">
        <v>-2.3990000000000001E-2</v>
      </c>
      <c r="E2474" s="2">
        <v>2471</v>
      </c>
      <c r="F2474">
        <v>-269.84399999999999</v>
      </c>
      <c r="G2474">
        <v>-2.486E-2</v>
      </c>
      <c r="I2474" s="2">
        <v>2471</v>
      </c>
      <c r="J2474">
        <v>-269.84399999999999</v>
      </c>
      <c r="K2474">
        <v>-2.486E-2</v>
      </c>
    </row>
    <row r="2475" spans="1:11" x14ac:dyDescent="0.2">
      <c r="A2475" s="2">
        <v>2472</v>
      </c>
      <c r="B2475">
        <v>-275.31799999999998</v>
      </c>
      <c r="C2475">
        <v>-2.4029999999999999E-2</v>
      </c>
      <c r="E2475" s="2">
        <v>2472</v>
      </c>
      <c r="F2475">
        <v>-275.50200000000001</v>
      </c>
      <c r="G2475">
        <v>-2.4330000000000001E-2</v>
      </c>
      <c r="I2475" s="2">
        <v>2472</v>
      </c>
      <c r="J2475">
        <v>-275.50200000000001</v>
      </c>
      <c r="K2475">
        <v>-2.4330000000000001E-2</v>
      </c>
    </row>
    <row r="2476" spans="1:11" x14ac:dyDescent="0.2">
      <c r="A2476" s="2">
        <v>2473</v>
      </c>
      <c r="B2476">
        <v>-280.959</v>
      </c>
      <c r="C2476">
        <v>-2.3650000000000001E-2</v>
      </c>
      <c r="E2476" s="2">
        <v>2473</v>
      </c>
      <c r="F2476">
        <v>-281.12</v>
      </c>
      <c r="G2476">
        <v>-2.4060000000000002E-2</v>
      </c>
      <c r="I2476" s="2">
        <v>2473</v>
      </c>
      <c r="J2476">
        <v>-281.12</v>
      </c>
      <c r="K2476">
        <v>-2.4060000000000002E-2</v>
      </c>
    </row>
    <row r="2477" spans="1:11" x14ac:dyDescent="0.2">
      <c r="A2477" s="2">
        <v>2474</v>
      </c>
      <c r="B2477">
        <v>-286.41800000000001</v>
      </c>
      <c r="C2477">
        <v>-2.249E-2</v>
      </c>
      <c r="E2477" s="2">
        <v>2474</v>
      </c>
      <c r="F2477">
        <v>-286.61900000000003</v>
      </c>
      <c r="G2477">
        <v>-2.334E-2</v>
      </c>
      <c r="I2477" s="2">
        <v>2474</v>
      </c>
      <c r="J2477">
        <v>-286.61900000000003</v>
      </c>
      <c r="K2477">
        <v>-2.334E-2</v>
      </c>
    </row>
    <row r="2478" spans="1:11" x14ac:dyDescent="0.2">
      <c r="A2478" s="2">
        <v>2475</v>
      </c>
      <c r="B2478">
        <v>-291.45100000000002</v>
      </c>
      <c r="C2478">
        <v>-2.0549999999999999E-2</v>
      </c>
      <c r="E2478" s="2">
        <v>2475</v>
      </c>
      <c r="F2478">
        <v>-291.75799999999998</v>
      </c>
      <c r="G2478">
        <v>-2.154E-2</v>
      </c>
      <c r="I2478" s="2">
        <v>2475</v>
      </c>
      <c r="J2478">
        <v>-291.75799999999998</v>
      </c>
      <c r="K2478">
        <v>-2.154E-2</v>
      </c>
    </row>
    <row r="2479" spans="1:11" x14ac:dyDescent="0.2">
      <c r="A2479" s="2">
        <v>2476</v>
      </c>
      <c r="B2479">
        <v>-295.82600000000002</v>
      </c>
      <c r="C2479">
        <v>-1.7809999999999999E-2</v>
      </c>
      <c r="E2479" s="2">
        <v>2476</v>
      </c>
      <c r="F2479">
        <v>-296.27300000000002</v>
      </c>
      <c r="G2479">
        <v>-1.8720000000000001E-2</v>
      </c>
      <c r="I2479" s="2">
        <v>2476</v>
      </c>
      <c r="J2479">
        <v>-296.27300000000002</v>
      </c>
      <c r="K2479">
        <v>-1.8720000000000001E-2</v>
      </c>
    </row>
    <row r="2480" spans="1:11" x14ac:dyDescent="0.2">
      <c r="A2480" s="2">
        <v>2477</v>
      </c>
      <c r="B2480">
        <v>-299.40800000000002</v>
      </c>
      <c r="C2480">
        <v>-1.443E-2</v>
      </c>
      <c r="E2480" s="2">
        <v>2477</v>
      </c>
      <c r="F2480">
        <v>-300.01100000000002</v>
      </c>
      <c r="G2480">
        <v>-1.555E-2</v>
      </c>
      <c r="I2480" s="2">
        <v>2477</v>
      </c>
      <c r="J2480">
        <v>-300.01100000000002</v>
      </c>
      <c r="K2480">
        <v>-1.555E-2</v>
      </c>
    </row>
    <row r="2481" spans="1:11" x14ac:dyDescent="0.2">
      <c r="A2481" s="2">
        <v>2478</v>
      </c>
      <c r="B2481">
        <v>-302.19200000000001</v>
      </c>
      <c r="C2481">
        <v>-1.0840000000000001E-2</v>
      </c>
      <c r="E2481" s="2">
        <v>2478</v>
      </c>
      <c r="F2481">
        <v>-302.97300000000001</v>
      </c>
      <c r="G2481">
        <v>-1.251E-2</v>
      </c>
      <c r="I2481" s="2">
        <v>2478</v>
      </c>
      <c r="J2481">
        <v>-302.97300000000001</v>
      </c>
      <c r="K2481">
        <v>-1.251E-2</v>
      </c>
    </row>
    <row r="2482" spans="1:11" x14ac:dyDescent="0.2">
      <c r="A2482" s="2">
        <v>2479</v>
      </c>
      <c r="B2482">
        <v>-304.26900000000001</v>
      </c>
      <c r="C2482">
        <v>-7.6400000000000001E-3</v>
      </c>
      <c r="E2482" s="2">
        <v>2479</v>
      </c>
      <c r="F2482">
        <v>-305.26400000000001</v>
      </c>
      <c r="G2482">
        <v>-9.8799999999999999E-3</v>
      </c>
      <c r="I2482" s="2">
        <v>2479</v>
      </c>
      <c r="J2482">
        <v>-305.26400000000001</v>
      </c>
      <c r="K2482">
        <v>-9.8799999999999999E-3</v>
      </c>
    </row>
    <row r="2483" spans="1:11" x14ac:dyDescent="0.2">
      <c r="A2483" s="2">
        <v>2480</v>
      </c>
      <c r="B2483">
        <v>-305.80799999999999</v>
      </c>
      <c r="C2483">
        <v>-5.5900000000000004E-3</v>
      </c>
      <c r="E2483" s="2">
        <v>2480</v>
      </c>
      <c r="F2483">
        <v>-307.05399999999997</v>
      </c>
      <c r="G2483">
        <v>-7.8399999999999997E-3</v>
      </c>
      <c r="I2483" s="2">
        <v>2480</v>
      </c>
      <c r="J2483">
        <v>-307.05399999999997</v>
      </c>
      <c r="K2483">
        <v>-7.8399999999999997E-3</v>
      </c>
    </row>
    <row r="2484" spans="1:11" x14ac:dyDescent="0.2">
      <c r="A2484" s="2">
        <v>2481</v>
      </c>
      <c r="B2484">
        <v>-307.029</v>
      </c>
      <c r="C2484">
        <v>-4.9699999999999996E-3</v>
      </c>
      <c r="E2484" s="2">
        <v>2481</v>
      </c>
      <c r="F2484">
        <v>-308.541</v>
      </c>
      <c r="G2484">
        <v>-6.6E-3</v>
      </c>
      <c r="I2484" s="2">
        <v>2481</v>
      </c>
      <c r="J2484">
        <v>-308.541</v>
      </c>
      <c r="K2484">
        <v>-6.6E-3</v>
      </c>
    </row>
    <row r="2485" spans="1:11" x14ac:dyDescent="0.2">
      <c r="A2485" s="2">
        <v>2482</v>
      </c>
      <c r="B2485">
        <v>-308.14999999999998</v>
      </c>
      <c r="C2485">
        <v>-5.3699999999999998E-3</v>
      </c>
      <c r="E2485" s="2">
        <v>2482</v>
      </c>
      <c r="F2485">
        <v>-309.90199999999999</v>
      </c>
      <c r="G2485">
        <v>-6.2199999999999998E-3</v>
      </c>
      <c r="I2485" s="2">
        <v>2482</v>
      </c>
      <c r="J2485">
        <v>-309.90199999999999</v>
      </c>
      <c r="K2485">
        <v>-6.2199999999999998E-3</v>
      </c>
    </row>
    <row r="2486" spans="1:11" x14ac:dyDescent="0.2">
      <c r="A2486" s="2">
        <v>2483</v>
      </c>
      <c r="B2486">
        <v>-309.32600000000002</v>
      </c>
      <c r="C2486">
        <v>-5.8900000000000003E-3</v>
      </c>
      <c r="E2486" s="2">
        <v>2483</v>
      </c>
      <c r="F2486">
        <v>-311.24200000000002</v>
      </c>
      <c r="G2486">
        <v>-6.4099999999999999E-3</v>
      </c>
      <c r="I2486" s="2">
        <v>2483</v>
      </c>
      <c r="J2486">
        <v>-311.24200000000002</v>
      </c>
      <c r="K2486">
        <v>-6.4099999999999999E-3</v>
      </c>
    </row>
    <row r="2487" spans="1:11" x14ac:dyDescent="0.2">
      <c r="A2487" s="2">
        <v>2484</v>
      </c>
      <c r="B2487">
        <v>-310.60300000000001</v>
      </c>
      <c r="C2487">
        <v>-5.8300000000000001E-3</v>
      </c>
      <c r="E2487" s="2">
        <v>2484</v>
      </c>
      <c r="F2487">
        <v>-312.57600000000002</v>
      </c>
      <c r="G2487">
        <v>-6.7200000000000003E-3</v>
      </c>
      <c r="I2487" s="2">
        <v>2484</v>
      </c>
      <c r="J2487">
        <v>-312.57600000000002</v>
      </c>
      <c r="K2487">
        <v>-6.7200000000000003E-3</v>
      </c>
    </row>
    <row r="2488" spans="1:11" x14ac:dyDescent="0.2">
      <c r="A2488" s="2">
        <v>2485</v>
      </c>
      <c r="B2488">
        <v>-311.92700000000002</v>
      </c>
      <c r="C2488">
        <v>-5.1999999999999998E-3</v>
      </c>
      <c r="E2488" s="2">
        <v>2485</v>
      </c>
      <c r="F2488">
        <v>-313.87</v>
      </c>
      <c r="G2488">
        <v>-6.7799999999999996E-3</v>
      </c>
      <c r="I2488" s="2">
        <v>2485</v>
      </c>
      <c r="J2488">
        <v>-313.87</v>
      </c>
      <c r="K2488">
        <v>-6.7799999999999996E-3</v>
      </c>
    </row>
    <row r="2489" spans="1:11" x14ac:dyDescent="0.2">
      <c r="A2489" s="2">
        <v>2486</v>
      </c>
      <c r="B2489">
        <v>-313.197</v>
      </c>
      <c r="C2489">
        <v>-4.5100000000000001E-3</v>
      </c>
      <c r="E2489" s="2">
        <v>2486</v>
      </c>
      <c r="F2489">
        <v>-315.08800000000002</v>
      </c>
      <c r="G2489">
        <v>-6.4900000000000001E-3</v>
      </c>
      <c r="I2489" s="2">
        <v>2486</v>
      </c>
      <c r="J2489">
        <v>-315.08800000000002</v>
      </c>
      <c r="K2489">
        <v>-6.4900000000000001E-3</v>
      </c>
    </row>
    <row r="2490" spans="1:11" x14ac:dyDescent="0.2">
      <c r="A2490" s="2">
        <v>2487</v>
      </c>
      <c r="B2490">
        <v>-314.33300000000003</v>
      </c>
      <c r="C2490">
        <v>-4.0299999999999997E-3</v>
      </c>
      <c r="E2490" s="2">
        <v>2487</v>
      </c>
      <c r="F2490">
        <v>-316.20600000000002</v>
      </c>
      <c r="G2490">
        <v>-6.0299999999999998E-3</v>
      </c>
      <c r="I2490" s="2">
        <v>2487</v>
      </c>
      <c r="J2490">
        <v>-316.20600000000002</v>
      </c>
      <c r="K2490">
        <v>-6.0299999999999998E-3</v>
      </c>
    </row>
    <row r="2491" spans="1:11" x14ac:dyDescent="0.2">
      <c r="A2491" s="2">
        <v>2488</v>
      </c>
      <c r="B2491">
        <v>-315.31299999999999</v>
      </c>
      <c r="C2491">
        <v>-3.82E-3</v>
      </c>
      <c r="E2491" s="2">
        <v>2488</v>
      </c>
      <c r="F2491">
        <v>-317.19200000000001</v>
      </c>
      <c r="G2491">
        <v>-5.4200000000000003E-3</v>
      </c>
      <c r="I2491" s="2">
        <v>2488</v>
      </c>
      <c r="J2491">
        <v>-317.19200000000001</v>
      </c>
      <c r="K2491">
        <v>-5.4200000000000003E-3</v>
      </c>
    </row>
    <row r="2492" spans="1:11" x14ac:dyDescent="0.2">
      <c r="A2492" s="2">
        <v>2489</v>
      </c>
      <c r="B2492">
        <v>-316.16699999999997</v>
      </c>
      <c r="C2492">
        <v>-3.5899999999999999E-3</v>
      </c>
      <c r="E2492" s="2">
        <v>2489</v>
      </c>
      <c r="F2492">
        <v>-318.00299999999999</v>
      </c>
      <c r="G2492">
        <v>-4.6699999999999997E-3</v>
      </c>
      <c r="I2492" s="2">
        <v>2489</v>
      </c>
      <c r="J2492">
        <v>-318.00299999999999</v>
      </c>
      <c r="K2492">
        <v>-4.6699999999999997E-3</v>
      </c>
    </row>
    <row r="2493" spans="1:11" x14ac:dyDescent="0.2">
      <c r="A2493" s="2">
        <v>2490</v>
      </c>
      <c r="B2493">
        <v>-316.92599999999999</v>
      </c>
      <c r="C2493">
        <v>-3.2000000000000002E-3</v>
      </c>
      <c r="E2493" s="2">
        <v>2490</v>
      </c>
      <c r="F2493">
        <v>-318.62099999999998</v>
      </c>
      <c r="G2493">
        <v>-3.96E-3</v>
      </c>
      <c r="I2493" s="2">
        <v>2490</v>
      </c>
      <c r="J2493">
        <v>-318.62099999999998</v>
      </c>
      <c r="K2493">
        <v>-3.96E-3</v>
      </c>
    </row>
    <row r="2494" spans="1:11" x14ac:dyDescent="0.2">
      <c r="A2494" s="2">
        <v>2491</v>
      </c>
      <c r="B2494">
        <v>-317.577</v>
      </c>
      <c r="C2494">
        <v>-2.7299999999999998E-3</v>
      </c>
      <c r="E2494" s="2">
        <v>2491</v>
      </c>
      <c r="F2494">
        <v>-319.06900000000002</v>
      </c>
      <c r="G2494">
        <v>-3.46E-3</v>
      </c>
      <c r="I2494" s="2">
        <v>2491</v>
      </c>
      <c r="J2494">
        <v>-319.06900000000002</v>
      </c>
      <c r="K2494">
        <v>-3.46E-3</v>
      </c>
    </row>
    <row r="2495" spans="1:11" x14ac:dyDescent="0.2">
      <c r="A2495" s="2">
        <v>2492</v>
      </c>
      <c r="B2495">
        <v>-318.05500000000001</v>
      </c>
      <c r="C2495">
        <v>-1.9400000000000001E-3</v>
      </c>
      <c r="E2495" s="2">
        <v>2492</v>
      </c>
      <c r="F2495">
        <v>-319.38499999999999</v>
      </c>
      <c r="G2495">
        <v>-2.96E-3</v>
      </c>
      <c r="I2495" s="2">
        <v>2492</v>
      </c>
      <c r="J2495">
        <v>-319.38499999999999</v>
      </c>
      <c r="K2495">
        <v>-2.96E-3</v>
      </c>
    </row>
    <row r="2496" spans="1:11" x14ac:dyDescent="0.2">
      <c r="A2496" s="2">
        <v>2493</v>
      </c>
      <c r="B2496">
        <v>-318.298</v>
      </c>
      <c r="C2496">
        <v>-7.7999999999999999E-4</v>
      </c>
      <c r="E2496" s="2">
        <v>2493</v>
      </c>
      <c r="F2496">
        <v>-319.57799999999997</v>
      </c>
      <c r="G2496">
        <v>-2.2300000000000002E-3</v>
      </c>
      <c r="I2496" s="2">
        <v>2493</v>
      </c>
      <c r="J2496">
        <v>-319.57799999999997</v>
      </c>
      <c r="K2496">
        <v>-2.2300000000000002E-3</v>
      </c>
    </row>
    <row r="2497" spans="1:11" x14ac:dyDescent="0.2">
      <c r="A2497" s="2">
        <v>2494</v>
      </c>
      <c r="B2497">
        <v>-318.29500000000002</v>
      </c>
      <c r="C2497">
        <v>3.8000000000000002E-4</v>
      </c>
      <c r="E2497" s="2">
        <v>2494</v>
      </c>
      <c r="F2497">
        <v>-319.61500000000001</v>
      </c>
      <c r="G2497">
        <v>-1.42E-3</v>
      </c>
      <c r="I2497" s="2">
        <v>2494</v>
      </c>
      <c r="J2497">
        <v>-319.61500000000001</v>
      </c>
      <c r="K2497">
        <v>-1.42E-3</v>
      </c>
    </row>
    <row r="2498" spans="1:11" x14ac:dyDescent="0.2">
      <c r="A2498" s="2">
        <v>2495</v>
      </c>
      <c r="B2498">
        <v>-318.09800000000001</v>
      </c>
      <c r="C2498">
        <v>9.3000000000000005E-4</v>
      </c>
      <c r="E2498" s="2">
        <v>2495</v>
      </c>
      <c r="F2498">
        <v>-319.46800000000002</v>
      </c>
      <c r="G2498">
        <v>-9.8999999999999999E-4</v>
      </c>
      <c r="I2498" s="2">
        <v>2495</v>
      </c>
      <c r="J2498">
        <v>-319.46800000000002</v>
      </c>
      <c r="K2498">
        <v>-9.8999999999999999E-4</v>
      </c>
    </row>
    <row r="2499" spans="1:11" x14ac:dyDescent="0.2">
      <c r="A2499" s="2">
        <v>2496</v>
      </c>
      <c r="B2499">
        <v>-317.78399999999999</v>
      </c>
      <c r="C2499">
        <v>8.3000000000000001E-4</v>
      </c>
      <c r="E2499" s="2">
        <v>2496</v>
      </c>
      <c r="F2499">
        <v>-319.149</v>
      </c>
      <c r="G2499">
        <v>-8.8000000000000003E-4</v>
      </c>
      <c r="I2499" s="2">
        <v>2496</v>
      </c>
      <c r="J2499">
        <v>-319.149</v>
      </c>
      <c r="K2499">
        <v>-8.8000000000000003E-4</v>
      </c>
    </row>
    <row r="2500" spans="1:11" x14ac:dyDescent="0.2">
      <c r="A2500" s="2">
        <v>2497</v>
      </c>
      <c r="B2500">
        <v>-317.41300000000001</v>
      </c>
      <c r="C2500">
        <v>1.07E-3</v>
      </c>
      <c r="E2500" s="2">
        <v>2497</v>
      </c>
      <c r="F2500">
        <v>-318.71800000000002</v>
      </c>
      <c r="G2500">
        <v>-3.8000000000000002E-4</v>
      </c>
      <c r="I2500" s="2">
        <v>2497</v>
      </c>
      <c r="J2500">
        <v>-318.71800000000002</v>
      </c>
      <c r="K2500">
        <v>-3.8000000000000002E-4</v>
      </c>
    </row>
    <row r="2501" spans="1:11" x14ac:dyDescent="0.2">
      <c r="A2501" s="2">
        <v>2498</v>
      </c>
      <c r="B2501">
        <v>-317.01100000000002</v>
      </c>
      <c r="C2501">
        <v>2.0100000000000001E-3</v>
      </c>
      <c r="E2501" s="2">
        <v>2498</v>
      </c>
      <c r="F2501">
        <v>-318.25200000000001</v>
      </c>
      <c r="G2501">
        <v>5.0000000000000001E-4</v>
      </c>
      <c r="I2501" s="2">
        <v>2498</v>
      </c>
      <c r="J2501">
        <v>-318.25200000000001</v>
      </c>
      <c r="K2501">
        <v>5.0000000000000001E-4</v>
      </c>
    </row>
    <row r="2502" spans="1:11" x14ac:dyDescent="0.2">
      <c r="A2502" s="2">
        <v>2499</v>
      </c>
      <c r="B2502">
        <v>-316.59699999999998</v>
      </c>
      <c r="C2502">
        <v>7.1000000000000002E-4</v>
      </c>
      <c r="E2502" s="2">
        <v>2499</v>
      </c>
      <c r="F2502">
        <v>-317.798</v>
      </c>
      <c r="G2502">
        <v>-1.0499999999999999E-3</v>
      </c>
      <c r="I2502" s="2">
        <v>2499</v>
      </c>
      <c r="J2502">
        <v>-317.798</v>
      </c>
      <c r="K2502">
        <v>-1.0499999999999999E-3</v>
      </c>
    </row>
    <row r="2503" spans="1:11" x14ac:dyDescent="0.2">
      <c r="A2503" s="2">
        <v>2500</v>
      </c>
      <c r="B2503">
        <v>-316.18599999999998</v>
      </c>
      <c r="C2503">
        <v>-8.9300000000000004E-3</v>
      </c>
      <c r="E2503" s="2">
        <v>2500</v>
      </c>
      <c r="F2503">
        <v>-317.35899999999998</v>
      </c>
      <c r="G2503">
        <v>-9.7999999999999997E-3</v>
      </c>
      <c r="I2503" s="2">
        <v>2500</v>
      </c>
      <c r="J2503">
        <v>-317.35899999999998</v>
      </c>
      <c r="K2503">
        <v>-9.7999999999999997E-3</v>
      </c>
    </row>
    <row r="2504" spans="1:11" x14ac:dyDescent="0.2">
      <c r="A2504" s="2">
        <v>2501</v>
      </c>
      <c r="B2504">
        <v>-315.78199999999998</v>
      </c>
      <c r="C2504">
        <v>-3.2250000000000001E-2</v>
      </c>
      <c r="E2504" s="2">
        <v>2501</v>
      </c>
      <c r="F2504">
        <v>-316.911</v>
      </c>
      <c r="G2504">
        <v>-2.862E-2</v>
      </c>
      <c r="I2504" s="2">
        <v>2501</v>
      </c>
      <c r="J2504">
        <v>-316.911</v>
      </c>
      <c r="K2504">
        <v>-2.862E-2</v>
      </c>
    </row>
    <row r="2505" spans="1:11" x14ac:dyDescent="0.2">
      <c r="A2505" s="2">
        <v>2502</v>
      </c>
      <c r="B2505">
        <v>-315.37400000000002</v>
      </c>
      <c r="C2505">
        <v>-6.8309999999999996E-2</v>
      </c>
      <c r="E2505" s="2">
        <v>2502</v>
      </c>
      <c r="F2505">
        <v>-316.42200000000003</v>
      </c>
      <c r="G2505">
        <v>-5.4710000000000002E-2</v>
      </c>
      <c r="I2505" s="2">
        <v>2502</v>
      </c>
      <c r="J2505">
        <v>-316.42200000000003</v>
      </c>
      <c r="K2505">
        <v>-5.4710000000000002E-2</v>
      </c>
    </row>
    <row r="2506" spans="1:11" x14ac:dyDescent="0.2">
      <c r="A2506" s="2">
        <v>2503</v>
      </c>
      <c r="B2506">
        <v>-314.94099999999997</v>
      </c>
      <c r="C2506">
        <v>-0.10878</v>
      </c>
      <c r="E2506" s="2">
        <v>2503</v>
      </c>
      <c r="F2506">
        <v>-315.89600000000002</v>
      </c>
      <c r="G2506">
        <v>-8.0589999999999995E-2</v>
      </c>
      <c r="I2506" s="2">
        <v>2503</v>
      </c>
      <c r="J2506">
        <v>-315.89600000000002</v>
      </c>
      <c r="K2506">
        <v>-8.0589999999999995E-2</v>
      </c>
    </row>
    <row r="2507" spans="1:11" x14ac:dyDescent="0.2">
      <c r="A2507" s="2">
        <v>2504</v>
      </c>
      <c r="B2507">
        <v>-314.47199999999998</v>
      </c>
      <c r="C2507">
        <v>-0.14269000000000001</v>
      </c>
      <c r="E2507" s="2">
        <v>2504</v>
      </c>
      <c r="F2507">
        <v>-315.36200000000002</v>
      </c>
      <c r="G2507">
        <v>-0.10034</v>
      </c>
      <c r="I2507" s="2">
        <v>2504</v>
      </c>
      <c r="J2507">
        <v>-315.36200000000002</v>
      </c>
      <c r="K2507">
        <v>-0.10034</v>
      </c>
    </row>
    <row r="2508" spans="1:11" x14ac:dyDescent="0.2">
      <c r="A2508" s="2">
        <v>2505</v>
      </c>
      <c r="B2508">
        <v>-313.97399999999999</v>
      </c>
      <c r="C2508">
        <v>-0.16385</v>
      </c>
      <c r="E2508" s="2">
        <v>2505</v>
      </c>
      <c r="F2508">
        <v>-314.851</v>
      </c>
      <c r="G2508">
        <v>-0.11430999999999999</v>
      </c>
      <c r="I2508" s="2">
        <v>2505</v>
      </c>
      <c r="J2508">
        <v>-314.851</v>
      </c>
      <c r="K2508">
        <v>-0.11430999999999999</v>
      </c>
    </row>
    <row r="2509" spans="1:11" x14ac:dyDescent="0.2">
      <c r="A2509" s="2">
        <v>2506</v>
      </c>
      <c r="B2509">
        <v>-313.45999999999998</v>
      </c>
      <c r="C2509">
        <v>-0.17285</v>
      </c>
      <c r="E2509" s="2">
        <v>2506</v>
      </c>
      <c r="F2509">
        <v>-314.35899999999998</v>
      </c>
      <c r="G2509">
        <v>-0.12714</v>
      </c>
      <c r="I2509" s="2">
        <v>2506</v>
      </c>
      <c r="J2509">
        <v>-314.35899999999998</v>
      </c>
      <c r="K2509">
        <v>-0.12714</v>
      </c>
    </row>
    <row r="2510" spans="1:11" x14ac:dyDescent="0.2">
      <c r="A2510" s="2">
        <v>2507</v>
      </c>
      <c r="B2510">
        <v>-312.94799999999998</v>
      </c>
      <c r="C2510">
        <v>-0.17255999999999999</v>
      </c>
      <c r="E2510" s="2">
        <v>2507</v>
      </c>
      <c r="F2510">
        <v>-313.85199999999998</v>
      </c>
      <c r="G2510">
        <v>-0.14063999999999999</v>
      </c>
      <c r="I2510" s="2">
        <v>2507</v>
      </c>
      <c r="J2510">
        <v>-313.85199999999998</v>
      </c>
      <c r="K2510">
        <v>-0.14063999999999999</v>
      </c>
    </row>
    <row r="2511" spans="1:11" x14ac:dyDescent="0.2">
      <c r="A2511" s="2">
        <v>2508</v>
      </c>
      <c r="B2511">
        <v>-312.44900000000001</v>
      </c>
      <c r="C2511">
        <v>-0.16272</v>
      </c>
      <c r="E2511" s="2">
        <v>2508</v>
      </c>
      <c r="F2511">
        <v>-313.31099999999998</v>
      </c>
      <c r="G2511">
        <v>-0.14893000000000001</v>
      </c>
      <c r="I2511" s="2">
        <v>2508</v>
      </c>
      <c r="J2511">
        <v>-313.31099999999998</v>
      </c>
      <c r="K2511">
        <v>-0.14893000000000001</v>
      </c>
    </row>
    <row r="2512" spans="1:11" x14ac:dyDescent="0.2">
      <c r="A2512" s="2">
        <v>2509</v>
      </c>
      <c r="B2512">
        <v>-311.94900000000001</v>
      </c>
      <c r="C2512">
        <v>-0.13983999999999999</v>
      </c>
      <c r="E2512" s="2">
        <v>2509</v>
      </c>
      <c r="F2512">
        <v>-312.75200000000001</v>
      </c>
      <c r="G2512">
        <v>-0.14210999999999999</v>
      </c>
      <c r="I2512" s="2">
        <v>2509</v>
      </c>
      <c r="J2512">
        <v>-312.75200000000001</v>
      </c>
      <c r="K2512">
        <v>-0.14210999999999999</v>
      </c>
    </row>
    <row r="2513" spans="1:11" x14ac:dyDescent="0.2">
      <c r="A2513" s="2">
        <v>2510</v>
      </c>
      <c r="B2513">
        <v>-311.38</v>
      </c>
      <c r="C2513">
        <v>-0.10328</v>
      </c>
      <c r="E2513" s="2">
        <v>2510</v>
      </c>
      <c r="F2513">
        <v>-312.18700000000001</v>
      </c>
      <c r="G2513">
        <v>-0.1154</v>
      </c>
      <c r="I2513" s="2">
        <v>2510</v>
      </c>
      <c r="J2513">
        <v>-312.18700000000001</v>
      </c>
      <c r="K2513">
        <v>-0.1154</v>
      </c>
    </row>
    <row r="2514" spans="1:11" x14ac:dyDescent="0.2">
      <c r="A2514" s="2">
        <v>2511</v>
      </c>
      <c r="B2514">
        <v>-310.61599999999999</v>
      </c>
      <c r="C2514">
        <v>-5.985E-2</v>
      </c>
      <c r="E2514" s="2">
        <v>2511</v>
      </c>
      <c r="F2514">
        <v>-311.55099999999999</v>
      </c>
      <c r="G2514">
        <v>-7.4829999999999994E-2</v>
      </c>
      <c r="I2514" s="2">
        <v>2511</v>
      </c>
      <c r="J2514">
        <v>-311.55099999999999</v>
      </c>
      <c r="K2514">
        <v>-7.4829999999999994E-2</v>
      </c>
    </row>
    <row r="2515" spans="1:11" x14ac:dyDescent="0.2">
      <c r="A2515" s="2">
        <v>2512</v>
      </c>
      <c r="B2515">
        <v>-309.51499999999999</v>
      </c>
      <c r="C2515">
        <v>-2.1430000000000001E-2</v>
      </c>
      <c r="E2515" s="2">
        <v>2512</v>
      </c>
      <c r="F2515">
        <v>-310.69499999999999</v>
      </c>
      <c r="G2515">
        <v>-3.422E-2</v>
      </c>
      <c r="I2515" s="2">
        <v>2512</v>
      </c>
      <c r="J2515">
        <v>-310.69499999999999</v>
      </c>
      <c r="K2515">
        <v>-3.422E-2</v>
      </c>
    </row>
    <row r="2516" spans="1:11" x14ac:dyDescent="0.2">
      <c r="A2516" s="2">
        <v>2513</v>
      </c>
      <c r="B2516">
        <v>-307.96100000000001</v>
      </c>
      <c r="C2516">
        <v>2.99E-3</v>
      </c>
      <c r="E2516" s="2">
        <v>2513</v>
      </c>
      <c r="F2516">
        <v>-309.435</v>
      </c>
      <c r="G2516">
        <v>-5.5300000000000002E-3</v>
      </c>
      <c r="I2516" s="2">
        <v>2513</v>
      </c>
      <c r="J2516">
        <v>-309.435</v>
      </c>
      <c r="K2516">
        <v>-5.5300000000000002E-3</v>
      </c>
    </row>
    <row r="2517" spans="1:11" x14ac:dyDescent="0.2">
      <c r="A2517" s="2">
        <v>2514</v>
      </c>
      <c r="B2517">
        <v>-305.88099999999997</v>
      </c>
      <c r="C2517">
        <v>1.3140000000000001E-2</v>
      </c>
      <c r="E2517" s="2">
        <v>2514</v>
      </c>
      <c r="F2517">
        <v>-307.61900000000003</v>
      </c>
      <c r="G2517">
        <v>8.0700000000000008E-3</v>
      </c>
      <c r="I2517" s="2">
        <v>2514</v>
      </c>
      <c r="J2517">
        <v>-307.61900000000003</v>
      </c>
      <c r="K2517">
        <v>8.0700000000000008E-3</v>
      </c>
    </row>
    <row r="2518" spans="1:11" x14ac:dyDescent="0.2">
      <c r="A2518" s="2">
        <v>2515</v>
      </c>
      <c r="B2518">
        <v>-303.20499999999998</v>
      </c>
      <c r="C2518">
        <v>1.54E-2</v>
      </c>
      <c r="E2518" s="2">
        <v>2515</v>
      </c>
      <c r="F2518">
        <v>-305.16300000000001</v>
      </c>
      <c r="G2518">
        <v>1.183E-2</v>
      </c>
      <c r="I2518" s="2">
        <v>2515</v>
      </c>
      <c r="J2518">
        <v>-305.16300000000001</v>
      </c>
      <c r="K2518">
        <v>1.183E-2</v>
      </c>
    </row>
    <row r="2519" spans="1:11" x14ac:dyDescent="0.2">
      <c r="A2519" s="2">
        <v>2516</v>
      </c>
      <c r="B2519">
        <v>-299.85000000000002</v>
      </c>
      <c r="C2519">
        <v>1.661E-2</v>
      </c>
      <c r="E2519" s="2">
        <v>2516</v>
      </c>
      <c r="F2519">
        <v>-302.00799999999998</v>
      </c>
      <c r="G2519">
        <v>1.332E-2</v>
      </c>
      <c r="I2519" s="2">
        <v>2516</v>
      </c>
      <c r="J2519">
        <v>-302.00799999999998</v>
      </c>
      <c r="K2519">
        <v>1.332E-2</v>
      </c>
    </row>
    <row r="2520" spans="1:11" x14ac:dyDescent="0.2">
      <c r="A2520" s="2">
        <v>2517</v>
      </c>
      <c r="B2520">
        <v>-295.74299999999999</v>
      </c>
      <c r="C2520">
        <v>1.949E-2</v>
      </c>
      <c r="E2520" s="2">
        <v>2517</v>
      </c>
      <c r="F2520">
        <v>-298.10500000000002</v>
      </c>
      <c r="G2520">
        <v>1.6459999999999999E-2</v>
      </c>
      <c r="I2520" s="2">
        <v>2517</v>
      </c>
      <c r="J2520">
        <v>-298.10500000000002</v>
      </c>
      <c r="K2520">
        <v>1.6459999999999999E-2</v>
      </c>
    </row>
    <row r="2521" spans="1:11" x14ac:dyDescent="0.2">
      <c r="A2521" s="2">
        <v>2518</v>
      </c>
      <c r="B2521">
        <v>-290.87299999999999</v>
      </c>
      <c r="C2521">
        <v>2.3310000000000001E-2</v>
      </c>
      <c r="E2521" s="2">
        <v>2518</v>
      </c>
      <c r="F2521">
        <v>-293.43799999999999</v>
      </c>
      <c r="G2521">
        <v>2.0629999999999999E-2</v>
      </c>
      <c r="I2521" s="2">
        <v>2518</v>
      </c>
      <c r="J2521">
        <v>-293.43799999999999</v>
      </c>
      <c r="K2521">
        <v>2.0629999999999999E-2</v>
      </c>
    </row>
    <row r="2522" spans="1:11" x14ac:dyDescent="0.2">
      <c r="A2522" s="2">
        <v>2519</v>
      </c>
      <c r="B2522">
        <v>-285.32400000000001</v>
      </c>
      <c r="C2522">
        <v>2.6780000000000002E-2</v>
      </c>
      <c r="E2522" s="2">
        <v>2519</v>
      </c>
      <c r="F2522">
        <v>-288.04199999999997</v>
      </c>
      <c r="G2522">
        <v>2.3890000000000002E-2</v>
      </c>
      <c r="I2522" s="2">
        <v>2519</v>
      </c>
      <c r="J2522">
        <v>-288.04199999999997</v>
      </c>
      <c r="K2522">
        <v>2.3890000000000002E-2</v>
      </c>
    </row>
    <row r="2523" spans="1:11" x14ac:dyDescent="0.2">
      <c r="A2523" s="2">
        <v>2520</v>
      </c>
      <c r="B2523">
        <v>-279.23700000000002</v>
      </c>
      <c r="C2523">
        <v>2.9430000000000001E-2</v>
      </c>
      <c r="E2523" s="2">
        <v>2520</v>
      </c>
      <c r="F2523">
        <v>-282.02300000000002</v>
      </c>
      <c r="G2523">
        <v>2.5700000000000001E-2</v>
      </c>
      <c r="I2523" s="2">
        <v>2520</v>
      </c>
      <c r="J2523">
        <v>-282.02300000000002</v>
      </c>
      <c r="K2523">
        <v>2.5700000000000001E-2</v>
      </c>
    </row>
    <row r="2524" spans="1:11" x14ac:dyDescent="0.2">
      <c r="A2524" s="2">
        <v>2521</v>
      </c>
      <c r="B2524">
        <v>-272.76499999999999</v>
      </c>
      <c r="C2524">
        <v>3.1140000000000001E-2</v>
      </c>
      <c r="E2524" s="2">
        <v>2521</v>
      </c>
      <c r="F2524">
        <v>-275.536</v>
      </c>
      <c r="G2524">
        <v>2.7300000000000001E-2</v>
      </c>
      <c r="I2524" s="2">
        <v>2521</v>
      </c>
      <c r="J2524">
        <v>-275.536</v>
      </c>
      <c r="K2524">
        <v>2.7300000000000001E-2</v>
      </c>
    </row>
    <row r="2525" spans="1:11" x14ac:dyDescent="0.2">
      <c r="A2525" s="2">
        <v>2522</v>
      </c>
      <c r="B2525">
        <v>-266.04700000000003</v>
      </c>
      <c r="C2525">
        <v>3.1440000000000003E-2</v>
      </c>
      <c r="E2525" s="2">
        <v>2522</v>
      </c>
      <c r="F2525">
        <v>-268.74</v>
      </c>
      <c r="G2525">
        <v>2.937E-2</v>
      </c>
      <c r="I2525" s="2">
        <v>2522</v>
      </c>
      <c r="J2525">
        <v>-268.74</v>
      </c>
      <c r="K2525">
        <v>2.937E-2</v>
      </c>
    </row>
    <row r="2526" spans="1:11" x14ac:dyDescent="0.2">
      <c r="A2526" s="2">
        <v>2523</v>
      </c>
      <c r="B2526">
        <v>-259.20400000000001</v>
      </c>
      <c r="C2526">
        <v>3.049E-2</v>
      </c>
      <c r="E2526" s="2">
        <v>2523</v>
      </c>
      <c r="F2526">
        <v>-261.786</v>
      </c>
      <c r="G2526">
        <v>3.1199999999999999E-2</v>
      </c>
      <c r="I2526" s="2">
        <v>2523</v>
      </c>
      <c r="J2526">
        <v>-261.786</v>
      </c>
      <c r="K2526">
        <v>3.1199999999999999E-2</v>
      </c>
    </row>
    <row r="2527" spans="1:11" x14ac:dyDescent="0.2">
      <c r="A2527" s="2">
        <v>2524</v>
      </c>
      <c r="B2527">
        <v>-252.328</v>
      </c>
      <c r="C2527">
        <v>2.9510000000000002E-2</v>
      </c>
      <c r="E2527" s="2">
        <v>2524</v>
      </c>
      <c r="F2527">
        <v>-254.78899999999999</v>
      </c>
      <c r="G2527">
        <v>3.1489999999999997E-2</v>
      </c>
      <c r="I2527" s="2">
        <v>2524</v>
      </c>
      <c r="J2527">
        <v>-254.78899999999999</v>
      </c>
      <c r="K2527">
        <v>3.1489999999999997E-2</v>
      </c>
    </row>
    <row r="2528" spans="1:11" x14ac:dyDescent="0.2">
      <c r="A2528" s="2">
        <v>2525</v>
      </c>
      <c r="B2528">
        <v>-245.465</v>
      </c>
      <c r="C2528">
        <v>2.963E-2</v>
      </c>
      <c r="E2528" s="2">
        <v>2525</v>
      </c>
      <c r="F2528">
        <v>-247.815</v>
      </c>
      <c r="G2528">
        <v>3.0159999999999999E-2</v>
      </c>
      <c r="I2528" s="2">
        <v>2525</v>
      </c>
      <c r="J2528">
        <v>-247.815</v>
      </c>
      <c r="K2528">
        <v>3.0159999999999999E-2</v>
      </c>
    </row>
    <row r="2529" spans="1:11" x14ac:dyDescent="0.2">
      <c r="A2529" s="2">
        <v>2526</v>
      </c>
      <c r="B2529">
        <v>-238.613</v>
      </c>
      <c r="C2529">
        <v>3.0630000000000001E-2</v>
      </c>
      <c r="E2529" s="2">
        <v>2526</v>
      </c>
      <c r="F2529">
        <v>-240.89</v>
      </c>
      <c r="G2529">
        <v>2.879E-2</v>
      </c>
      <c r="I2529" s="2">
        <v>2526</v>
      </c>
      <c r="J2529">
        <v>-240.89</v>
      </c>
      <c r="K2529">
        <v>2.879E-2</v>
      </c>
    </row>
    <row r="2530" spans="1:11" x14ac:dyDescent="0.2">
      <c r="A2530" s="2">
        <v>2527</v>
      </c>
      <c r="B2530">
        <v>-231.762</v>
      </c>
      <c r="C2530">
        <v>3.1189999999999999E-2</v>
      </c>
      <c r="E2530" s="2">
        <v>2527</v>
      </c>
      <c r="F2530">
        <v>-234.02099999999999</v>
      </c>
      <c r="G2530">
        <v>2.8649999999999998E-2</v>
      </c>
      <c r="I2530" s="2">
        <v>2527</v>
      </c>
      <c r="J2530">
        <v>-234.02099999999999</v>
      </c>
      <c r="K2530">
        <v>2.8649999999999998E-2</v>
      </c>
    </row>
    <row r="2531" spans="1:11" x14ac:dyDescent="0.2">
      <c r="A2531" s="2">
        <v>2528</v>
      </c>
      <c r="B2531">
        <v>-224.92699999999999</v>
      </c>
      <c r="C2531">
        <v>3.0550000000000001E-2</v>
      </c>
      <c r="E2531" s="2">
        <v>2528</v>
      </c>
      <c r="F2531">
        <v>-227.208</v>
      </c>
      <c r="G2531">
        <v>2.9229999999999999E-2</v>
      </c>
      <c r="I2531" s="2">
        <v>2528</v>
      </c>
      <c r="J2531">
        <v>-227.208</v>
      </c>
      <c r="K2531">
        <v>2.9229999999999999E-2</v>
      </c>
    </row>
    <row r="2532" spans="1:11" x14ac:dyDescent="0.2">
      <c r="A2532" s="2">
        <v>2529</v>
      </c>
      <c r="B2532">
        <v>-218.15299999999999</v>
      </c>
      <c r="C2532">
        <v>2.946E-2</v>
      </c>
      <c r="E2532" s="2">
        <v>2529</v>
      </c>
      <c r="F2532">
        <v>-220.45599999999999</v>
      </c>
      <c r="G2532">
        <v>2.9260000000000001E-2</v>
      </c>
      <c r="I2532" s="2">
        <v>2529</v>
      </c>
      <c r="J2532">
        <v>-220.45599999999999</v>
      </c>
      <c r="K2532">
        <v>2.9260000000000001E-2</v>
      </c>
    </row>
    <row r="2533" spans="1:11" x14ac:dyDescent="0.2">
      <c r="A2533" s="2">
        <v>2530</v>
      </c>
      <c r="B2533">
        <v>-211.48599999999999</v>
      </c>
      <c r="C2533">
        <v>2.9000000000000001E-2</v>
      </c>
      <c r="E2533" s="2">
        <v>2530</v>
      </c>
      <c r="F2533">
        <v>-213.75899999999999</v>
      </c>
      <c r="G2533">
        <v>2.8299999999999999E-2</v>
      </c>
      <c r="I2533" s="2">
        <v>2530</v>
      </c>
      <c r="J2533">
        <v>-213.75899999999999</v>
      </c>
      <c r="K2533">
        <v>2.8299999999999999E-2</v>
      </c>
    </row>
    <row r="2534" spans="1:11" x14ac:dyDescent="0.2">
      <c r="A2534" s="2">
        <v>2531</v>
      </c>
      <c r="B2534">
        <v>-204.935</v>
      </c>
      <c r="C2534">
        <v>2.921E-2</v>
      </c>
      <c r="E2534" s="2">
        <v>2531</v>
      </c>
      <c r="F2534">
        <v>-207.11500000000001</v>
      </c>
      <c r="G2534">
        <v>2.734E-2</v>
      </c>
      <c r="I2534" s="2">
        <v>2531</v>
      </c>
      <c r="J2534">
        <v>-207.11500000000001</v>
      </c>
      <c r="K2534">
        <v>2.734E-2</v>
      </c>
    </row>
    <row r="2535" spans="1:11" x14ac:dyDescent="0.2">
      <c r="A2535" s="2">
        <v>2532</v>
      </c>
      <c r="B2535">
        <v>-198.489</v>
      </c>
      <c r="C2535">
        <v>2.912E-2</v>
      </c>
      <c r="E2535" s="2">
        <v>2532</v>
      </c>
      <c r="F2535">
        <v>-200.54300000000001</v>
      </c>
      <c r="G2535">
        <v>2.7470000000000001E-2</v>
      </c>
      <c r="I2535" s="2">
        <v>2532</v>
      </c>
      <c r="J2535">
        <v>-200.54300000000001</v>
      </c>
      <c r="K2535">
        <v>2.7470000000000001E-2</v>
      </c>
    </row>
    <row r="2536" spans="1:11" x14ac:dyDescent="0.2">
      <c r="A2536" s="2">
        <v>2533</v>
      </c>
      <c r="B2536">
        <v>-192.12899999999999</v>
      </c>
      <c r="C2536">
        <v>2.8369999999999999E-2</v>
      </c>
      <c r="E2536" s="2">
        <v>2533</v>
      </c>
      <c r="F2536">
        <v>-194.077</v>
      </c>
      <c r="G2536">
        <v>2.818E-2</v>
      </c>
      <c r="I2536" s="2">
        <v>2533</v>
      </c>
      <c r="J2536">
        <v>-194.077</v>
      </c>
      <c r="K2536">
        <v>2.818E-2</v>
      </c>
    </row>
    <row r="2537" spans="1:11" x14ac:dyDescent="0.2">
      <c r="A2537" s="2">
        <v>2534</v>
      </c>
      <c r="B2537">
        <v>-185.83600000000001</v>
      </c>
      <c r="C2537">
        <v>2.7689999999999999E-2</v>
      </c>
      <c r="E2537" s="2">
        <v>2534</v>
      </c>
      <c r="F2537">
        <v>-187.73</v>
      </c>
      <c r="G2537">
        <v>2.8080000000000001E-2</v>
      </c>
      <c r="I2537" s="2">
        <v>2534</v>
      </c>
      <c r="J2537">
        <v>-187.73</v>
      </c>
      <c r="K2537">
        <v>2.8080000000000001E-2</v>
      </c>
    </row>
    <row r="2538" spans="1:11" x14ac:dyDescent="0.2">
      <c r="A2538" s="2">
        <v>2535</v>
      </c>
      <c r="B2538">
        <v>-179.56700000000001</v>
      </c>
      <c r="C2538">
        <v>2.811E-2</v>
      </c>
      <c r="E2538" s="2">
        <v>2535</v>
      </c>
      <c r="F2538">
        <v>-181.45500000000001</v>
      </c>
      <c r="G2538">
        <v>2.673E-2</v>
      </c>
      <c r="I2538" s="2">
        <v>2535</v>
      </c>
      <c r="J2538">
        <v>-181.45500000000001</v>
      </c>
      <c r="K2538">
        <v>2.673E-2</v>
      </c>
    </row>
    <row r="2539" spans="1:11" x14ac:dyDescent="0.2">
      <c r="A2539" s="2">
        <v>2536</v>
      </c>
      <c r="B2539">
        <v>-173.25899999999999</v>
      </c>
      <c r="C2539">
        <v>2.9319999999999999E-2</v>
      </c>
      <c r="E2539" s="2">
        <v>2536</v>
      </c>
      <c r="F2539">
        <v>-175.155</v>
      </c>
      <c r="G2539">
        <v>2.5399999999999999E-2</v>
      </c>
      <c r="I2539" s="2">
        <v>2536</v>
      </c>
      <c r="J2539">
        <v>-175.155</v>
      </c>
      <c r="K2539">
        <v>2.5399999999999999E-2</v>
      </c>
    </row>
    <row r="2540" spans="1:11" x14ac:dyDescent="0.2">
      <c r="A2540" s="2">
        <v>2537</v>
      </c>
      <c r="B2540">
        <v>-166.83600000000001</v>
      </c>
      <c r="C2540">
        <v>3.023E-2</v>
      </c>
      <c r="E2540" s="2">
        <v>2537</v>
      </c>
      <c r="F2540">
        <v>-168.72499999999999</v>
      </c>
      <c r="G2540">
        <v>2.5780000000000001E-2</v>
      </c>
      <c r="I2540" s="2">
        <v>2537</v>
      </c>
      <c r="J2540">
        <v>-168.72499999999999</v>
      </c>
      <c r="K2540">
        <v>2.5780000000000001E-2</v>
      </c>
    </row>
    <row r="2541" spans="1:11" x14ac:dyDescent="0.2">
      <c r="A2541" s="2">
        <v>2538</v>
      </c>
      <c r="B2541">
        <v>-160.25</v>
      </c>
      <c r="C2541">
        <v>3.032E-2</v>
      </c>
      <c r="E2541" s="2">
        <v>2538</v>
      </c>
      <c r="F2541">
        <v>-162.11500000000001</v>
      </c>
      <c r="G2541">
        <v>2.7810000000000001E-2</v>
      </c>
      <c r="I2541" s="2">
        <v>2538</v>
      </c>
      <c r="J2541">
        <v>-162.11500000000001</v>
      </c>
      <c r="K2541">
        <v>2.7810000000000001E-2</v>
      </c>
    </row>
    <row r="2542" spans="1:11" x14ac:dyDescent="0.2">
      <c r="A2542" s="2">
        <v>2539</v>
      </c>
      <c r="B2542">
        <v>-153.499</v>
      </c>
      <c r="C2542">
        <v>3.0329999999999999E-2</v>
      </c>
      <c r="E2542" s="2">
        <v>2539</v>
      </c>
      <c r="F2542">
        <v>-155.33699999999999</v>
      </c>
      <c r="G2542">
        <v>2.9860000000000001E-2</v>
      </c>
      <c r="I2542" s="2">
        <v>2539</v>
      </c>
      <c r="J2542">
        <v>-155.33699999999999</v>
      </c>
      <c r="K2542">
        <v>2.9860000000000001E-2</v>
      </c>
    </row>
    <row r="2543" spans="1:11" x14ac:dyDescent="0.2">
      <c r="A2543" s="2">
        <v>2540</v>
      </c>
      <c r="B2543">
        <v>-146.61500000000001</v>
      </c>
      <c r="C2543">
        <v>3.1280000000000002E-2</v>
      </c>
      <c r="E2543" s="2">
        <v>2540</v>
      </c>
      <c r="F2543">
        <v>-148.446</v>
      </c>
      <c r="G2543">
        <v>3.058E-2</v>
      </c>
      <c r="I2543" s="2">
        <v>2540</v>
      </c>
      <c r="J2543">
        <v>-148.446</v>
      </c>
      <c r="K2543">
        <v>3.058E-2</v>
      </c>
    </row>
    <row r="2544" spans="1:11" x14ac:dyDescent="0.2">
      <c r="A2544" s="2">
        <v>2541</v>
      </c>
      <c r="B2544">
        <v>-139.631</v>
      </c>
      <c r="C2544">
        <v>3.295E-2</v>
      </c>
      <c r="E2544" s="2">
        <v>2541</v>
      </c>
      <c r="F2544">
        <v>-141.49199999999999</v>
      </c>
      <c r="G2544">
        <v>3.0290000000000001E-2</v>
      </c>
      <c r="I2544" s="2">
        <v>2541</v>
      </c>
      <c r="J2544">
        <v>-141.49199999999999</v>
      </c>
      <c r="K2544">
        <v>3.0290000000000001E-2</v>
      </c>
    </row>
    <row r="2545" spans="1:11" x14ac:dyDescent="0.2">
      <c r="A2545" s="2">
        <v>2542</v>
      </c>
      <c r="B2545">
        <v>-132.559</v>
      </c>
      <c r="C2545">
        <v>3.3989999999999999E-2</v>
      </c>
      <c r="E2545" s="2">
        <v>2542</v>
      </c>
      <c r="F2545">
        <v>-134.48099999999999</v>
      </c>
      <c r="G2545">
        <v>3.0470000000000001E-2</v>
      </c>
      <c r="I2545" s="2">
        <v>2542</v>
      </c>
      <c r="J2545">
        <v>-134.48099999999999</v>
      </c>
      <c r="K2545">
        <v>3.0470000000000001E-2</v>
      </c>
    </row>
    <row r="2546" spans="1:11" x14ac:dyDescent="0.2">
      <c r="A2546" s="2">
        <v>2543</v>
      </c>
      <c r="B2546">
        <v>-125.39400000000001</v>
      </c>
      <c r="C2546">
        <v>3.3529999999999997E-2</v>
      </c>
      <c r="E2546" s="2">
        <v>2543</v>
      </c>
      <c r="F2546">
        <v>-127.38500000000001</v>
      </c>
      <c r="G2546">
        <v>3.1579999999999997E-2</v>
      </c>
      <c r="I2546" s="2">
        <v>2543</v>
      </c>
      <c r="J2546">
        <v>-127.38500000000001</v>
      </c>
      <c r="K2546">
        <v>3.1579999999999997E-2</v>
      </c>
    </row>
    <row r="2547" spans="1:11" x14ac:dyDescent="0.2">
      <c r="A2547" s="2">
        <v>2544</v>
      </c>
      <c r="B2547">
        <v>-118.13800000000001</v>
      </c>
      <c r="C2547">
        <v>3.218E-2</v>
      </c>
      <c r="E2547" s="2">
        <v>2544</v>
      </c>
      <c r="F2547">
        <v>-120.176</v>
      </c>
      <c r="G2547">
        <v>3.252E-2</v>
      </c>
      <c r="I2547" s="2">
        <v>2544</v>
      </c>
      <c r="J2547">
        <v>-120.176</v>
      </c>
      <c r="K2547">
        <v>3.252E-2</v>
      </c>
    </row>
    <row r="2548" spans="1:11" x14ac:dyDescent="0.2">
      <c r="A2548" s="2">
        <v>2545</v>
      </c>
      <c r="B2548">
        <v>-110.833</v>
      </c>
      <c r="C2548">
        <v>3.1449999999999999E-2</v>
      </c>
      <c r="E2548" s="2">
        <v>2545</v>
      </c>
      <c r="F2548">
        <v>-112.886</v>
      </c>
      <c r="G2548">
        <v>3.193E-2</v>
      </c>
      <c r="I2548" s="2">
        <v>2545</v>
      </c>
      <c r="J2548">
        <v>-112.886</v>
      </c>
      <c r="K2548">
        <v>3.193E-2</v>
      </c>
    </row>
    <row r="2549" spans="1:11" x14ac:dyDescent="0.2">
      <c r="A2549" s="2">
        <v>2546</v>
      </c>
      <c r="B2549">
        <v>-103.569</v>
      </c>
      <c r="C2549">
        <v>3.1919999999999997E-2</v>
      </c>
      <c r="E2549" s="2">
        <v>2546</v>
      </c>
      <c r="F2549">
        <v>-105.619</v>
      </c>
      <c r="G2549">
        <v>2.9919999999999999E-2</v>
      </c>
      <c r="I2549" s="2">
        <v>2546</v>
      </c>
      <c r="J2549">
        <v>-105.619</v>
      </c>
      <c r="K2549">
        <v>2.9919999999999999E-2</v>
      </c>
    </row>
    <row r="2550" spans="1:11" x14ac:dyDescent="0.2">
      <c r="A2550" s="2">
        <v>2547</v>
      </c>
      <c r="B2550">
        <v>-96.438000000000002</v>
      </c>
      <c r="C2550">
        <v>3.2719999999999999E-2</v>
      </c>
      <c r="E2550" s="2">
        <v>2547</v>
      </c>
      <c r="F2550">
        <v>-98.495000000000005</v>
      </c>
      <c r="G2550">
        <v>2.819E-2</v>
      </c>
      <c r="I2550" s="2">
        <v>2547</v>
      </c>
      <c r="J2550">
        <v>-98.495000000000005</v>
      </c>
      <c r="K2550">
        <v>2.819E-2</v>
      </c>
    </row>
    <row r="2551" spans="1:11" x14ac:dyDescent="0.2">
      <c r="A2551" s="2">
        <v>2548</v>
      </c>
      <c r="B2551">
        <v>-89.463999999999999</v>
      </c>
      <c r="C2551">
        <v>3.2579999999999998E-2</v>
      </c>
      <c r="E2551" s="2">
        <v>2548</v>
      </c>
      <c r="F2551">
        <v>-91.546999999999997</v>
      </c>
      <c r="G2551">
        <v>2.8199999999999999E-2</v>
      </c>
      <c r="I2551" s="2">
        <v>2548</v>
      </c>
      <c r="J2551">
        <v>-91.546999999999997</v>
      </c>
      <c r="K2551">
        <v>2.8199999999999999E-2</v>
      </c>
    </row>
    <row r="2552" spans="1:11" x14ac:dyDescent="0.2">
      <c r="A2552" s="2">
        <v>2549</v>
      </c>
      <c r="B2552">
        <v>-82.56</v>
      </c>
      <c r="C2552">
        <v>3.141E-2</v>
      </c>
      <c r="E2552" s="2">
        <v>2549</v>
      </c>
      <c r="F2552">
        <v>-84.668999999999997</v>
      </c>
      <c r="G2552">
        <v>2.9729999999999999E-2</v>
      </c>
      <c r="I2552" s="2">
        <v>2549</v>
      </c>
      <c r="J2552">
        <v>-84.668999999999997</v>
      </c>
      <c r="K2552">
        <v>2.9729999999999999E-2</v>
      </c>
    </row>
    <row r="2553" spans="1:11" x14ac:dyDescent="0.2">
      <c r="A2553" s="2">
        <v>2550</v>
      </c>
      <c r="B2553">
        <v>-75.563999999999993</v>
      </c>
      <c r="C2553">
        <v>3.0620000000000001E-2</v>
      </c>
      <c r="E2553" s="2">
        <v>2550</v>
      </c>
      <c r="F2553">
        <v>-77.662999999999997</v>
      </c>
      <c r="G2553">
        <v>3.1260000000000003E-2</v>
      </c>
      <c r="I2553" s="2">
        <v>2550</v>
      </c>
      <c r="J2553">
        <v>-77.662999999999997</v>
      </c>
      <c r="K2553">
        <v>3.1260000000000003E-2</v>
      </c>
    </row>
    <row r="2554" spans="1:11" x14ac:dyDescent="0.2">
      <c r="A2554" s="2">
        <v>2551</v>
      </c>
      <c r="B2554">
        <v>-68.322999999999993</v>
      </c>
      <c r="C2554">
        <v>3.1519999999999999E-2</v>
      </c>
      <c r="E2554" s="2">
        <v>2551</v>
      </c>
      <c r="F2554">
        <v>-70.364000000000004</v>
      </c>
      <c r="G2554">
        <v>3.1609999999999999E-2</v>
      </c>
      <c r="I2554" s="2">
        <v>2551</v>
      </c>
      <c r="J2554">
        <v>-70.364000000000004</v>
      </c>
      <c r="K2554">
        <v>3.1609999999999999E-2</v>
      </c>
    </row>
    <row r="2555" spans="1:11" x14ac:dyDescent="0.2">
      <c r="A2555" s="2">
        <v>2552</v>
      </c>
      <c r="B2555">
        <v>-60.78</v>
      </c>
      <c r="C2555">
        <v>3.4029999999999998E-2</v>
      </c>
      <c r="E2555" s="2">
        <v>2552</v>
      </c>
      <c r="F2555">
        <v>-62.725999999999999</v>
      </c>
      <c r="G2555">
        <v>3.1329999999999997E-2</v>
      </c>
      <c r="I2555" s="2">
        <v>2552</v>
      </c>
      <c r="J2555">
        <v>-62.725999999999999</v>
      </c>
      <c r="K2555">
        <v>3.1329999999999997E-2</v>
      </c>
    </row>
    <row r="2556" spans="1:11" x14ac:dyDescent="0.2">
      <c r="A2556" s="2">
        <v>2553</v>
      </c>
      <c r="B2556">
        <v>-52.970999999999997</v>
      </c>
      <c r="C2556">
        <v>3.6720000000000003E-2</v>
      </c>
      <c r="E2556" s="2">
        <v>2553</v>
      </c>
      <c r="F2556">
        <v>-54.783000000000001</v>
      </c>
      <c r="G2556">
        <v>3.184E-2</v>
      </c>
      <c r="I2556" s="2">
        <v>2553</v>
      </c>
      <c r="J2556">
        <v>-54.783000000000001</v>
      </c>
      <c r="K2556">
        <v>3.184E-2</v>
      </c>
    </row>
    <row r="2557" spans="1:11" x14ac:dyDescent="0.2">
      <c r="A2557" s="2">
        <v>2554</v>
      </c>
      <c r="B2557">
        <v>-44.942</v>
      </c>
      <c r="C2557">
        <v>3.8170000000000003E-2</v>
      </c>
      <c r="E2557" s="2">
        <v>2554</v>
      </c>
      <c r="F2557">
        <v>-46.558999999999997</v>
      </c>
      <c r="G2557">
        <v>3.3930000000000002E-2</v>
      </c>
      <c r="I2557" s="2">
        <v>2554</v>
      </c>
      <c r="J2557">
        <v>-46.558999999999997</v>
      </c>
      <c r="K2557">
        <v>3.3930000000000002E-2</v>
      </c>
    </row>
    <row r="2558" spans="1:11" x14ac:dyDescent="0.2">
      <c r="A2558" s="2">
        <v>2555</v>
      </c>
      <c r="B2558">
        <v>-36.667000000000002</v>
      </c>
      <c r="C2558">
        <v>3.8390000000000001E-2</v>
      </c>
      <c r="E2558" s="2">
        <v>2555</v>
      </c>
      <c r="F2558">
        <v>-38.015000000000001</v>
      </c>
      <c r="G2558">
        <v>3.6819999999999999E-2</v>
      </c>
      <c r="I2558" s="2">
        <v>2555</v>
      </c>
      <c r="J2558">
        <v>-38.015000000000001</v>
      </c>
      <c r="K2558">
        <v>3.6819999999999999E-2</v>
      </c>
    </row>
    <row r="2559" spans="1:11" x14ac:dyDescent="0.2">
      <c r="A2559" s="2">
        <v>2556</v>
      </c>
      <c r="B2559">
        <v>-28.056999999999999</v>
      </c>
      <c r="C2559">
        <v>3.848E-2</v>
      </c>
      <c r="E2559" s="2">
        <v>2556</v>
      </c>
      <c r="F2559">
        <v>-29.113</v>
      </c>
      <c r="G2559">
        <v>3.8969999999999998E-2</v>
      </c>
      <c r="I2559" s="2">
        <v>2556</v>
      </c>
      <c r="J2559">
        <v>-29.113</v>
      </c>
      <c r="K2559">
        <v>3.8969999999999998E-2</v>
      </c>
    </row>
    <row r="2560" spans="1:11" x14ac:dyDescent="0.2">
      <c r="A2560" s="2">
        <v>2557</v>
      </c>
      <c r="B2560">
        <v>-19.079000000000001</v>
      </c>
      <c r="C2560">
        <v>3.943E-2</v>
      </c>
      <c r="E2560" s="2">
        <v>2557</v>
      </c>
      <c r="F2560">
        <v>-19.908000000000001</v>
      </c>
      <c r="G2560">
        <v>3.9579999999999997E-2</v>
      </c>
      <c r="I2560" s="2">
        <v>2557</v>
      </c>
      <c r="J2560">
        <v>-19.908000000000001</v>
      </c>
      <c r="K2560">
        <v>3.9579999999999997E-2</v>
      </c>
    </row>
    <row r="2561" spans="1:11" x14ac:dyDescent="0.2">
      <c r="A2561" s="2">
        <v>2558</v>
      </c>
      <c r="B2561">
        <v>-9.8309999999999995</v>
      </c>
      <c r="C2561">
        <v>4.113E-2</v>
      </c>
      <c r="E2561" s="2">
        <v>2558</v>
      </c>
      <c r="F2561">
        <v>-10.551</v>
      </c>
      <c r="G2561">
        <v>3.925E-2</v>
      </c>
      <c r="I2561" s="2">
        <v>2558</v>
      </c>
      <c r="J2561">
        <v>-10.551</v>
      </c>
      <c r="K2561">
        <v>3.925E-2</v>
      </c>
    </row>
    <row r="2562" spans="1:11" x14ac:dyDescent="0.2">
      <c r="A2562" s="2">
        <v>2559</v>
      </c>
      <c r="B2562">
        <v>-0.51200000000000001</v>
      </c>
      <c r="C2562">
        <v>4.2470000000000001E-2</v>
      </c>
      <c r="E2562" s="2">
        <v>2559</v>
      </c>
      <c r="F2562">
        <v>-1.2</v>
      </c>
      <c r="G2562">
        <v>3.9079999999999997E-2</v>
      </c>
      <c r="I2562" s="2">
        <v>2559</v>
      </c>
      <c r="J2562">
        <v>-1.2</v>
      </c>
      <c r="K2562">
        <v>3.9079999999999997E-2</v>
      </c>
    </row>
    <row r="2563" spans="1:11" x14ac:dyDescent="0.2">
      <c r="A2563" s="2" t="s">
        <v>4</v>
      </c>
      <c r="E2563" s="2" t="s">
        <v>5</v>
      </c>
      <c r="F2563">
        <v>6.5829999999934943</v>
      </c>
      <c r="G2563">
        <v>0.13869000000000153</v>
      </c>
      <c r="I2563" s="2" t="s">
        <v>5</v>
      </c>
      <c r="J2563">
        <v>6.5829999999934943</v>
      </c>
      <c r="K2563">
        <v>0.13869000000000153</v>
      </c>
    </row>
    <row r="2564" spans="1:11" x14ac:dyDescent="0.2">
      <c r="A2564" s="2" t="s">
        <v>5</v>
      </c>
      <c r="B2564">
        <v>14.061999999945936</v>
      </c>
      <c r="C2564">
        <v>-1.0581499999999975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6</vt:i4>
      </vt:variant>
    </vt:vector>
  </HeadingPairs>
  <TitlesOfParts>
    <vt:vector size="10" baseType="lpstr">
      <vt:lpstr>firefox-avant</vt:lpstr>
      <vt:lpstr>ff-pendant</vt:lpstr>
      <vt:lpstr>ff-après</vt:lpstr>
      <vt:lpstr>Analyse FireFox</vt:lpstr>
      <vt:lpstr>puissance_ff_avant</vt:lpstr>
      <vt:lpstr>puissance_ff_pendant</vt:lpstr>
      <vt:lpstr>puissance_ff_après</vt:lpstr>
      <vt:lpstr>FF avant</vt:lpstr>
      <vt:lpstr>FF pendant</vt:lpstr>
      <vt:lpstr>FF après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Combier</dc:creator>
  <cp:lastModifiedBy>Clement Combier</cp:lastModifiedBy>
  <dcterms:created xsi:type="dcterms:W3CDTF">2024-01-10T14:40:23Z</dcterms:created>
  <dcterms:modified xsi:type="dcterms:W3CDTF">2024-01-10T21:58:18Z</dcterms:modified>
</cp:coreProperties>
</file>