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<sst xmlns="http://schemas.openxmlformats.org/spreadsheetml/2006/main" count="37" uniqueCount="37">
  <si>
    <t>机构信息</t>
  </si>
  <si>
    <t>编号</t>
  </si>
  <si>
    <t>机构名称</t>
  </si>
  <si>
    <t>上级机构名称</t>
  </si>
  <si>
    <t>推荐机构名称</t>
  </si>
  <si>
    <t>机构类型</t>
  </si>
  <si>
    <t>机构联系人</t>
  </si>
  <si>
    <t>机构联系电话</t>
  </si>
  <si>
    <t>身份证号码</t>
  </si>
  <si>
    <t>营业执照号</t>
  </si>
  <si>
    <t>开通银行</t>
  </si>
  <si>
    <t>开通银行支行</t>
  </si>
  <si>
    <t>银行账号</t>
  </si>
  <si>
    <t>开户人姓名</t>
  </si>
  <si>
    <t>省份</t>
  </si>
  <si>
    <t>城市</t>
  </si>
  <si>
    <t>区/县</t>
  </si>
  <si>
    <t>详细地址</t>
  </si>
  <si>
    <t>创建时间</t>
  </si>
  <si>
    <t>{{fe: orgList t.orgCode</t>
  </si>
  <si>
    <t>t.orgName</t>
  </si>
  <si>
    <t>t.parentOrgName</t>
  </si>
  <si>
    <t>t.recommendOrgName</t>
  </si>
  <si>
    <t>t.orgTypeName</t>
  </si>
  <si>
    <t>t.contactName</t>
  </si>
  <si>
    <t>t.phone</t>
  </si>
  <si>
    <t>t.idcard</t>
  </si>
  <si>
    <t>t.businessLicenseCode</t>
  </si>
  <si>
    <t>t.openBank</t>
  </si>
  <si>
    <t>t.openBranchBank</t>
  </si>
  <si>
    <t>t.bankCardNo</t>
  </si>
  <si>
    <t>t.accountName</t>
  </si>
  <si>
    <t>t.provinceName</t>
  </si>
  <si>
    <t>t.cityName</t>
  </si>
  <si>
    <t>t.areaName</t>
  </si>
  <si>
    <t>t.address</t>
  </si>
  <si>
    <t>t.createTime}}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</si>
</sst>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tabSelected="1" topLeftCell="E1" workbookViewId="0">
      <selection activeCell="R1" sqref="R$1:R$1048576"/>
    </sheetView>
  </sheetViews>
  <sheetFormatPr defaultColWidth="9" defaultRowHeight="13.5" outlineLevelRow="2"/>
  <cols>
    <col min="1" max="2" width="15.875" customWidth="1"/>
    <col min="3" max="3" width="15.125" customWidth="1"/>
    <col min="4" max="4" width="13.5" customWidth="1"/>
    <col min="5" max="5" width="10.5" customWidth="1"/>
    <col min="6" max="6" width="11.625" customWidth="1"/>
    <col min="7" max="7" width="14" customWidth="1"/>
    <col min="8" max="8" width="11" customWidth="1"/>
    <col min="9" max="9" width="11.625" customWidth="1"/>
    <col min="10" max="10" width="13.875" customWidth="1"/>
    <col min="11" max="11" width="12.75" customWidth="1"/>
    <col min="12" max="12" width="13" customWidth="1"/>
    <col min="13" max="13" width="12.125" customWidth="1"/>
    <col min="14" max="14" width="16.125" customWidth="1"/>
    <col min="15" max="15" width="12.625" style="2" customWidth="1"/>
    <col min="16" max="16" width="12.5" style="2" customWidth="1"/>
    <col min="17" max="17" width="11.625" style="2" customWidth="1"/>
    <col min="18" max="18" width="16.5" style="2" customWidth="1"/>
  </cols>
  <sheetData>
    <row r="1" s="1" customFormat="1" spans="1:18">
      <c r="A1" s="1" t="s">
        <v>0</v>
      </c>
      <c r="O1" s="5"/>
      <c r="P1" s="5"/>
      <c r="Q1" s="5"/>
      <c r="R1" s="5"/>
    </row>
    <row r="2" spans="1: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ht="75" customHeight="1" spans="1:18">
      <c r="A3" s="3" t="s">
        <v>19</v>
      </c>
      <c r="B3" s="3" t="s">
        <v>20</v>
      </c>
      <c r="C3" s="3" t="s">
        <v>21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26</v>
      </c>
      <c r="I3" s="4" t="s">
        <v>27</v>
      </c>
      <c r="J3" s="4" t="s">
        <v>28</v>
      </c>
      <c r="K3" s="4" t="s">
        <v>29</v>
      </c>
      <c r="L3" s="4" t="s">
        <v>30</v>
      </c>
      <c r="M3" s="4" t="s">
        <v>31</v>
      </c>
      <c r="N3" s="2" t="s">
        <v>32</v>
      </c>
      <c r="O3" s="2" t="s">
        <v>33</v>
      </c>
      <c r="P3" s="2" t="s">
        <v>34</v>
      </c>
      <c r="Q3" s="2" t="s">
        <v>35</v>
      </c>
      <c r="R3" s="4" t="s">
        <v>36</v>
      </c>
    </row>
  </sheetData>
  <conditionalFormatting sqref="C3">
    <cfRule type="cellIs" dxfId="0" priority="1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2019-04-03T10:00:46Z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