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<sst xmlns="http://schemas.openxmlformats.org/spreadsheetml/2006/main" count="29" uniqueCount="29">
  <si>
    <t>{{stateLabel}}商品信息</t>
  </si>
  <si>
    <t>状态</t>
  </si>
  <si>
    <t>商户名称</t>
  </si>
  <si>
    <t>售后历史</t>
  </si>
  <si>
    <t>订单编号</t>
  </si>
  <si>
    <t>商品名称</t>
  </si>
  <si>
    <t>规格</t>
  </si>
  <si>
    <t>仓库名称</t>
  </si>
  <si>
    <t>单价（元）</t>
  </si>
  <si>
    <t>数量</t>
  </si>
  <si>
    <t>服务费</t>
  </si>
  <si>
    <t>运输信息</t>
  </si>
  <si>
    <t>总金额（元）</t>
  </si>
  <si>
    <t>收货信息</t>
  </si>
  <si>
    <t>下单时间</t>
  </si>
  <si>
    <t>{{fe: orderDetailList t.state</t>
  </si>
  <si>
    <t>t.merchantName</t>
  </si>
  <si>
    <t>t.afterSaleFlag</t>
  </si>
  <si>
    <t>t.orderNo</t>
  </si>
  <si>
    <t>t.skuName</t>
  </si>
  <si>
    <t>t.specInfo</t>
  </si>
  <si>
    <t>t.repositoryName</t>
  </si>
  <si>
    <t>t.price</t>
  </si>
  <si>
    <t>t.num</t>
  </si>
  <si>
    <t>t.serviceFee</t>
  </si>
  <si>
    <t>t.transport</t>
  </si>
  <si>
    <t>t.total</t>
  </si>
  <si>
    <t>t.recv</t>
  </si>
  <si>
    <t>t.createTime}}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</si>
</sst>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7" borderId="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20" fillId="29" borderId="8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00B05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"/>
  <sheetViews>
    <sheetView tabSelected="1" workbookViewId="0">
      <selection activeCell="A1" sqref="A1"/>
    </sheetView>
  </sheetViews>
  <sheetFormatPr defaultColWidth="9" defaultRowHeight="13.5" outlineLevelRow="2"/>
  <cols>
    <col min="1" max="2" width="15.875" customWidth="1"/>
    <col min="3" max="3" width="15.125" customWidth="1"/>
    <col min="4" max="4" width="13.5" customWidth="1"/>
    <col min="5" max="5" width="10.5" customWidth="1"/>
    <col min="6" max="6" width="11.625" customWidth="1"/>
    <col min="7" max="8" width="11" customWidth="1"/>
    <col min="9" max="9" width="6.5" customWidth="1"/>
    <col min="10" max="10" width="13.875" customWidth="1"/>
    <col min="11" max="11" width="12.75" customWidth="1"/>
    <col min="12" max="12" width="13" customWidth="1"/>
    <col min="13" max="13" width="9" customWidth="1"/>
    <col min="14" max="14" width="16.125" customWidth="1"/>
  </cols>
  <sheetData>
    <row r="1" s="1" customFormat="1" spans="1:1">
      <c r="A1" s="1" t="s">
        <v>0</v>
      </c>
    </row>
    <row r="2" spans="1:1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</row>
    <row r="3" ht="40.5" spans="1:14">
      <c r="A3" s="3" t="s">
        <v>15</v>
      </c>
      <c r="B3" s="3" t="s">
        <v>16</v>
      </c>
      <c r="C3" s="3" t="s">
        <v>17</v>
      </c>
      <c r="D3" s="4" t="s">
        <v>18</v>
      </c>
      <c r="E3" s="4" t="s">
        <v>19</v>
      </c>
      <c r="F3" s="4" t="s">
        <v>20</v>
      </c>
      <c r="G3" s="4" t="s">
        <v>21</v>
      </c>
      <c r="H3" s="4" t="s">
        <v>22</v>
      </c>
      <c r="I3" s="4" t="s">
        <v>23</v>
      </c>
      <c r="J3" s="4" t="s">
        <v>24</v>
      </c>
      <c r="K3" s="4" t="s">
        <v>25</v>
      </c>
      <c r="L3" s="4" t="s">
        <v>26</v>
      </c>
      <c r="M3" s="4" t="s">
        <v>27</v>
      </c>
      <c r="N3" s="4" t="s">
        <v>28</v>
      </c>
    </row>
  </sheetData>
  <conditionalFormatting sqref="C3">
    <cfRule type="cellIs" dxfId="0" priority="1" operator="equal">
      <formula>0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2019-06-05T06:58:07Z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2052-11.1.0.8765</vt:lpwstr>
  </property>
</Properties>
</file>