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Types>
</file>

<file path=_rels/.rels><?xml version="1.0" encoding="UTF-8" standalone="yes"?><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workbookPr date1904="1"/>
  <bookViews>
    <workbookView xWindow="0" yWindow="40" windowWidth="15960" windowHeight="18080"/>
  </bookViews>
  <sheets>
    <sheet name="Export Summary" sheetId="1" r:id="rId4"/>
    <sheet name="Inpaint - lambda &amp; tau - Lena -" sheetId="2" r:id="rId5"/>
    <sheet name="Inpaint - lambda &amp; tau - Lena 1" sheetId="3" r:id="rId6"/>
    <sheet name="ROF - lambda - Hepburn" sheetId="4" r:id="rId7"/>
    <sheet name="ROF - lambda - Landscape" sheetId="5" r:id="rId8"/>
    <sheet name="ROF - lambda - Lena" sheetId="6" r:id="rId9"/>
    <sheet name="ROF - lambda - Lena Gauss" sheetId="7" r:id="rId10"/>
    <sheet name="ROF - lambda - Lena S&amp;P" sheetId="8" r:id="rId11"/>
    <sheet name="ROF - lambda - Van Gogh" sheetId="9" r:id="rId12"/>
    <sheet name="ROF - tau - Hepburn (0.1)" sheetId="10" r:id="rId13"/>
    <sheet name="ROF - tau - Landscape (0.1)" sheetId="11" r:id="rId14"/>
    <sheet name="ROF - tau - Lena (0.1)" sheetId="12" r:id="rId15"/>
    <sheet name="ROF - tau - Lena Gauss (0.03)" sheetId="13" r:id="rId16"/>
    <sheet name="ROF - tau - Lena S&amp;P (0.01)" sheetId="14" r:id="rId17"/>
    <sheet name="ROF - tau - Van Gogh (0.1)" sheetId="15" r:id="rId18"/>
    <sheet name="TVL1 - lambda - Hepburn" sheetId="16" r:id="rId19"/>
    <sheet name="TVL1 - lambda - Landscape" sheetId="17" r:id="rId20"/>
    <sheet name="TVL1 - lambda - Lena" sheetId="18" r:id="rId21"/>
    <sheet name="TVL1 - lambda - Lena Gauss" sheetId="19" r:id="rId22"/>
    <sheet name="TVL1 - lambda - Lena S&amp;P" sheetId="20" r:id="rId23"/>
    <sheet name="TVL1 - lambda - Van Gogh" sheetId="21" r:id="rId24"/>
    <sheet name="TVL1 - tau - Hepburn (1.2)" sheetId="22" r:id="rId25"/>
    <sheet name="TVL1 - tau - Landscape (1.2)" sheetId="23" r:id="rId26"/>
    <sheet name="TVL1 - tau - Lena (0.7)" sheetId="24" r:id="rId27"/>
    <sheet name="TVL1 - tau - Lena Gauss (0.7)" sheetId="25" r:id="rId28"/>
    <sheet name="TVL1 - tau - Lena S&amp;P (0.7)" sheetId="26" r:id="rId29"/>
    <sheet name="TVL1 - tau - Van Gogh (1.2)" sheetId="27" r:id="rId30"/>
    <sheet name="Realtime - lambda, nu - Hepburn" sheetId="28" r:id="rId31"/>
    <sheet name="Realtime - lambda, nu - Landsca" sheetId="29" r:id="rId32"/>
    <sheet name="Realtime - lambda, nu - Lena" sheetId="30" r:id="rId33"/>
    <sheet name="Realtime - lambda, nu - Lena Ga" sheetId="31" r:id="rId34"/>
    <sheet name="Realtime - lambda, nu - Lena S&amp;" sheetId="32" r:id="rId35"/>
    <sheet name="Realtime - lambda, nu - Van Gog" sheetId="33" r:id="rId36"/>
  </sheets>
</workbook>
</file>

<file path=xl/sharedStrings.xml><?xml version="1.0" encoding="utf-8"?>
<sst xmlns="http://schemas.openxmlformats.org/spreadsheetml/2006/main" uniqueCount="70">
  <si>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</si>
  <si>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</si>
  <si>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</si>
  <si>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</si>
  <si>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Inpaint - lambda &amp; tau</t>
  </si>
  <si>
    <t>Lena - Inpaint</t>
  </si>
  <si>
    <t>Inpaint - lambda &amp; tau - Lena -</t>
  </si>
  <si>
    <t>lambda</t>
  </si>
  <si>
    <t>Iterations</t>
  </si>
  <si>
    <t>PSNR</t>
  </si>
  <si>
    <t>PSNR Lena</t>
  </si>
  <si>
    <t>Lena - Inpaint (0.3)</t>
  </si>
  <si>
    <t>Inpaint - lambda &amp; tau - Lena 1</t>
  </si>
  <si>
    <t>tau</t>
  </si>
  <si>
    <t>Iter</t>
  </si>
  <si>
    <t>Time in s</t>
  </si>
  <si>
    <t>ROF - lambda</t>
  </si>
  <si>
    <t>Hepburn</t>
  </si>
  <si>
    <t>ROF - lambda - Hepburn</t>
  </si>
  <si>
    <t>Landscape</t>
  </si>
  <si>
    <t>ROF - lambda - Landscape</t>
  </si>
  <si>
    <t>Lena</t>
  </si>
  <si>
    <t>ROF - lambda - Lena</t>
  </si>
  <si>
    <t>Lena Gauss</t>
  </si>
  <si>
    <t>ROF - lambda - Lena Gauss</t>
  </si>
  <si>
    <t>Lena S&amp;P</t>
  </si>
  <si>
    <t>ROF - lambda - Lena S&amp;P</t>
  </si>
  <si>
    <t>Van Gogh</t>
  </si>
  <si>
    <t>ROF - lambda - Van Gogh</t>
  </si>
  <si>
    <t>ROF - tau</t>
  </si>
  <si>
    <t>Hepburn (0.1)</t>
  </si>
  <si>
    <t>ROF - tau - Hepburn (0.1)</t>
  </si>
  <si>
    <t>Landscape (0.1)</t>
  </si>
  <si>
    <t>ROF - tau - Landscape (0.1)</t>
  </si>
  <si>
    <t>Lena (0.1)</t>
  </si>
  <si>
    <t>ROF - tau - Lena (0.1)</t>
  </si>
  <si>
    <t>Lena Gauss (0.03)</t>
  </si>
  <si>
    <t>ROF - tau - Lena Gauss (0.03)</t>
  </si>
  <si>
    <t>Lena S&amp;P (0.01)</t>
  </si>
  <si>
    <t>ROF - tau - Lena S&amp;P (0.01)</t>
  </si>
  <si>
    <t>Van Gogh (0.1)</t>
  </si>
  <si>
    <t>ROF - tau - Van Gogh (0.1)</t>
  </si>
  <si>
    <t>TVL1 - lambda</t>
  </si>
  <si>
    <t>TVL1 - lambda - Hepburn</t>
  </si>
  <si>
    <t>TVL1 - lambda - Landscape</t>
  </si>
  <si>
    <t>TVL1 - lambda - Lena</t>
  </si>
  <si>
    <t>TVL1 - lambda - Lena Gauss</t>
  </si>
  <si>
    <t>TVL1 - lambda - Lena S&amp;P</t>
  </si>
  <si>
    <t>TVL1 - lambda - Van Gogh</t>
  </si>
  <si>
    <t>TVL1 - tau</t>
  </si>
  <si>
    <t>Hepburn (1.2)</t>
  </si>
  <si>
    <t>TVL1 - tau - Hepburn (1.2)</t>
  </si>
  <si>
    <t>Landscape (1.2)</t>
  </si>
  <si>
    <t>TVL1 - tau - Landscape (1.2)</t>
  </si>
  <si>
    <t>Lena (0.7)</t>
  </si>
  <si>
    <t>TVL1 - tau - Lena (0.7)</t>
  </si>
  <si>
    <t>Lena Gauss (0.7)</t>
  </si>
  <si>
    <t>TVL1 - tau - Lena Gauss (0.7)</t>
  </si>
  <si>
    <t>Lena S&amp;P (0.7)</t>
  </si>
  <si>
    <t>TVL1 - tau - Lena S&amp;P (0.7)</t>
  </si>
  <si>
    <t>Van Gogh (1.2)</t>
  </si>
  <si>
    <t>TVL1 - tau - Van Gogh (1.2)</t>
  </si>
  <si>
    <t>Realtime - lambda, nu</t>
  </si>
  <si>
    <t>Realtime - lambda, nu - Hepburn</t>
  </si>
  <si>
    <t>nu</t>
  </si>
  <si>
    <t>Realtime - lambda, nu - Landsca</t>
  </si>
  <si>
    <t>Realtime - lambda, nu - Lena</t>
  </si>
  <si>
    <t>Realtime - lambda, nu - Lena Ga</t>
  </si>
  <si>
    <t>Realtime - lambda, nu - Lena S&amp;</t>
  </si>
  <si>
    <t>Realtime - lambda, nu - Van Gog</t>
  </si>
</sst>
</file>

<file path=xl/styles.xml><?xml version="1.0" encoding="utf-8"?>
<styleSheet xmlns="http://schemas.openxmlformats.org/spreadsheetml/2006/main">
  <numFmts count="1">
    <numFmt numFmtId="0" formatCode="General"/>
  </numFmts>
  <fonts count="5">
    <font>
      <sz val="10"/>
      <color indexed="8"/>
      <name val="Helvetica"/>
    </font>
    <font>
      <sz val="12"/>
      <color indexed="8"/>
      <name val="Helvetica"/>
    </font>
    <font>
      <sz val="14"/>
      <color indexed="8"/>
      <name val="Helvetica"/>
    </font>
    <font>
      <u val="single"/>
      <sz val="12"/>
      <color indexed="11"/>
      <name val="Helvetica"/>
    </font>
    <font>
      <b val="1"/>
      <sz val="10"/>
      <color indexed="8"/>
      <name val="Helvetica"/>
    </font>
  </fonts>
  <fills count="8">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7"/>
        <bgColor auto="1"/>
      </patternFill>
    </fill>
    <fill>
      <patternFill patternType="solid">
        <fgColor indexed="18"/>
        <bgColor auto="1"/>
      </patternFill>
    </fill>
    <fill>
      <patternFill patternType="solid">
        <fgColor indexed="19"/>
        <bgColor auto="1"/>
      </patternFill>
    </fill>
  </fills>
  <borders count="8">
    <border>
      <left/>
      <right/>
      <top/>
      <bottom/>
      <diagonal/>
    </border>
    <border>
      <left style="thin">
        <color indexed="13"/>
      </left>
      <right style="thin">
        <color indexed="13"/>
      </right>
      <top style="thin">
        <color indexed="13"/>
      </top>
      <bottom style="thin">
        <color indexed="14"/>
      </bottom>
      <diagonal/>
    </border>
    <border>
      <left style="thin">
        <color indexed="13"/>
      </left>
      <right style="thin">
        <color indexed="14"/>
      </right>
      <top style="thin">
        <color indexed="14"/>
      </top>
      <bottom style="thin">
        <color indexed="13"/>
      </bottom>
      <diagonal/>
    </border>
    <border>
      <left style="thin">
        <color indexed="14"/>
      </left>
      <right style="thin">
        <color indexed="13"/>
      </right>
      <top style="thin">
        <color indexed="14"/>
      </top>
      <bottom style="thin">
        <color indexed="13"/>
      </bottom>
      <diagonal/>
    </border>
    <border>
      <left style="thin">
        <color indexed="13"/>
      </left>
      <right style="thin">
        <color indexed="13"/>
      </right>
      <top style="thin">
        <color indexed="14"/>
      </top>
      <bottom style="thin">
        <color indexed="13"/>
      </bottom>
      <diagonal/>
    </border>
    <border>
      <left style="thin">
        <color indexed="13"/>
      </left>
      <right style="thin">
        <color indexed="14"/>
      </right>
      <top style="thin">
        <color indexed="13"/>
      </top>
      <bottom style="thin">
        <color indexed="13"/>
      </bottom>
      <diagonal/>
    </border>
    <border>
      <left style="thin">
        <color indexed="14"/>
      </left>
      <right style="thin">
        <color indexed="13"/>
      </right>
      <top style="thin">
        <color indexed="13"/>
      </top>
      <bottom style="thin">
        <color indexed="13"/>
      </bottom>
      <diagonal/>
    </border>
    <border>
      <left style="thin">
        <color indexed="13"/>
      </left>
      <right style="thin">
        <color indexed="13"/>
      </right>
      <top style="thin">
        <color indexed="13"/>
      </top>
      <bottom style="thin">
        <color indexed="13"/>
      </bottom>
      <diagonal/>
    </border>
  </borders>
  <cellStyleXfs count="1">
    <xf numFmtId="0" fontId="0" applyNumberFormat="0" applyFont="1" applyFill="0" applyBorder="0" applyAlignment="1" applyProtection="0">
      <alignment vertical="top" wrapText="1"/>
    </xf>
  </cellStyleXfs>
  <cellXfs count="57">
    <xf numFmtId="0" fontId="0" applyNumberFormat="0" applyFont="1" applyFill="0" applyBorder="0" applyAlignment="1" applyProtection="0">
      <alignment vertical="top" wrapText="1"/>
    </xf>
    <xf numFmtId="0" fontId="1" applyNumberFormat="0" applyFont="1" applyFill="0" applyBorder="0" applyAlignment="1" applyProtection="0">
      <alignment vertical="top" wrapText="1"/>
    </xf>
    <xf numFmtId="0" fontId="2" applyNumberFormat="0" applyFont="1" applyFill="0" applyBorder="0" applyAlignment="0" applyProtection="0"/>
    <xf numFmtId="0" fontId="1" fillId="2" applyNumberFormat="0" applyFont="1" applyFill="1" applyBorder="0" applyAlignment="0" applyProtection="0"/>
    <xf numFmtId="0" fontId="1" fillId="3" applyNumberFormat="0" applyFont="1" applyFill="1" applyBorder="0" applyAlignment="0" applyProtection="0"/>
    <xf numFmtId="0" fontId="3" fillId="3" applyNumberFormat="0" applyFont="1" applyFill="1" applyBorder="0" applyAlignment="0" applyProtection="0"/>
    <xf numFmtId="0" fontId="0" applyNumberFormat="1" applyFont="1" applyFill="0" applyBorder="0" applyAlignment="1" applyProtection="0">
      <alignment vertical="top" wrapText="1"/>
    </xf>
    <xf numFmtId="0" fontId="1" applyNumberFormat="0" applyFont="1" applyFill="0" applyBorder="0" applyAlignment="1" applyProtection="0">
      <alignment horizontal="center" vertical="center"/>
    </xf>
    <xf numFmtId="49" fontId="4" fillId="4" borderId="1" applyNumberFormat="1" applyFont="1" applyFill="1" applyBorder="1" applyAlignment="1" applyProtection="0">
      <alignment vertical="top" wrapText="1"/>
    </xf>
    <xf numFmtId="0" fontId="4" fillId="5" borderId="2" applyNumberFormat="1" applyFont="1" applyFill="1" applyBorder="1" applyAlignment="1" applyProtection="0">
      <alignment vertical="top" wrapText="1"/>
    </xf>
    <xf numFmtId="3" fontId="0" borderId="3" applyNumberFormat="1" applyFont="1" applyFill="0" applyBorder="1" applyAlignment="1" applyProtection="0">
      <alignment vertical="top" wrapText="1"/>
    </xf>
    <xf numFmtId="2" fontId="0" borderId="4" applyNumberFormat="1" applyFont="1" applyFill="0" applyBorder="1" applyAlignment="1" applyProtection="0">
      <alignment vertical="top" wrapText="1"/>
    </xf>
    <xf numFmtId="3" fontId="0" borderId="4" applyNumberFormat="1" applyFont="1" applyFill="0" applyBorder="1" applyAlignment="1" applyProtection="0">
      <alignment vertical="top" wrapText="1"/>
    </xf>
    <xf numFmtId="0" fontId="4" fillId="5" borderId="5" applyNumberFormat="1" applyFont="1" applyFill="1" applyBorder="1" applyAlignment="1" applyProtection="0">
      <alignment vertical="top" wrapText="1"/>
    </xf>
    <xf numFmtId="3" fontId="0" borderId="6" applyNumberFormat="1" applyFont="1" applyFill="0" applyBorder="1" applyAlignment="1" applyProtection="0">
      <alignment vertical="top" wrapText="1"/>
    </xf>
    <xf numFmtId="2" fontId="0" borderId="7" applyNumberFormat="1" applyFont="1" applyFill="0" applyBorder="1" applyAlignment="1" applyProtection="0">
      <alignment vertical="top" wrapText="1"/>
    </xf>
    <xf numFmtId="3" fontId="0" borderId="7" applyNumberFormat="1" applyFont="1" applyFill="0" applyBorder="1" applyAlignment="1" applyProtection="0">
      <alignment vertical="top" wrapText="1"/>
    </xf>
    <xf numFmtId="0" fontId="0" applyNumberFormat="1" applyFont="1" applyFill="0" applyBorder="0" applyAlignment="1" applyProtection="0">
      <alignment vertical="top" wrapText="1"/>
    </xf>
    <xf numFmtId="0" fontId="4" fillId="6" borderId="2" applyNumberFormat="1" applyFont="1" applyFill="1" applyBorder="1" applyAlignment="1" applyProtection="0">
      <alignment vertical="top" wrapText="1"/>
    </xf>
    <xf numFmtId="4" fontId="0" borderId="4" applyNumberFormat="1" applyFont="1" applyFill="0" applyBorder="1" applyAlignment="1" applyProtection="0">
      <alignment vertical="top" wrapText="1"/>
    </xf>
    <xf numFmtId="0" fontId="4" fillId="6" borderId="5" applyNumberFormat="1" applyFont="1" applyFill="1" applyBorder="1" applyAlignment="1" applyProtection="0">
      <alignment vertical="top" wrapText="1"/>
    </xf>
    <xf numFmtId="4" fontId="0" borderId="7" applyNumberFormat="1" applyFont="1" applyFill="0" applyBorder="1" applyAlignment="1" applyProtection="0">
      <alignment vertical="top" wrapText="1"/>
    </xf>
    <xf numFmtId="0" fontId="4" fillId="7" borderId="5" applyNumberFormat="1" applyFont="1" applyFill="1"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4" fillId="7" borderId="2" applyNumberFormat="1" applyFont="1" applyFill="1"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borderId="6" applyNumberFormat="1" applyFont="1" applyFill="0"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4" fillId="5" borderId="4" applyNumberFormat="1" applyFont="1" applyFill="1" applyBorder="1" applyAlignment="1" applyProtection="0">
      <alignment vertical="top" wrapText="1"/>
    </xf>
    <xf numFmtId="0" fontId="4" fillId="5" borderId="7" applyNumberFormat="1" applyFont="1" applyFill="1"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cellXfs>
  <cellStyles count="1">
    <cellStyle name="Normal" xfId="0" builtinId="0"/>
  </cellStyles>
  <dxfs count="43">
    <dxf>
      <font>
        <color rgb="ff000000"/>
      </font>
      <fill>
        <patternFill patternType="solid">
          <fgColor indexed="15"/>
          <bgColor indexed="16"/>
        </patternFill>
      </fill>
    </dxf>
    <dxf>
      <font>
        <color rgb="ff000000"/>
      </font>
      <fill>
        <patternFill patternType="solid">
          <fgColor indexed="15"/>
          <bgColor indexed="16"/>
        </patternFill>
      </fill>
    </dxf>
    <dxf>
      <font>
        <color rgb="ff000000"/>
      </font>
      <fill>
        <patternFill patternType="solid">
          <fgColor indexed="15"/>
          <bgColor indexed="16"/>
        </patternFill>
      </fill>
    </dxf>
    <dxf>
      <font>
        <color rgb="ff000000"/>
      </font>
      <fill>
        <patternFill patternType="solid">
          <fgColor indexed="15"/>
          <bgColor indexed="16"/>
        </patternFill>
      </fill>
    </dxf>
    <dxf>
      <font>
        <color rgb="ff000000"/>
      </font>
      <fill>
        <patternFill patternType="solid">
          <fgColor indexed="15"/>
          <bgColor indexed="16"/>
        </patternFill>
      </fill>
    </dxf>
    <dxf>
      <font>
        <color rgb="ff000000"/>
      </font>
      <fill>
        <patternFill patternType="solid">
          <fgColor indexed="15"/>
          <bgColor indexed="16"/>
        </patternFill>
      </fill>
    </dxf>
    <dxf>
      <font>
        <color rgb="ff000000"/>
      </font>
      <fill>
        <patternFill patternType="solid">
          <fgColor indexed="15"/>
          <bgColor indexed="16"/>
        </patternFill>
      </fill>
    </dxf>
    <dxf>
      <font>
        <color rgb="ff000000"/>
      </font>
      <fill>
        <patternFill patternType="solid">
          <fgColor indexed="15"/>
          <bgColor indexed="16"/>
        </patternFill>
      </fill>
    </dxf>
    <dxf>
      <font>
        <color rgb="ff000000"/>
      </font>
      <fill>
        <patternFill patternType="solid">
          <fgColor indexed="15"/>
          <bgColor indexed="16"/>
        </patternFill>
      </fill>
    </dxf>
    <dxf>
      <font>
        <color rgb="ff000000"/>
      </font>
      <fill>
        <patternFill patternType="solid">
          <fgColor indexed="15"/>
          <bgColor indexed="16"/>
        </patternFill>
      </fill>
    </dxf>
    <dxf>
      <font>
        <color rgb="ff000000"/>
      </font>
      <fill>
        <patternFill patternType="solid">
          <fgColor indexed="15"/>
          <bgColor indexed="16"/>
        </patternFill>
      </fill>
    </dxf>
    <dxf>
      <font>
        <color rgb="ff000000"/>
      </font>
      <fill>
        <patternFill patternType="solid">
          <fgColor indexed="15"/>
          <bgColor indexed="16"/>
        </patternFill>
      </fill>
    </dxf>
    <dxf>
      <font>
        <color rgb="ff000000"/>
      </font>
      <fill>
        <patternFill patternType="solid">
          <fgColor indexed="15"/>
          <bgColor indexed="16"/>
        </patternFill>
      </fill>
    </dxf>
    <dxf>
      <font>
        <color rgb="ff000000"/>
      </font>
      <fill>
        <patternFill patternType="solid">
          <fgColor indexed="15"/>
          <bgColor indexed="16"/>
        </patternFill>
      </fill>
    </dxf>
    <dxf>
      <font>
        <color rgb="ff000000"/>
      </font>
      <fill>
        <patternFill patternType="solid">
          <fgColor indexed="15"/>
          <bgColor indexed="16"/>
        </patternFill>
      </fill>
    </dxf>
    <dxf>
      <font>
        <color rgb="ff000000"/>
      </font>
      <fill>
        <patternFill patternType="solid">
          <fgColor indexed="15"/>
          <bgColor indexed="16"/>
        </patternFill>
      </fill>
    </dxf>
    <dxf>
      <font>
        <color rgb="ff000000"/>
      </font>
      <fill>
        <patternFill patternType="solid">
          <fgColor indexed="15"/>
          <bgColor indexed="16"/>
        </patternFill>
      </fill>
    </dxf>
    <dxf>
      <font>
        <color rgb="ff000000"/>
      </font>
      <fill>
        <patternFill patternType="solid">
          <fgColor indexed="15"/>
          <bgColor indexed="16"/>
        </patternFill>
      </fill>
    </dxf>
    <dxf>
      <font>
        <color rgb="ff000000"/>
      </font>
      <fill>
        <patternFill patternType="solid">
          <fgColor indexed="15"/>
          <bgColor indexed="16"/>
        </patternFill>
      </fill>
    </dxf>
    <dxf>
      <font>
        <color rgb="ff000000"/>
      </font>
      <fill>
        <patternFill patternType="solid">
          <fgColor indexed="15"/>
          <bgColor indexed="16"/>
        </patternFill>
      </fill>
    </dxf>
    <dxf>
      <font>
        <color rgb="ff000000"/>
      </font>
      <fill>
        <patternFill patternType="solid">
          <fgColor indexed="15"/>
          <bgColor indexed="16"/>
        </patternFill>
      </fill>
    </dxf>
    <dxf>
      <font>
        <color rgb="ff000000"/>
      </font>
      <fill>
        <patternFill patternType="solid">
          <fgColor indexed="15"/>
          <bgColor indexed="16"/>
        </patternFill>
      </fill>
    </dxf>
    <dxf>
      <font>
        <color rgb="ff000000"/>
      </font>
      <fill>
        <patternFill patternType="solid">
          <fgColor indexed="15"/>
          <bgColor indexed="16"/>
        </patternFill>
      </fill>
    </dxf>
    <dxf>
      <font>
        <color rgb="ff000000"/>
      </font>
      <fill>
        <patternFill patternType="solid">
          <fgColor indexed="15"/>
          <bgColor indexed="16"/>
        </patternFill>
      </fill>
    </dxf>
    <dxf>
      <font>
        <color rgb="ff000000"/>
      </font>
      <fill>
        <patternFill patternType="solid">
          <fgColor indexed="15"/>
          <bgColor indexed="16"/>
        </patternFill>
      </fill>
    </dxf>
    <dxf>
      <font>
        <color rgb="ff000000"/>
      </font>
      <fill>
        <patternFill patternType="solid">
          <fgColor indexed="15"/>
          <bgColor indexed="16"/>
        </patternFill>
      </fill>
    </dxf>
    <dxf>
      <font>
        <color rgb="ff000000"/>
      </font>
      <fill>
        <patternFill patternType="solid">
          <fgColor indexed="15"/>
          <bgColor indexed="16"/>
        </patternFill>
      </fill>
    </dxf>
    <dxf>
      <font>
        <color rgb="ff000000"/>
      </font>
      <fill>
        <patternFill patternType="solid">
          <fgColor indexed="15"/>
          <bgColor indexed="16"/>
        </patternFill>
      </fill>
    </dxf>
    <dxf>
      <font>
        <color rgb="ff000000"/>
      </font>
      <fill>
        <patternFill patternType="solid">
          <fgColor indexed="15"/>
          <bgColor indexed="16"/>
        </patternFill>
      </fill>
    </dxf>
    <dxf>
      <font>
        <color rgb="ff000000"/>
      </font>
      <fill>
        <patternFill patternType="solid">
          <fgColor indexed="15"/>
          <bgColor indexed="16"/>
        </patternFill>
      </fill>
    </dxf>
    <dxf>
      <font>
        <color rgb="ff000000"/>
      </font>
      <fill>
        <patternFill patternType="solid">
          <fgColor indexed="15"/>
          <bgColor indexed="16"/>
        </patternFill>
      </fill>
    </dxf>
    <dxf>
      <font>
        <color rgb="ff000000"/>
      </font>
      <fill>
        <patternFill patternType="solid">
          <fgColor indexed="15"/>
          <bgColor indexed="16"/>
        </patternFill>
      </fill>
    </dxf>
    <dxf>
      <font>
        <color rgb="ff000000"/>
      </font>
      <fill>
        <patternFill patternType="solid">
          <fgColor indexed="15"/>
          <bgColor indexed="16"/>
        </patternFill>
      </fill>
    </dxf>
    <dxf>
      <font>
        <color rgb="ff000000"/>
      </font>
      <fill>
        <patternFill patternType="solid">
          <fgColor indexed="15"/>
          <bgColor indexed="16"/>
        </patternFill>
      </fill>
    </dxf>
    <dxf>
      <font>
        <color rgb="ff000000"/>
      </font>
      <fill>
        <patternFill patternType="solid">
          <fgColor indexed="15"/>
          <bgColor indexed="16"/>
        </patternFill>
      </fill>
    </dxf>
    <dxf>
      <font>
        <color rgb="ff000000"/>
      </font>
      <fill>
        <patternFill patternType="solid">
          <fgColor indexed="15"/>
          <bgColor indexed="16"/>
        </patternFill>
      </fill>
    </dxf>
    <dxf>
      <font>
        <color rgb="ff000000"/>
      </font>
      <fill>
        <patternFill patternType="solid">
          <fgColor indexed="15"/>
          <bgColor indexed="16"/>
        </patternFill>
      </fill>
    </dxf>
    <dxf>
      <font>
        <color rgb="ff000000"/>
      </font>
      <fill>
        <patternFill patternType="solid">
          <fgColor indexed="15"/>
          <bgColor indexed="16"/>
        </patternFill>
      </fill>
    </dxf>
    <dxf>
      <font>
        <color rgb="ff000000"/>
      </font>
      <fill>
        <patternFill patternType="solid">
          <fgColor indexed="15"/>
          <bgColor indexed="16"/>
        </patternFill>
      </fill>
    </dxf>
    <dxf>
      <font>
        <color rgb="ff000000"/>
      </font>
      <fill>
        <patternFill patternType="solid">
          <fgColor indexed="15"/>
          <bgColor indexed="16"/>
        </patternFill>
      </fill>
    </dxf>
    <dxf>
      <font>
        <color rgb="ff000000"/>
      </font>
      <fill>
        <patternFill patternType="solid">
          <fgColor indexed="15"/>
          <bgColor indexed="16"/>
        </patternFill>
      </fill>
    </dxf>
    <dxf>
      <font>
        <color rgb="ff000000"/>
      </font>
      <fill>
        <patternFill patternType="solid">
          <fgColor indexed="15"/>
          <bgColor indexed="16"/>
        </patternFill>
      </fill>
    </dxf>
    <dxf>
      <font>
        <color rgb="ff000000"/>
      </font>
      <fill>
        <patternFill patternType="solid">
          <fgColor indexed="15"/>
          <bgColor indexed="16"/>
        </patternFill>
      </fill>
    </dxf>
  </dxfs>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bdc0bf"/>
      <rgbColor rgb="ffa5a5a5"/>
      <rgbColor rgb="ff3f3f3f"/>
      <rgbColor rgb="00000000"/>
      <rgbColor rgb="e5afe489"/>
      <rgbColor rgb="ffdbdbdb"/>
      <rgbColor rgb="ffffe061"/>
      <rgbColor rgb="ffff2c21"/>
    </indexedColors>
  </colors>
</styleSheet>
</file>

<file path=xl/_rels/workbook.xml.rels><?xml version="1.0" encoding="UTF-8" standalone="yes"?><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 Id="rId15" Type="http://schemas.openxmlformats.org/officeDocument/2006/relationships/worksheet" Target="worksheets/sheet12.xml"/><Relationship Id="rId16" Type="http://schemas.openxmlformats.org/officeDocument/2006/relationships/worksheet" Target="worksheets/sheet13.xml"/><Relationship Id="rId17" Type="http://schemas.openxmlformats.org/officeDocument/2006/relationships/worksheet" Target="worksheets/sheet14.xml"/><Relationship Id="rId18" Type="http://schemas.openxmlformats.org/officeDocument/2006/relationships/worksheet" Target="worksheets/sheet15.xml"/><Relationship Id="rId19" Type="http://schemas.openxmlformats.org/officeDocument/2006/relationships/worksheet" Target="worksheets/sheet16.xml"/><Relationship Id="rId20" Type="http://schemas.openxmlformats.org/officeDocument/2006/relationships/worksheet" Target="worksheets/sheet17.xml"/><Relationship Id="rId21" Type="http://schemas.openxmlformats.org/officeDocument/2006/relationships/worksheet" Target="worksheets/sheet18.xml"/><Relationship Id="rId22" Type="http://schemas.openxmlformats.org/officeDocument/2006/relationships/worksheet" Target="worksheets/sheet19.xml"/><Relationship Id="rId23" Type="http://schemas.openxmlformats.org/officeDocument/2006/relationships/worksheet" Target="worksheets/sheet20.xml"/><Relationship Id="rId24" Type="http://schemas.openxmlformats.org/officeDocument/2006/relationships/worksheet" Target="worksheets/sheet21.xml"/><Relationship Id="rId25" Type="http://schemas.openxmlformats.org/officeDocument/2006/relationships/worksheet" Target="worksheets/sheet22.xml"/><Relationship Id="rId26" Type="http://schemas.openxmlformats.org/officeDocument/2006/relationships/worksheet" Target="worksheets/sheet23.xml"/><Relationship Id="rId27" Type="http://schemas.openxmlformats.org/officeDocument/2006/relationships/worksheet" Target="worksheets/sheet24.xml"/><Relationship Id="rId28" Type="http://schemas.openxmlformats.org/officeDocument/2006/relationships/worksheet" Target="worksheets/sheet25.xml"/><Relationship Id="rId29" Type="http://schemas.openxmlformats.org/officeDocument/2006/relationships/worksheet" Target="worksheets/sheet26.xml"/><Relationship Id="rId30" Type="http://schemas.openxmlformats.org/officeDocument/2006/relationships/worksheet" Target="worksheets/sheet27.xml"/><Relationship Id="rId31" Type="http://schemas.openxmlformats.org/officeDocument/2006/relationships/worksheet" Target="worksheets/sheet28.xml"/><Relationship Id="rId32" Type="http://schemas.openxmlformats.org/officeDocument/2006/relationships/worksheet" Target="worksheets/sheet29.xml"/><Relationship Id="rId33" Type="http://schemas.openxmlformats.org/officeDocument/2006/relationships/worksheet" Target="worksheets/sheet30.xml"/><Relationship Id="rId34" Type="http://schemas.openxmlformats.org/officeDocument/2006/relationships/worksheet" Target="worksheets/sheet31.xml"/><Relationship Id="rId35" Type="http://schemas.openxmlformats.org/officeDocument/2006/relationships/worksheet" Target="worksheets/sheet32.xml"/><Relationship Id="rId36" Type="http://schemas.openxmlformats.org/officeDocument/2006/relationships/worksheet" Target="worksheets/sheet33.xml"/></Relationships>

</file>

<file path=xl/theme/_rels/theme1.xml.rels><?xml version="1.0" encoding="UTF-8" standalone="yes"?><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404040"/>
      </a:dk2>
      <a:lt2>
        <a:srgbClr val="BFBFBF"/>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FF00FF"/>
      </a:folHlink>
    </a:clrScheme>
    <a:fontScheme name="Blank">
      <a:majorFont>
        <a:latin typeface="Helvetica"/>
        <a:ea typeface="Helvetica"/>
        <a:cs typeface="Helvetica"/>
      </a:majorFont>
      <a:minorFont>
        <a:latin typeface="Helvetica"/>
        <a:ea typeface="Helvetica"/>
        <a:cs typeface="Helvetica"/>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sx="100000" sy="100000" kx="0" ky="0" algn="b" rotWithShape="0" blurRad="38100" dist="25400" dir="5400000">
              <a:srgbClr val="000000">
                <a:alpha val="50000"/>
              </a:srgbClr>
            </a:outerShdw>
          </a:effectLst>
        </a:effectStyle>
        <a:effectStyle>
          <a:effectLst>
            <a:outerShdw sx="100000" sy="100000" kx="0" ky="0" algn="b" rotWithShape="0" blurRad="38100" dist="25400" dir="5400000">
              <a:srgbClr val="000000">
                <a:alpha val="50000"/>
              </a:srgbClr>
            </a:outerShdw>
          </a:effectLst>
        </a:effectStyle>
        <a:effectStyle>
          <a:effectLst>
            <a:outerShdw sx="100000" sy="100000" kx="0" ky="0" algn="b" rotWithShape="0" blurRad="38100" dist="25400" dir="5400000">
              <a:srgbClr val="000000">
                <a:alpha val="50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lipFill rotWithShape="1">
          <a:blip r:embed="rId1"/>
          <a:srcRect l="0" t="0" r="0" b="0"/>
          <a:tile tx="0" ty="0" sx="100000" sy="100000" flip="none" algn="tl"/>
        </a:blipFill>
        <a:ln w="12700" cap="flat">
          <a:noFill/>
          <a:miter lim="400000"/>
        </a:ln>
        <a:effectLst>
          <a:outerShdw sx="100000" sy="100000" kx="0" ky="0" algn="b" rotWithShape="0" blurRad="38100" dist="25400" dir="5400000">
            <a:srgbClr val="000000">
              <a:alpha val="50000"/>
            </a:srgbClr>
          </a:outerShdw>
        </a:effectLst>
        <a:sp3d/>
      </a:spPr>
      <a:bodyPr rot="0" spcFirstLastPara="1" vertOverflow="overflow" horzOverflow="overflow" vert="horz" wrap="square" lIns="50800" tIns="50800" rIns="50800" bIns="50800" numCol="1" spcCol="38100" rtlCol="0" anchor="ctr" upright="0">
        <a:spAutoFit/>
      </a:bodyPr>
      <a:lstStyle>
        <a:defPPr marL="0" marR="0" indent="0" algn="ctr" defTabSz="457200" rtl="0" fontAlgn="auto" latinLnBrk="0" hangingPunct="0">
          <a:lnSpc>
            <a:spcPct val="100000"/>
          </a:lnSpc>
          <a:spcBef>
            <a:spcPts val="0"/>
          </a:spcBef>
          <a:spcAft>
            <a:spcPts val="0"/>
          </a:spcAft>
          <a:buClrTx/>
          <a:buSzTx/>
          <a:buFontTx/>
          <a:buNone/>
          <a:tabLst/>
          <a:defRPr b="0" baseline="0" cap="none" i="0" spc="0" strike="noStrike" sz="1200" u="none" kumimoji="0" normalizeH="0">
            <a:ln>
              <a:noFill/>
            </a:ln>
            <a:solidFill>
              <a:srgbClr val="FFFFFF"/>
            </a:solidFill>
            <a:effectLst>
              <a:outerShdw sx="100000" sy="100000" kx="0" ky="0" algn="b" rotWithShape="0" blurRad="25400" dist="23998" dir="2700000">
                <a:srgbClr val="000000">
                  <a:alpha val="31034"/>
                </a:srgbClr>
              </a:outerShdw>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635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4572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3.6016" customWidth="1"/>
  </cols>
  <sheetData>
    <row r="3" ht="50" customHeight="1">
      <c r="B3" t="s" s="1">
        <v>0</v>
      </c>
      <c r="C3"/>
      <c r="D3"/>
    </row>
    <row r="7">
      <c r="B7" t="s" s="2">
        <v>1</v>
      </c>
      <c r="C7" t="s" s="2">
        <v>2</v>
      </c>
      <c r="D7" t="s" s="2">
        <v>3</v>
      </c>
    </row>
    <row r="9">
      <c r="B9" t="s" s="3">
        <v>4</v>
      </c>
      <c r="C9" s="3"/>
      <c r="D9" s="3"/>
    </row>
    <row r="10">
      <c r="B10" s="4"/>
      <c r="C10" t="s" s="4">
        <v>5</v>
      </c>
      <c r="D10" t="s" s="5">
        <v>6</v>
      </c>
    </row>
    <row r="11">
      <c r="B11" s="4"/>
      <c r="C11" t="s" s="4">
        <v>11</v>
      </c>
      <c r="D11" t="s" s="5">
        <v>12</v>
      </c>
    </row>
    <row r="12">
      <c r="B12" t="s" s="3">
        <v>16</v>
      </c>
      <c r="C12" s="3"/>
      <c r="D12" s="3"/>
    </row>
    <row r="13">
      <c r="B13" s="4"/>
      <c r="C13" t="s" s="4">
        <v>17</v>
      </c>
      <c r="D13" t="s" s="5">
        <v>18</v>
      </c>
    </row>
    <row r="14">
      <c r="B14" s="4"/>
      <c r="C14" t="s" s="4">
        <v>19</v>
      </c>
      <c r="D14" t="s" s="5">
        <v>20</v>
      </c>
    </row>
    <row r="15">
      <c r="B15" s="4"/>
      <c r="C15" t="s" s="4">
        <v>21</v>
      </c>
      <c r="D15" t="s" s="5">
        <v>22</v>
      </c>
    </row>
    <row r="16">
      <c r="B16" s="4"/>
      <c r="C16" t="s" s="4">
        <v>23</v>
      </c>
      <c r="D16" t="s" s="5">
        <v>24</v>
      </c>
    </row>
    <row r="17">
      <c r="B17" s="4"/>
      <c r="C17" t="s" s="4">
        <v>25</v>
      </c>
      <c r="D17" t="s" s="5">
        <v>26</v>
      </c>
    </row>
    <row r="18">
      <c r="B18" s="4"/>
      <c r="C18" t="s" s="4">
        <v>27</v>
      </c>
      <c r="D18" t="s" s="5">
        <v>28</v>
      </c>
    </row>
    <row r="19">
      <c r="B19" t="s" s="3">
        <v>29</v>
      </c>
      <c r="C19" s="3"/>
      <c r="D19" s="3"/>
    </row>
    <row r="20">
      <c r="B20" s="4"/>
      <c r="C20" t="s" s="4">
        <v>30</v>
      </c>
      <c r="D20" t="s" s="5">
        <v>31</v>
      </c>
    </row>
    <row r="21">
      <c r="B21" s="4"/>
      <c r="C21" t="s" s="4">
        <v>32</v>
      </c>
      <c r="D21" t="s" s="5">
        <v>33</v>
      </c>
    </row>
    <row r="22">
      <c r="B22" s="4"/>
      <c r="C22" t="s" s="4">
        <v>34</v>
      </c>
      <c r="D22" t="s" s="5">
        <v>35</v>
      </c>
    </row>
    <row r="23">
      <c r="B23" s="4"/>
      <c r="C23" t="s" s="4">
        <v>36</v>
      </c>
      <c r="D23" t="s" s="5">
        <v>37</v>
      </c>
    </row>
    <row r="24">
      <c r="B24" s="4"/>
      <c r="C24" t="s" s="4">
        <v>38</v>
      </c>
      <c r="D24" t="s" s="5">
        <v>39</v>
      </c>
    </row>
    <row r="25">
      <c r="B25" s="4"/>
      <c r="C25" t="s" s="4">
        <v>40</v>
      </c>
      <c r="D25" t="s" s="5">
        <v>41</v>
      </c>
    </row>
    <row r="26">
      <c r="B26" t="s" s="3">
        <v>42</v>
      </c>
      <c r="C26" s="3"/>
      <c r="D26" s="3"/>
    </row>
    <row r="27">
      <c r="B27" s="4"/>
      <c r="C27" t="s" s="4">
        <v>17</v>
      </c>
      <c r="D27" t="s" s="5">
        <v>43</v>
      </c>
    </row>
    <row r="28">
      <c r="B28" s="4"/>
      <c r="C28" t="s" s="4">
        <v>19</v>
      </c>
      <c r="D28" t="s" s="5">
        <v>44</v>
      </c>
    </row>
    <row r="29">
      <c r="B29" s="4"/>
      <c r="C29" t="s" s="4">
        <v>21</v>
      </c>
      <c r="D29" t="s" s="5">
        <v>45</v>
      </c>
    </row>
    <row r="30">
      <c r="B30" s="4"/>
      <c r="C30" t="s" s="4">
        <v>23</v>
      </c>
      <c r="D30" t="s" s="5">
        <v>46</v>
      </c>
    </row>
    <row r="31">
      <c r="B31" s="4"/>
      <c r="C31" t="s" s="4">
        <v>25</v>
      </c>
      <c r="D31" t="s" s="5">
        <v>47</v>
      </c>
    </row>
    <row r="32">
      <c r="B32" s="4"/>
      <c r="C32" t="s" s="4">
        <v>27</v>
      </c>
      <c r="D32" t="s" s="5">
        <v>48</v>
      </c>
    </row>
    <row r="33">
      <c r="B33" t="s" s="3">
        <v>49</v>
      </c>
      <c r="C33" s="3"/>
      <c r="D33" s="3"/>
    </row>
    <row r="34">
      <c r="B34" s="4"/>
      <c r="C34" t="s" s="4">
        <v>50</v>
      </c>
      <c r="D34" t="s" s="5">
        <v>51</v>
      </c>
    </row>
    <row r="35">
      <c r="B35" s="4"/>
      <c r="C35" t="s" s="4">
        <v>52</v>
      </c>
      <c r="D35" t="s" s="5">
        <v>53</v>
      </c>
    </row>
    <row r="36">
      <c r="B36" s="4"/>
      <c r="C36" t="s" s="4">
        <v>54</v>
      </c>
      <c r="D36" t="s" s="5">
        <v>55</v>
      </c>
    </row>
    <row r="37">
      <c r="B37" s="4"/>
      <c r="C37" t="s" s="4">
        <v>56</v>
      </c>
      <c r="D37" t="s" s="5">
        <v>57</v>
      </c>
    </row>
    <row r="38">
      <c r="B38" s="4"/>
      <c r="C38" t="s" s="4">
        <v>58</v>
      </c>
      <c r="D38" t="s" s="5">
        <v>59</v>
      </c>
    </row>
    <row r="39">
      <c r="B39" s="4"/>
      <c r="C39" t="s" s="4">
        <v>60</v>
      </c>
      <c r="D39" t="s" s="5">
        <v>61</v>
      </c>
    </row>
    <row r="40">
      <c r="B40" t="s" s="3">
        <v>62</v>
      </c>
      <c r="C40" s="3"/>
      <c r="D40" s="3"/>
    </row>
    <row r="41">
      <c r="B41" s="4"/>
      <c r="C41" t="s" s="4">
        <v>17</v>
      </c>
      <c r="D41" t="s" s="5">
        <v>63</v>
      </c>
    </row>
    <row r="42">
      <c r="B42" s="4"/>
      <c r="C42" t="s" s="4">
        <v>19</v>
      </c>
      <c r="D42" t="s" s="5">
        <v>65</v>
      </c>
    </row>
    <row r="43">
      <c r="B43" s="4"/>
      <c r="C43" t="s" s="4">
        <v>21</v>
      </c>
      <c r="D43" t="s" s="5">
        <v>66</v>
      </c>
    </row>
    <row r="44">
      <c r="B44" s="4"/>
      <c r="C44" t="s" s="4">
        <v>23</v>
      </c>
      <c r="D44" t="s" s="5">
        <v>67</v>
      </c>
    </row>
    <row r="45">
      <c r="B45" s="4"/>
      <c r="C45" t="s" s="4">
        <v>25</v>
      </c>
      <c r="D45" t="s" s="5">
        <v>68</v>
      </c>
    </row>
    <row r="46">
      <c r="B46" s="4"/>
      <c r="C46" t="s" s="4">
        <v>27</v>
      </c>
      <c r="D46" t="s" s="5">
        <v>69</v>
      </c>
    </row>
  </sheetData>
  <mergeCells count="1">
    <mergeCell ref="B3:D3"/>
  </mergeCells>
  <hyperlinks>
    <hyperlink ref="D10" location="'Inpaint - lambda &amp; tau - Lena -'!R2C1" tooltip="" display="Inpaint - lambda &amp; tau - Lena -"/>
    <hyperlink ref="D11" location="'Inpaint - lambda &amp; tau - Lena 1'!R2C1" tooltip="" display="Inpaint - lambda &amp; tau - Lena 1"/>
    <hyperlink ref="D13" location="'ROF - lambda - Hepburn'!R2C1" tooltip="" display="ROF - lambda - Hepburn"/>
    <hyperlink ref="D14" location="'ROF - lambda - Landscape'!R2C1" tooltip="" display="ROF - lambda - Landscape"/>
    <hyperlink ref="D15" location="'ROF - lambda - Lena'!R2C1" tooltip="" display="ROF - lambda - Lena"/>
    <hyperlink ref="D16" location="'ROF - lambda - Lena Gauss'!R2C1" tooltip="" display="ROF - lambda - Lena Gauss"/>
    <hyperlink ref="D17" location="'ROF - lambda - Lena S&amp;P'!R2C1" tooltip="" display="ROF - lambda - Lena S&amp;P"/>
    <hyperlink ref="D18" location="'ROF - lambda - Van Gogh'!R2C1" tooltip="" display="ROF - lambda - Van Gogh"/>
    <hyperlink ref="D20" location="'ROF - tau - Hepburn (0.1)'!R2C1" tooltip="" display="ROF - tau - Hepburn (0.1)"/>
    <hyperlink ref="D21" location="'ROF - tau - Landscape (0.1)'!R2C1" tooltip="" display="ROF - tau - Landscape (0.1)"/>
    <hyperlink ref="D22" location="'ROF - tau - Lena (0.1)'!R2C1" tooltip="" display="ROF - tau - Lena (0.1)"/>
    <hyperlink ref="D23" location="'ROF - tau - Lena Gauss (0.03)'!R2C1" tooltip="" display="ROF - tau - Lena Gauss (0.03)"/>
    <hyperlink ref="D24" location="'ROF - tau - Lena S&amp;P (0.01)'!R2C1" tooltip="" display="ROF - tau - Lena S&amp;P (0.01)"/>
    <hyperlink ref="D25" location="'ROF - tau - Van Gogh (0.1)'!R2C1" tooltip="" display="ROF - tau - Van Gogh (0.1)"/>
    <hyperlink ref="D27" location="'TVL1 - lambda - Hepburn'!R2C1" tooltip="" display="TVL1 - lambda - Hepburn"/>
    <hyperlink ref="D28" location="'TVL1 - lambda - Landscape'!R2C1" tooltip="" display="TVL1 - lambda - Landscape"/>
    <hyperlink ref="D29" location="'TVL1 - lambda - Lena'!R2C1" tooltip="" display="TVL1 - lambda - Lena"/>
    <hyperlink ref="D30" location="'TVL1 - lambda - Lena Gauss'!R2C1" tooltip="" display="TVL1 - lambda - Lena Gauss"/>
    <hyperlink ref="D31" location="'TVL1 - lambda - Lena S&amp;P'!R2C1" tooltip="" display="TVL1 - lambda - Lena S&amp;P"/>
    <hyperlink ref="D32" location="'TVL1 - lambda - Van Gogh'!R2C1" tooltip="" display="TVL1 - lambda - Van Gogh"/>
    <hyperlink ref="D34" location="'TVL1 - tau - Hepburn (1.2)'!R2C1" tooltip="" display="TVL1 - tau - Hepburn (1.2)"/>
    <hyperlink ref="D35" location="'TVL1 - tau - Landscape (1.2)'!R2C1" tooltip="" display="TVL1 - tau - Landscape (1.2)"/>
    <hyperlink ref="D36" location="'TVL1 - tau - Lena (0.7)'!R2C1" tooltip="" display="TVL1 - tau - Lena (0.7)"/>
    <hyperlink ref="D37" location="'TVL1 - tau - Lena Gauss (0.7)'!R2C1" tooltip="" display="TVL1 - tau - Lena Gauss (0.7)"/>
    <hyperlink ref="D38" location="'TVL1 - tau - Lena S&amp;P (0.7)'!R2C1" tooltip="" display="TVL1 - tau - Lena S&amp;P (0.7)"/>
    <hyperlink ref="D39" location="'TVL1 - tau - Van Gogh (1.2)'!R2C1" tooltip="" display="TVL1 - tau - Van Gogh (1.2)"/>
    <hyperlink ref="D41" location="'Realtime - lambda, nu - Hepburn'!R2C1" tooltip="" display="Realtime - lambda, nu - Hepburn"/>
    <hyperlink ref="D42" location="'Realtime - lambda, nu - Landsca'!R2C1" tooltip="" display="Realtime - lambda, nu - Landsca"/>
    <hyperlink ref="D43" location="'Realtime - lambda, nu - Lena'!R2C1" tooltip="" display="Realtime - lambda, nu - Lena"/>
    <hyperlink ref="D44" location="'Realtime - lambda, nu - Lena Ga'!R2C1" tooltip="" display="Realtime - lambda, nu - Lena Ga"/>
    <hyperlink ref="D45" location="'Realtime - lambda, nu - Lena S&amp;'!R2C1" tooltip="" display="Realtime - lambda, nu - Lena S&amp;"/>
    <hyperlink ref="D46" location="'Realtime - lambda, nu - Van Gog'!R2C1" tooltip="" display="Realtime - lambda, nu - Van Gog"/>
  </hyperlinks>
</worksheet>
</file>

<file path=xl/worksheets/sheet10.xml><?xml version="1.0" encoding="utf-8"?>
<worksheet xmlns:r="http://schemas.openxmlformats.org/officeDocument/2006/relationships" xmlns="http://schemas.openxmlformats.org/spreadsheetml/2006/main">
  <dimension ref="A2:C101"/>
  <sheetViews>
    <sheetView workbookViewId="0" showGridLines="0" defaultGridColor="1">
      <pane topLeftCell="B3" xSplit="1" ySplit="2" activePane="bottomRight" state="frozen"/>
    </sheetView>
  </sheetViews>
  <sheetFormatPr defaultColWidth="16.3333" defaultRowHeight="18" customHeight="1" outlineLevelRow="0" outlineLevelCol="0"/>
  <cols>
    <col min="1" max="1" width="4.85156" style="29" customWidth="1"/>
    <col min="2" max="2" width="5.67188" style="29" customWidth="1"/>
    <col min="3" max="3" width="8.67188" style="29" customWidth="1"/>
    <col min="4" max="256" width="16.3516" style="29" customWidth="1"/>
  </cols>
  <sheetData>
    <row r="1" ht="28" customHeight="1">
      <c r="A1" t="s" s="7">
        <v>30</v>
      </c>
      <c r="B1" s="7"/>
      <c r="C1" s="7"/>
    </row>
    <row r="2" ht="20.55" customHeight="1">
      <c r="A2" t="s" s="8">
        <v>13</v>
      </c>
      <c r="B2" t="s" s="8">
        <v>14</v>
      </c>
      <c r="C2" t="s" s="8">
        <v>15</v>
      </c>
    </row>
    <row r="3" ht="20.55" customHeight="1">
      <c r="A3" s="18">
        <v>0.55</v>
      </c>
      <c r="B3" s="10">
        <v>247</v>
      </c>
      <c r="C3" s="19">
        <v>3.50879</v>
      </c>
    </row>
    <row r="4" ht="20.35" customHeight="1">
      <c r="A4" s="20">
        <v>0.5600000000000001</v>
      </c>
      <c r="B4" s="14">
        <v>247</v>
      </c>
      <c r="C4" s="21">
        <v>3.49985</v>
      </c>
    </row>
    <row r="5" ht="20.35" customHeight="1">
      <c r="A5" s="20">
        <v>0.53</v>
      </c>
      <c r="B5" s="14">
        <v>251</v>
      </c>
      <c r="C5" s="21">
        <v>3.56837</v>
      </c>
    </row>
    <row r="6" ht="20.35" customHeight="1">
      <c r="A6" s="20">
        <v>0.57</v>
      </c>
      <c r="B6" s="14">
        <v>251</v>
      </c>
      <c r="C6" s="21">
        <v>3.62158</v>
      </c>
    </row>
    <row r="7" ht="20.35" customHeight="1">
      <c r="A7" s="20">
        <v>0.49</v>
      </c>
      <c r="B7" s="14">
        <v>252</v>
      </c>
      <c r="C7" s="21">
        <v>3.61934</v>
      </c>
    </row>
    <row r="8" ht="20.35" customHeight="1">
      <c r="A8" s="13">
        <v>0.52</v>
      </c>
      <c r="B8" s="14">
        <v>252</v>
      </c>
      <c r="C8" s="21">
        <v>3.54722</v>
      </c>
    </row>
    <row r="9" ht="20.35" customHeight="1">
      <c r="A9" s="13">
        <v>0.54</v>
      </c>
      <c r="B9" s="14">
        <v>252</v>
      </c>
      <c r="C9" s="21">
        <v>3.52969</v>
      </c>
    </row>
    <row r="10" ht="20.35" customHeight="1">
      <c r="A10" s="13">
        <v>0.48</v>
      </c>
      <c r="B10" s="14">
        <v>254</v>
      </c>
      <c r="C10" s="21">
        <v>3.67356</v>
      </c>
    </row>
    <row r="11" ht="20.35" customHeight="1">
      <c r="A11" s="13">
        <v>0.5</v>
      </c>
      <c r="B11" s="14">
        <v>254</v>
      </c>
      <c r="C11" s="21">
        <v>3.5902</v>
      </c>
    </row>
    <row r="12" ht="20.35" customHeight="1">
      <c r="A12" s="13">
        <v>0.59</v>
      </c>
      <c r="B12" s="14">
        <v>254</v>
      </c>
      <c r="C12" s="21">
        <v>3.58157</v>
      </c>
    </row>
    <row r="13" ht="20.35" customHeight="1">
      <c r="A13" s="13">
        <v>0.45</v>
      </c>
      <c r="B13" s="14">
        <v>255</v>
      </c>
      <c r="C13" s="21">
        <v>3.63463</v>
      </c>
    </row>
    <row r="14" ht="20.35" customHeight="1">
      <c r="A14" s="13">
        <v>0.46</v>
      </c>
      <c r="B14" s="14">
        <v>255</v>
      </c>
      <c r="C14" s="21">
        <v>3.57789</v>
      </c>
    </row>
    <row r="15" ht="20.35" customHeight="1">
      <c r="A15" s="13">
        <v>0.58</v>
      </c>
      <c r="B15" s="14">
        <v>255</v>
      </c>
      <c r="C15" s="21">
        <v>3.62351</v>
      </c>
    </row>
    <row r="16" ht="20.35" customHeight="1">
      <c r="A16" s="13">
        <v>0.51</v>
      </c>
      <c r="B16" s="14">
        <v>256</v>
      </c>
      <c r="C16" s="21">
        <v>3.60995</v>
      </c>
    </row>
    <row r="17" ht="20.35" customHeight="1">
      <c r="A17" s="13">
        <v>0.61</v>
      </c>
      <c r="B17" s="14">
        <v>256</v>
      </c>
      <c r="C17" s="21">
        <v>3.61355</v>
      </c>
    </row>
    <row r="18" ht="20.35" customHeight="1">
      <c r="A18" s="13">
        <v>0.47</v>
      </c>
      <c r="B18" s="14">
        <v>257</v>
      </c>
      <c r="C18" s="21">
        <v>3.71309</v>
      </c>
    </row>
    <row r="19" ht="20.35" customHeight="1">
      <c r="A19" s="13">
        <v>0.6</v>
      </c>
      <c r="B19" s="14">
        <v>257</v>
      </c>
      <c r="C19" s="21">
        <v>3.62065</v>
      </c>
    </row>
    <row r="20" ht="20.35" customHeight="1">
      <c r="A20" s="13">
        <v>0.62</v>
      </c>
      <c r="B20" s="14">
        <v>257</v>
      </c>
      <c r="C20" s="21">
        <v>3.68901</v>
      </c>
    </row>
    <row r="21" ht="20.35" customHeight="1">
      <c r="A21" s="22">
        <v>0.73</v>
      </c>
      <c r="B21" s="14">
        <v>257</v>
      </c>
      <c r="C21" s="21">
        <v>3.5977</v>
      </c>
    </row>
    <row r="22" ht="20.35" customHeight="1">
      <c r="A22" s="13">
        <v>0.43</v>
      </c>
      <c r="B22" s="14">
        <v>260</v>
      </c>
      <c r="C22" s="21">
        <v>3.73565</v>
      </c>
    </row>
    <row r="23" ht="20.35" customHeight="1">
      <c r="A23" s="13">
        <v>0.44</v>
      </c>
      <c r="B23" s="14">
        <v>260</v>
      </c>
      <c r="C23" s="21">
        <v>3.64149</v>
      </c>
    </row>
    <row r="24" ht="20.35" customHeight="1">
      <c r="A24" s="13">
        <v>0.63</v>
      </c>
      <c r="B24" s="14">
        <v>260</v>
      </c>
      <c r="C24" s="21">
        <v>3.78527</v>
      </c>
    </row>
    <row r="25" ht="20.35" customHeight="1">
      <c r="A25" s="13">
        <v>0.64</v>
      </c>
      <c r="B25" s="14">
        <v>261</v>
      </c>
      <c r="C25" s="21">
        <v>3.84656</v>
      </c>
    </row>
    <row r="26" ht="20.35" customHeight="1">
      <c r="A26" s="13">
        <v>0.6899999999999999</v>
      </c>
      <c r="B26" s="14">
        <v>261</v>
      </c>
      <c r="C26" s="21">
        <v>3.67554</v>
      </c>
    </row>
    <row r="27" ht="20.35" customHeight="1">
      <c r="A27" s="13">
        <v>0.74</v>
      </c>
      <c r="B27" s="14">
        <v>262</v>
      </c>
      <c r="C27" s="21">
        <v>3.69358</v>
      </c>
    </row>
    <row r="28" ht="20.35" customHeight="1">
      <c r="A28" s="13">
        <v>0.42</v>
      </c>
      <c r="B28" s="14">
        <v>263</v>
      </c>
      <c r="C28" s="21">
        <v>3.67111</v>
      </c>
    </row>
    <row r="29" ht="20.35" customHeight="1">
      <c r="A29" s="13">
        <v>0.67</v>
      </c>
      <c r="B29" s="14">
        <v>263</v>
      </c>
      <c r="C29" s="21">
        <v>3.7075</v>
      </c>
    </row>
    <row r="30" ht="20.35" customHeight="1">
      <c r="A30" s="13">
        <v>0.75</v>
      </c>
      <c r="B30" s="14">
        <v>263</v>
      </c>
      <c r="C30" s="21">
        <v>3.76372</v>
      </c>
    </row>
    <row r="31" ht="20.35" customHeight="1">
      <c r="A31" s="13">
        <v>0.65</v>
      </c>
      <c r="B31" s="14">
        <v>264</v>
      </c>
      <c r="C31" s="21">
        <v>3.87939</v>
      </c>
    </row>
    <row r="32" ht="20.35" customHeight="1">
      <c r="A32" s="13">
        <v>0.7</v>
      </c>
      <c r="B32" s="14">
        <v>264</v>
      </c>
      <c r="C32" s="21">
        <v>3.82405</v>
      </c>
    </row>
    <row r="33" ht="20.35" customHeight="1">
      <c r="A33" s="13">
        <v>0.66</v>
      </c>
      <c r="B33" s="14">
        <v>265</v>
      </c>
      <c r="C33" s="21">
        <v>3.95397</v>
      </c>
    </row>
    <row r="34" ht="20.35" customHeight="1">
      <c r="A34" s="13">
        <v>0.85</v>
      </c>
      <c r="B34" s="14">
        <v>265</v>
      </c>
      <c r="C34" s="21">
        <v>3.78774</v>
      </c>
    </row>
    <row r="35" ht="20.35" customHeight="1">
      <c r="A35" s="13">
        <v>0.41</v>
      </c>
      <c r="B35" s="14">
        <v>266</v>
      </c>
      <c r="C35" s="21">
        <v>3.74417</v>
      </c>
    </row>
    <row r="36" ht="20.35" customHeight="1">
      <c r="A36" s="13">
        <v>0.71</v>
      </c>
      <c r="B36" s="14">
        <v>266</v>
      </c>
      <c r="C36" s="21">
        <v>3.87479</v>
      </c>
    </row>
    <row r="37" ht="20.35" customHeight="1">
      <c r="A37" s="13">
        <v>0.82</v>
      </c>
      <c r="B37" s="14">
        <v>266</v>
      </c>
      <c r="C37" s="21">
        <v>3.78132</v>
      </c>
    </row>
    <row r="38" ht="20.35" customHeight="1">
      <c r="A38" s="13">
        <v>0.76</v>
      </c>
      <c r="B38" s="14">
        <v>267</v>
      </c>
      <c r="C38" s="21">
        <v>3.75682</v>
      </c>
    </row>
    <row r="39" ht="20.35" customHeight="1">
      <c r="A39" s="13">
        <v>0.89</v>
      </c>
      <c r="B39" s="14">
        <v>267</v>
      </c>
      <c r="C39" s="21">
        <v>3.78597</v>
      </c>
    </row>
    <row r="40" ht="20.35" customHeight="1">
      <c r="A40" s="13">
        <v>0.68</v>
      </c>
      <c r="B40" s="14">
        <v>268</v>
      </c>
      <c r="C40" s="21">
        <v>3.80778</v>
      </c>
    </row>
    <row r="41" ht="20.35" customHeight="1">
      <c r="A41" s="13">
        <v>0.86</v>
      </c>
      <c r="B41" s="14">
        <v>268</v>
      </c>
      <c r="C41" s="21">
        <v>3.79916</v>
      </c>
    </row>
    <row r="42" ht="20.35" customHeight="1">
      <c r="A42" s="13">
        <v>0.77</v>
      </c>
      <c r="B42" s="14">
        <v>269</v>
      </c>
      <c r="C42" s="21">
        <v>3.77186</v>
      </c>
    </row>
    <row r="43" ht="20.35" customHeight="1">
      <c r="A43" s="13">
        <v>0.83</v>
      </c>
      <c r="B43" s="14">
        <v>269</v>
      </c>
      <c r="C43" s="21">
        <v>3.83179</v>
      </c>
    </row>
    <row r="44" ht="20.35" customHeight="1">
      <c r="A44" s="13">
        <v>0.72</v>
      </c>
      <c r="B44" s="14">
        <v>270</v>
      </c>
      <c r="C44" s="21">
        <v>3.87049</v>
      </c>
    </row>
    <row r="45" ht="20.35" customHeight="1">
      <c r="A45" s="13">
        <v>0.78</v>
      </c>
      <c r="B45" s="14">
        <v>270</v>
      </c>
      <c r="C45" s="21">
        <v>3.80728</v>
      </c>
    </row>
    <row r="46" ht="20.35" customHeight="1">
      <c r="A46" s="13">
        <v>0.8100000000000001</v>
      </c>
      <c r="B46" s="14">
        <v>270</v>
      </c>
      <c r="C46" s="21">
        <v>3.97274</v>
      </c>
    </row>
    <row r="47" ht="20.35" customHeight="1">
      <c r="A47" s="13">
        <v>0.9</v>
      </c>
      <c r="B47" s="14">
        <v>270</v>
      </c>
      <c r="C47" s="21">
        <v>3.90266</v>
      </c>
    </row>
    <row r="48" ht="20.35" customHeight="1">
      <c r="A48" s="13">
        <v>0.4</v>
      </c>
      <c r="B48" s="14">
        <v>271</v>
      </c>
      <c r="C48" s="21">
        <v>3.82201</v>
      </c>
    </row>
    <row r="49" ht="20.35" customHeight="1">
      <c r="A49" s="13">
        <v>0.87</v>
      </c>
      <c r="B49" s="14">
        <v>271</v>
      </c>
      <c r="C49" s="21">
        <v>3.86754</v>
      </c>
    </row>
    <row r="50" ht="20.35" customHeight="1">
      <c r="A50" s="13">
        <v>0.8</v>
      </c>
      <c r="B50" s="14">
        <v>272</v>
      </c>
      <c r="C50" s="21">
        <v>3.82611</v>
      </c>
    </row>
    <row r="51" ht="20.35" customHeight="1">
      <c r="A51" s="13">
        <v>0.84</v>
      </c>
      <c r="B51" s="14">
        <v>272</v>
      </c>
      <c r="C51" s="21">
        <v>3.8963</v>
      </c>
    </row>
    <row r="52" ht="20.35" customHeight="1">
      <c r="A52" s="13">
        <v>0.91</v>
      </c>
      <c r="B52" s="14">
        <v>272</v>
      </c>
      <c r="C52" s="21">
        <v>4.78482</v>
      </c>
    </row>
    <row r="53" ht="20.35" customHeight="1">
      <c r="A53" s="13">
        <v>0.92</v>
      </c>
      <c r="B53" s="14">
        <v>272</v>
      </c>
      <c r="C53" s="21">
        <v>4.65797</v>
      </c>
    </row>
    <row r="54" ht="20.35" customHeight="1">
      <c r="A54" s="13">
        <v>0.39</v>
      </c>
      <c r="B54" s="14">
        <v>273</v>
      </c>
      <c r="C54" s="21">
        <v>3.84894</v>
      </c>
    </row>
    <row r="55" ht="20.35" customHeight="1">
      <c r="A55" s="13">
        <v>0.79</v>
      </c>
      <c r="B55" s="14">
        <v>273</v>
      </c>
      <c r="C55" s="21">
        <v>3.81411</v>
      </c>
    </row>
    <row r="56" ht="20.35" customHeight="1">
      <c r="A56" s="13">
        <v>0.97</v>
      </c>
      <c r="B56" s="14">
        <v>273</v>
      </c>
      <c r="C56" s="21">
        <v>4.05006</v>
      </c>
    </row>
    <row r="57" ht="20.35" customHeight="1">
      <c r="A57" s="13">
        <v>0.88</v>
      </c>
      <c r="B57" s="14">
        <v>274</v>
      </c>
      <c r="C57" s="21">
        <v>3.89751</v>
      </c>
    </row>
    <row r="58" ht="20.35" customHeight="1">
      <c r="A58" s="13">
        <v>0.38</v>
      </c>
      <c r="B58" s="14">
        <v>276</v>
      </c>
      <c r="C58" s="21">
        <v>3.89254</v>
      </c>
    </row>
    <row r="59" ht="20.35" customHeight="1">
      <c r="A59" s="13">
        <v>0.98</v>
      </c>
      <c r="B59" s="14">
        <v>276</v>
      </c>
      <c r="C59" s="21">
        <v>4.15281</v>
      </c>
    </row>
    <row r="60" ht="20.35" customHeight="1">
      <c r="A60" s="13">
        <v>0.93</v>
      </c>
      <c r="B60" s="14">
        <v>278</v>
      </c>
      <c r="C60" s="21">
        <v>4.75045</v>
      </c>
    </row>
    <row r="61" ht="20.35" customHeight="1">
      <c r="A61" s="13">
        <v>0.9399999999999999</v>
      </c>
      <c r="B61" s="14">
        <v>278</v>
      </c>
      <c r="C61" s="21">
        <v>5.19571</v>
      </c>
    </row>
    <row r="62" ht="20.35" customHeight="1">
      <c r="A62" s="13">
        <v>0.37</v>
      </c>
      <c r="B62" s="14">
        <v>279</v>
      </c>
      <c r="C62" s="21">
        <v>3.91898</v>
      </c>
    </row>
    <row r="63" ht="20.35" customHeight="1">
      <c r="A63" s="13">
        <v>0.95</v>
      </c>
      <c r="B63" s="14">
        <v>279</v>
      </c>
      <c r="C63" s="21">
        <v>4.57156</v>
      </c>
    </row>
    <row r="64" ht="20.35" customHeight="1">
      <c r="A64" s="13">
        <v>0.99</v>
      </c>
      <c r="B64" s="14">
        <v>281</v>
      </c>
      <c r="C64" s="21">
        <v>4.16048</v>
      </c>
    </row>
    <row r="65" ht="20.35" customHeight="1">
      <c r="A65" s="13">
        <v>0.96</v>
      </c>
      <c r="B65" s="14">
        <v>282</v>
      </c>
      <c r="C65" s="21">
        <v>4.23727</v>
      </c>
    </row>
    <row r="66" ht="20.35" customHeight="1">
      <c r="A66" s="13">
        <v>0.36</v>
      </c>
      <c r="B66" s="14">
        <v>283</v>
      </c>
      <c r="C66" s="21">
        <v>4.10112</v>
      </c>
    </row>
    <row r="67" ht="20.35" customHeight="1">
      <c r="A67" s="13">
        <v>0.35</v>
      </c>
      <c r="B67" s="14">
        <v>286</v>
      </c>
      <c r="C67" s="21">
        <v>4.16434</v>
      </c>
    </row>
    <row r="68" ht="20.35" customHeight="1">
      <c r="A68" s="13">
        <v>0.34</v>
      </c>
      <c r="B68" s="14">
        <v>290</v>
      </c>
      <c r="C68" s="21">
        <v>4.46281</v>
      </c>
    </row>
    <row r="69" ht="20.35" customHeight="1">
      <c r="A69" s="13">
        <v>0.33</v>
      </c>
      <c r="B69" s="14">
        <v>295</v>
      </c>
      <c r="C69" s="21">
        <v>4.1386</v>
      </c>
    </row>
    <row r="70" ht="20.35" customHeight="1">
      <c r="A70" s="13">
        <v>0.32</v>
      </c>
      <c r="B70" s="14">
        <v>299</v>
      </c>
      <c r="C70" s="21">
        <v>4.19521</v>
      </c>
    </row>
    <row r="71" ht="20.35" customHeight="1">
      <c r="A71" s="13">
        <v>0.31</v>
      </c>
      <c r="B71" s="14">
        <v>303</v>
      </c>
      <c r="C71" s="21">
        <v>4.26365</v>
      </c>
    </row>
    <row r="72" ht="20.35" customHeight="1">
      <c r="A72" s="13">
        <v>0.3</v>
      </c>
      <c r="B72" s="14">
        <v>308</v>
      </c>
      <c r="C72" s="21">
        <v>4.37535</v>
      </c>
    </row>
    <row r="73" ht="20.35" customHeight="1">
      <c r="A73" s="13">
        <v>0.29</v>
      </c>
      <c r="B73" s="14">
        <v>313</v>
      </c>
      <c r="C73" s="21">
        <v>4.45883</v>
      </c>
    </row>
    <row r="74" ht="20.35" customHeight="1">
      <c r="A74" s="13">
        <v>0.28</v>
      </c>
      <c r="B74" s="14">
        <v>319</v>
      </c>
      <c r="C74" s="21">
        <v>4.47025</v>
      </c>
    </row>
    <row r="75" ht="20.35" customHeight="1">
      <c r="A75" s="13">
        <v>0.27</v>
      </c>
      <c r="B75" s="14">
        <v>326</v>
      </c>
      <c r="C75" s="21">
        <v>4.56136</v>
      </c>
    </row>
    <row r="76" ht="20.35" customHeight="1">
      <c r="A76" s="13">
        <v>0.26</v>
      </c>
      <c r="B76" s="14">
        <v>333</v>
      </c>
      <c r="C76" s="21">
        <v>4.74846</v>
      </c>
    </row>
    <row r="77" ht="20.35" customHeight="1">
      <c r="A77" s="13">
        <v>0.25</v>
      </c>
      <c r="B77" s="14">
        <v>340</v>
      </c>
      <c r="C77" s="21">
        <v>5.58023</v>
      </c>
    </row>
    <row r="78" ht="20.35" customHeight="1">
      <c r="A78" s="13">
        <v>0.24</v>
      </c>
      <c r="B78" s="14">
        <v>350</v>
      </c>
      <c r="C78" s="21">
        <v>4.91683</v>
      </c>
    </row>
    <row r="79" ht="20.35" customHeight="1">
      <c r="A79" s="13">
        <v>0.23</v>
      </c>
      <c r="B79" s="14">
        <v>360</v>
      </c>
      <c r="C79" s="21">
        <v>5.50939</v>
      </c>
    </row>
    <row r="80" ht="20.35" customHeight="1">
      <c r="A80" s="13">
        <v>0.22</v>
      </c>
      <c r="B80" s="14">
        <v>370</v>
      </c>
      <c r="C80" s="21">
        <v>5.44016</v>
      </c>
    </row>
    <row r="81" ht="20.35" customHeight="1">
      <c r="A81" s="13">
        <v>0.21</v>
      </c>
      <c r="B81" s="14">
        <v>382</v>
      </c>
      <c r="C81" s="21">
        <v>5.48238</v>
      </c>
    </row>
    <row r="82" ht="20.35" customHeight="1">
      <c r="A82" s="13">
        <v>0.2</v>
      </c>
      <c r="B82" s="14">
        <v>399</v>
      </c>
      <c r="C82" s="21">
        <v>5.86969</v>
      </c>
    </row>
    <row r="83" ht="20.35" customHeight="1">
      <c r="A83" s="13">
        <v>0.19</v>
      </c>
      <c r="B83" s="14">
        <v>412</v>
      </c>
      <c r="C83" s="21">
        <v>5.81255</v>
      </c>
    </row>
    <row r="84" ht="20.35" customHeight="1">
      <c r="A84" s="13">
        <v>0.18</v>
      </c>
      <c r="B84" s="14">
        <v>426</v>
      </c>
      <c r="C84" s="21">
        <v>6.05188</v>
      </c>
    </row>
    <row r="85" ht="20.35" customHeight="1">
      <c r="A85" s="13">
        <v>0.17</v>
      </c>
      <c r="B85" s="14">
        <v>441</v>
      </c>
      <c r="C85" s="21">
        <v>6.18445</v>
      </c>
    </row>
    <row r="86" ht="20.35" customHeight="1">
      <c r="A86" s="13">
        <v>0.16</v>
      </c>
      <c r="B86" s="14">
        <v>458</v>
      </c>
      <c r="C86" s="21">
        <v>6.56596</v>
      </c>
    </row>
    <row r="87" ht="20.35" customHeight="1">
      <c r="A87" s="13">
        <v>0.15</v>
      </c>
      <c r="B87" s="14">
        <v>477</v>
      </c>
      <c r="C87" s="21">
        <v>6.93972</v>
      </c>
    </row>
    <row r="88" ht="20.35" customHeight="1">
      <c r="A88" s="13">
        <v>0.14</v>
      </c>
      <c r="B88" s="14">
        <v>506</v>
      </c>
      <c r="C88" s="21">
        <v>7.13241</v>
      </c>
    </row>
    <row r="89" ht="20.35" customHeight="1">
      <c r="A89" s="13">
        <v>0.13</v>
      </c>
      <c r="B89" s="14">
        <v>533</v>
      </c>
      <c r="C89" s="21">
        <v>7.67887</v>
      </c>
    </row>
    <row r="90" ht="20.35" customHeight="1">
      <c r="A90" s="13">
        <v>0.12</v>
      </c>
      <c r="B90" s="14">
        <v>553</v>
      </c>
      <c r="C90" s="21">
        <v>7.77247</v>
      </c>
    </row>
    <row r="91" ht="20.35" customHeight="1">
      <c r="A91" s="13">
        <v>0.11</v>
      </c>
      <c r="B91" s="14">
        <v>591</v>
      </c>
      <c r="C91" s="21">
        <v>8.5778</v>
      </c>
    </row>
    <row r="92" ht="20.35" customHeight="1">
      <c r="A92" s="13">
        <v>0.1</v>
      </c>
      <c r="B92" s="14">
        <v>633</v>
      </c>
      <c r="C92" s="21">
        <v>9.13518</v>
      </c>
    </row>
    <row r="93" ht="20.35" customHeight="1">
      <c r="A93" s="13">
        <v>0.09</v>
      </c>
      <c r="B93" s="14">
        <v>677</v>
      </c>
      <c r="C93" s="21">
        <v>9.539569999999999</v>
      </c>
    </row>
    <row r="94" ht="20.35" customHeight="1">
      <c r="A94" s="13">
        <v>0.08</v>
      </c>
      <c r="B94" s="14">
        <v>730</v>
      </c>
      <c r="C94" s="21">
        <v>10.4538</v>
      </c>
    </row>
    <row r="95" ht="20.35" customHeight="1">
      <c r="A95" s="13">
        <v>0.07000000000000001</v>
      </c>
      <c r="B95" s="14">
        <v>797</v>
      </c>
      <c r="C95" s="21">
        <v>11.4488</v>
      </c>
    </row>
    <row r="96" ht="20.35" customHeight="1">
      <c r="A96" s="13">
        <v>0.06</v>
      </c>
      <c r="B96" s="14">
        <v>878</v>
      </c>
      <c r="C96" s="21">
        <v>12.6541</v>
      </c>
    </row>
    <row r="97" ht="20.35" customHeight="1">
      <c r="A97" s="13">
        <v>0.05</v>
      </c>
      <c r="B97" s="14">
        <v>979</v>
      </c>
      <c r="C97" s="21">
        <v>13.8081</v>
      </c>
    </row>
    <row r="98" ht="20.35" customHeight="1">
      <c r="A98" s="13">
        <v>0.04</v>
      </c>
      <c r="B98" s="14">
        <v>1119</v>
      </c>
      <c r="C98" s="21">
        <v>16.1404</v>
      </c>
    </row>
    <row r="99" ht="20.35" customHeight="1">
      <c r="A99" s="13">
        <v>0.03</v>
      </c>
      <c r="B99" s="14">
        <v>1296</v>
      </c>
      <c r="C99" s="21">
        <v>18.6414</v>
      </c>
    </row>
    <row r="100" ht="20.35" customHeight="1">
      <c r="A100" s="13">
        <v>0.02</v>
      </c>
      <c r="B100" s="14">
        <v>1569</v>
      </c>
      <c r="C100" s="21">
        <v>22.3113</v>
      </c>
    </row>
    <row r="101" ht="20.35" customHeight="1">
      <c r="A101" s="13">
        <v>0.01</v>
      </c>
      <c r="B101" s="14">
        <v>1911</v>
      </c>
      <c r="C101" s="21">
        <v>26.8285</v>
      </c>
    </row>
  </sheetData>
  <mergeCells count="1">
    <mergeCell ref="A1:C1"/>
  </mergeCells>
  <conditionalFormatting sqref="B3:B101">
    <cfRule type="cellIs" dxfId="10" priority="1" operator="lessThan" stopIfTrue="1">
      <formula>260</formula>
    </cfRule>
  </conditionalFormatting>
  <pageMargins left="0.5" right="0.5" top="0.75" bottom="0.75" header="0.277778" footer="0.277778"/>
  <pageSetup firstPageNumber="1" fitToHeight="1" fitToWidth="1" scale="64" useFirstPageNumber="0" orientation="portrait" pageOrder="downThenOver"/>
  <headerFooter>
    <oddFooter>&amp;C&amp;"Helvetica,Regular"&amp;12&amp;K000000&amp;P</oddFooter>
  </headerFooter>
</worksheet>
</file>

<file path=xl/worksheets/sheet11.xml><?xml version="1.0" encoding="utf-8"?>
<worksheet xmlns:r="http://schemas.openxmlformats.org/officeDocument/2006/relationships" xmlns="http://schemas.openxmlformats.org/spreadsheetml/2006/main">
  <dimension ref="A2:C101"/>
  <sheetViews>
    <sheetView workbookViewId="0" showGridLines="0" defaultGridColor="1">
      <pane topLeftCell="B3" xSplit="1" ySplit="2" activePane="bottomRight" state="frozen"/>
    </sheetView>
  </sheetViews>
  <sheetFormatPr defaultColWidth="16.3333" defaultRowHeight="18" customHeight="1" outlineLevelRow="0" outlineLevelCol="0"/>
  <cols>
    <col min="1" max="1" width="4.85156" style="30" customWidth="1"/>
    <col min="2" max="2" width="5.67188" style="30" customWidth="1"/>
    <col min="3" max="3" width="8.67188" style="30" customWidth="1"/>
    <col min="4" max="256" width="16.3516" style="30" customWidth="1"/>
  </cols>
  <sheetData>
    <row r="1" ht="28" customHeight="1">
      <c r="A1" t="s" s="7">
        <v>32</v>
      </c>
      <c r="B1" s="7"/>
      <c r="C1" s="7"/>
    </row>
    <row r="2" ht="20.55" customHeight="1">
      <c r="A2" t="s" s="8">
        <v>13</v>
      </c>
      <c r="B2" t="s" s="8">
        <v>14</v>
      </c>
      <c r="C2" t="s" s="8">
        <v>15</v>
      </c>
    </row>
    <row r="3" ht="20.55" customHeight="1">
      <c r="A3" s="18">
        <v>0.83</v>
      </c>
      <c r="B3" s="10">
        <v>164</v>
      </c>
      <c r="C3" s="19">
        <v>0.8555160000000001</v>
      </c>
    </row>
    <row r="4" ht="20.35" customHeight="1">
      <c r="A4" s="20">
        <v>0.84</v>
      </c>
      <c r="B4" s="14">
        <v>164</v>
      </c>
      <c r="C4" s="21">
        <v>0.884285</v>
      </c>
    </row>
    <row r="5" ht="20.35" customHeight="1">
      <c r="A5" s="20">
        <v>0.85</v>
      </c>
      <c r="B5" s="14">
        <v>166</v>
      </c>
      <c r="C5" s="21">
        <v>0.879634</v>
      </c>
    </row>
    <row r="6" ht="20.35" customHeight="1">
      <c r="A6" s="20">
        <v>0.79</v>
      </c>
      <c r="B6" s="14">
        <v>167</v>
      </c>
      <c r="C6" s="21">
        <v>0.881013</v>
      </c>
    </row>
    <row r="7" ht="20.35" customHeight="1">
      <c r="A7" s="20">
        <v>0.8</v>
      </c>
      <c r="B7" s="14">
        <v>167</v>
      </c>
      <c r="C7" s="21">
        <v>0.881285</v>
      </c>
    </row>
    <row r="8" ht="20.35" customHeight="1">
      <c r="A8" s="13">
        <v>0.8100000000000001</v>
      </c>
      <c r="B8" s="14">
        <v>167</v>
      </c>
      <c r="C8" s="21">
        <v>0.889079</v>
      </c>
    </row>
    <row r="9" ht="20.35" customHeight="1">
      <c r="A9" s="13">
        <v>0.82</v>
      </c>
      <c r="B9" s="14">
        <v>167</v>
      </c>
      <c r="C9" s="21">
        <v>0.878834</v>
      </c>
    </row>
    <row r="10" ht="20.35" customHeight="1">
      <c r="A10" s="13">
        <v>0.89</v>
      </c>
      <c r="B10" s="14">
        <v>167</v>
      </c>
      <c r="C10" s="21">
        <v>0.890305</v>
      </c>
    </row>
    <row r="11" ht="20.35" customHeight="1">
      <c r="A11" s="13">
        <v>0.77</v>
      </c>
      <c r="B11" s="14">
        <v>168</v>
      </c>
      <c r="C11" s="21">
        <v>0.887774</v>
      </c>
    </row>
    <row r="12" ht="20.35" customHeight="1">
      <c r="A12" s="13">
        <v>0.86</v>
      </c>
      <c r="B12" s="14">
        <v>168</v>
      </c>
      <c r="C12" s="21">
        <v>0.891421</v>
      </c>
    </row>
    <row r="13" ht="20.35" customHeight="1">
      <c r="A13" s="13">
        <v>0.87</v>
      </c>
      <c r="B13" s="14">
        <v>168</v>
      </c>
      <c r="C13" s="21">
        <v>0.886897</v>
      </c>
    </row>
    <row r="14" ht="20.35" customHeight="1">
      <c r="A14" s="13">
        <v>0.76</v>
      </c>
      <c r="B14" s="14">
        <v>169</v>
      </c>
      <c r="C14" s="21">
        <v>0.8804999999999999</v>
      </c>
    </row>
    <row r="15" ht="20.35" customHeight="1">
      <c r="A15" s="13">
        <v>0.78</v>
      </c>
      <c r="B15" s="14">
        <v>169</v>
      </c>
      <c r="C15" s="21">
        <v>0.896266</v>
      </c>
    </row>
    <row r="16" ht="20.35" customHeight="1">
      <c r="A16" s="13">
        <v>0.88</v>
      </c>
      <c r="B16" s="14">
        <v>169</v>
      </c>
      <c r="C16" s="21">
        <v>0.893975</v>
      </c>
    </row>
    <row r="17" ht="20.35" customHeight="1">
      <c r="A17" s="13">
        <v>0.93</v>
      </c>
      <c r="B17" s="14">
        <v>169</v>
      </c>
      <c r="C17" s="21">
        <v>1.25489</v>
      </c>
    </row>
    <row r="18" ht="20.35" customHeight="1">
      <c r="A18" s="13">
        <v>0.9</v>
      </c>
      <c r="B18" s="14">
        <v>170</v>
      </c>
      <c r="C18" s="21">
        <v>0.9051</v>
      </c>
    </row>
    <row r="19" ht="20.35" customHeight="1">
      <c r="A19" s="13">
        <v>0.74</v>
      </c>
      <c r="B19" s="14">
        <v>172</v>
      </c>
      <c r="C19" s="21">
        <v>0.906421</v>
      </c>
    </row>
    <row r="20" ht="20.35" customHeight="1">
      <c r="A20" s="13">
        <v>0.91</v>
      </c>
      <c r="B20" s="14">
        <v>172</v>
      </c>
      <c r="C20" s="21">
        <v>1.18575</v>
      </c>
    </row>
    <row r="21" ht="20.35" customHeight="1">
      <c r="A21" s="13">
        <v>0.9399999999999999</v>
      </c>
      <c r="B21" s="14">
        <v>172</v>
      </c>
      <c r="C21" s="21">
        <v>1.15536</v>
      </c>
    </row>
    <row r="22" ht="20.35" customHeight="1">
      <c r="A22" s="13">
        <v>0.75</v>
      </c>
      <c r="B22" s="14">
        <v>173</v>
      </c>
      <c r="C22" s="21">
        <v>0.911102</v>
      </c>
    </row>
    <row r="23" ht="20.35" customHeight="1">
      <c r="A23" s="13">
        <v>0.99</v>
      </c>
      <c r="B23" s="14">
        <v>173</v>
      </c>
      <c r="C23" s="21">
        <v>0.930335</v>
      </c>
    </row>
    <row r="24" ht="20.35" customHeight="1">
      <c r="A24" s="22">
        <v>0.73</v>
      </c>
      <c r="B24" s="14">
        <v>174</v>
      </c>
      <c r="C24" s="21">
        <v>0.903616</v>
      </c>
    </row>
    <row r="25" ht="20.35" customHeight="1">
      <c r="A25" s="13">
        <v>0.92</v>
      </c>
      <c r="B25" s="14">
        <v>174</v>
      </c>
      <c r="C25" s="21">
        <v>0.994914</v>
      </c>
    </row>
    <row r="26" ht="20.35" customHeight="1">
      <c r="A26" s="13">
        <v>0.95</v>
      </c>
      <c r="B26" s="14">
        <v>174</v>
      </c>
      <c r="C26" s="21">
        <v>1.45459</v>
      </c>
    </row>
    <row r="27" ht="20.35" customHeight="1">
      <c r="A27" s="13">
        <v>0.96</v>
      </c>
      <c r="B27" s="14">
        <v>174</v>
      </c>
      <c r="C27" s="21">
        <v>1.00918</v>
      </c>
    </row>
    <row r="28" ht="20.35" customHeight="1">
      <c r="A28" s="13">
        <v>0.7</v>
      </c>
      <c r="B28" s="14">
        <v>176</v>
      </c>
      <c r="C28" s="21">
        <v>0.917909</v>
      </c>
    </row>
    <row r="29" ht="20.35" customHeight="1">
      <c r="A29" s="13">
        <v>0.71</v>
      </c>
      <c r="B29" s="14">
        <v>176</v>
      </c>
      <c r="C29" s="21">
        <v>0.95904</v>
      </c>
    </row>
    <row r="30" ht="20.35" customHeight="1">
      <c r="A30" s="13">
        <v>0.72</v>
      </c>
      <c r="B30" s="14">
        <v>176</v>
      </c>
      <c r="C30" s="21">
        <v>0.953875</v>
      </c>
    </row>
    <row r="31" ht="20.35" customHeight="1">
      <c r="A31" s="13">
        <v>0.97</v>
      </c>
      <c r="B31" s="14">
        <v>176</v>
      </c>
      <c r="C31" s="21">
        <v>1.21669</v>
      </c>
    </row>
    <row r="32" ht="20.35" customHeight="1">
      <c r="A32" s="13">
        <v>0.98</v>
      </c>
      <c r="B32" s="14">
        <v>176</v>
      </c>
      <c r="C32" s="21">
        <v>0.960394</v>
      </c>
    </row>
    <row r="33" ht="20.35" customHeight="1">
      <c r="A33" s="13">
        <v>0.67</v>
      </c>
      <c r="B33" s="14">
        <v>178</v>
      </c>
      <c r="C33" s="21">
        <v>0.931199</v>
      </c>
    </row>
    <row r="34" ht="20.35" customHeight="1">
      <c r="A34" s="13">
        <v>0.68</v>
      </c>
      <c r="B34" s="14">
        <v>178</v>
      </c>
      <c r="C34" s="21">
        <v>0.957863</v>
      </c>
    </row>
    <row r="35" ht="20.35" customHeight="1">
      <c r="A35" s="13">
        <v>0.6899999999999999</v>
      </c>
      <c r="B35" s="14">
        <v>178</v>
      </c>
      <c r="C35" s="21">
        <v>0.937958</v>
      </c>
    </row>
    <row r="36" ht="20.35" customHeight="1">
      <c r="A36" s="13">
        <v>0.66</v>
      </c>
      <c r="B36" s="14">
        <v>181</v>
      </c>
      <c r="C36" s="21">
        <v>0.985663</v>
      </c>
    </row>
    <row r="37" ht="20.35" customHeight="1">
      <c r="A37" s="13">
        <v>0.65</v>
      </c>
      <c r="B37" s="14">
        <v>182</v>
      </c>
      <c r="C37" s="21">
        <v>1.00238</v>
      </c>
    </row>
    <row r="38" ht="20.35" customHeight="1">
      <c r="A38" s="13">
        <v>0.64</v>
      </c>
      <c r="B38" s="14">
        <v>183</v>
      </c>
      <c r="C38" s="21">
        <v>1.04617</v>
      </c>
    </row>
    <row r="39" ht="20.35" customHeight="1">
      <c r="A39" s="13">
        <v>0.62</v>
      </c>
      <c r="B39" s="14">
        <v>185</v>
      </c>
      <c r="C39" s="21">
        <v>0.981859</v>
      </c>
    </row>
    <row r="40" ht="20.35" customHeight="1">
      <c r="A40" s="13">
        <v>0.63</v>
      </c>
      <c r="B40" s="14">
        <v>186</v>
      </c>
      <c r="C40" s="21">
        <v>0.982037</v>
      </c>
    </row>
    <row r="41" ht="20.35" customHeight="1">
      <c r="A41" s="13">
        <v>0.61</v>
      </c>
      <c r="B41" s="14">
        <v>187</v>
      </c>
      <c r="C41" s="21">
        <v>1.01466</v>
      </c>
    </row>
    <row r="42" ht="20.35" customHeight="1">
      <c r="A42" s="13">
        <v>0.6</v>
      </c>
      <c r="B42" s="14">
        <v>189</v>
      </c>
      <c r="C42" s="21">
        <v>0.982201</v>
      </c>
    </row>
    <row r="43" ht="20.35" customHeight="1">
      <c r="A43" s="13">
        <v>0.58</v>
      </c>
      <c r="B43" s="14">
        <v>194</v>
      </c>
      <c r="C43" s="21">
        <v>1.05177</v>
      </c>
    </row>
    <row r="44" ht="20.35" customHeight="1">
      <c r="A44" s="13">
        <v>0.59</v>
      </c>
      <c r="B44" s="14">
        <v>194</v>
      </c>
      <c r="C44" s="21">
        <v>1.01481</v>
      </c>
    </row>
    <row r="45" ht="20.35" customHeight="1">
      <c r="A45" s="13">
        <v>0.5600000000000001</v>
      </c>
      <c r="B45" s="14">
        <v>198</v>
      </c>
      <c r="C45" s="21">
        <v>1.05665</v>
      </c>
    </row>
    <row r="46" ht="20.35" customHeight="1">
      <c r="A46" s="13">
        <v>0.57</v>
      </c>
      <c r="B46" s="14">
        <v>198</v>
      </c>
      <c r="C46" s="21">
        <v>1.08951</v>
      </c>
    </row>
    <row r="47" ht="20.35" customHeight="1">
      <c r="A47" s="13">
        <v>0.55</v>
      </c>
      <c r="B47" s="14">
        <v>202</v>
      </c>
      <c r="C47" s="21">
        <v>1.05505</v>
      </c>
    </row>
    <row r="48" ht="20.35" customHeight="1">
      <c r="A48" s="13">
        <v>0.54</v>
      </c>
      <c r="B48" s="14">
        <v>204</v>
      </c>
      <c r="C48" s="21">
        <v>1.06122</v>
      </c>
    </row>
    <row r="49" ht="20.35" customHeight="1">
      <c r="A49" s="13">
        <v>0.53</v>
      </c>
      <c r="B49" s="14">
        <v>208</v>
      </c>
      <c r="C49" s="21">
        <v>1.09888</v>
      </c>
    </row>
    <row r="50" ht="20.35" customHeight="1">
      <c r="A50" s="13">
        <v>0.52</v>
      </c>
      <c r="B50" s="14">
        <v>209</v>
      </c>
      <c r="C50" s="21">
        <v>1.12283</v>
      </c>
    </row>
    <row r="51" ht="20.35" customHeight="1">
      <c r="A51" s="13">
        <v>0.51</v>
      </c>
      <c r="B51" s="14">
        <v>212</v>
      </c>
      <c r="C51" s="21">
        <v>1.11917</v>
      </c>
    </row>
    <row r="52" ht="20.35" customHeight="1">
      <c r="A52" s="13">
        <v>0.5</v>
      </c>
      <c r="B52" s="14">
        <v>215</v>
      </c>
      <c r="C52" s="21">
        <v>1.15457</v>
      </c>
    </row>
    <row r="53" ht="20.35" customHeight="1">
      <c r="A53" s="13">
        <v>0.49</v>
      </c>
      <c r="B53" s="14">
        <v>218</v>
      </c>
      <c r="C53" s="21">
        <v>1.14725</v>
      </c>
    </row>
    <row r="54" ht="20.35" customHeight="1">
      <c r="A54" s="13">
        <v>0.48</v>
      </c>
      <c r="B54" s="14">
        <v>222</v>
      </c>
      <c r="C54" s="21">
        <v>1.20296</v>
      </c>
    </row>
    <row r="55" ht="20.35" customHeight="1">
      <c r="A55" s="13">
        <v>0.47</v>
      </c>
      <c r="B55" s="14">
        <v>225</v>
      </c>
      <c r="C55" s="21">
        <v>1.26549</v>
      </c>
    </row>
    <row r="56" ht="20.35" customHeight="1">
      <c r="A56" s="13">
        <v>0.46</v>
      </c>
      <c r="B56" s="14">
        <v>227</v>
      </c>
      <c r="C56" s="21">
        <v>1.19499</v>
      </c>
    </row>
    <row r="57" ht="20.35" customHeight="1">
      <c r="A57" s="13">
        <v>0.45</v>
      </c>
      <c r="B57" s="14">
        <v>232</v>
      </c>
      <c r="C57" s="21">
        <v>1.2154</v>
      </c>
    </row>
    <row r="58" ht="20.35" customHeight="1">
      <c r="A58" s="13">
        <v>0.44</v>
      </c>
      <c r="B58" s="14">
        <v>236</v>
      </c>
      <c r="C58" s="21">
        <v>1.24076</v>
      </c>
    </row>
    <row r="59" ht="20.35" customHeight="1">
      <c r="A59" s="13">
        <v>0.43</v>
      </c>
      <c r="B59" s="14">
        <v>240</v>
      </c>
      <c r="C59" s="21">
        <v>1.25346</v>
      </c>
    </row>
    <row r="60" ht="20.35" customHeight="1">
      <c r="A60" s="13">
        <v>0.42</v>
      </c>
      <c r="B60" s="14">
        <v>244</v>
      </c>
      <c r="C60" s="21">
        <v>1.29008</v>
      </c>
    </row>
    <row r="61" ht="20.35" customHeight="1">
      <c r="A61" s="13">
        <v>0.41</v>
      </c>
      <c r="B61" s="14">
        <v>249</v>
      </c>
      <c r="C61" s="21">
        <v>1.34148</v>
      </c>
    </row>
    <row r="62" ht="20.35" customHeight="1">
      <c r="A62" s="13">
        <v>0.4</v>
      </c>
      <c r="B62" s="14">
        <v>253</v>
      </c>
      <c r="C62" s="21">
        <v>1.32461</v>
      </c>
    </row>
    <row r="63" ht="20.35" customHeight="1">
      <c r="A63" s="13">
        <v>0.39</v>
      </c>
      <c r="B63" s="14">
        <v>259</v>
      </c>
      <c r="C63" s="21">
        <v>1.36969</v>
      </c>
    </row>
    <row r="64" ht="20.35" customHeight="1">
      <c r="A64" s="13">
        <v>0.38</v>
      </c>
      <c r="B64" s="14">
        <v>263</v>
      </c>
      <c r="C64" s="21">
        <v>1.40371</v>
      </c>
    </row>
    <row r="65" ht="20.35" customHeight="1">
      <c r="A65" s="13">
        <v>0.37</v>
      </c>
      <c r="B65" s="14">
        <v>267</v>
      </c>
      <c r="C65" s="21">
        <v>1.40156</v>
      </c>
    </row>
    <row r="66" ht="20.35" customHeight="1">
      <c r="A66" s="13">
        <v>0.36</v>
      </c>
      <c r="B66" s="14">
        <v>274</v>
      </c>
      <c r="C66" s="21">
        <v>1.5172</v>
      </c>
    </row>
    <row r="67" ht="20.35" customHeight="1">
      <c r="A67" s="13">
        <v>0.35</v>
      </c>
      <c r="B67" s="14">
        <v>279</v>
      </c>
      <c r="C67" s="21">
        <v>1.46977</v>
      </c>
    </row>
    <row r="68" ht="20.35" customHeight="1">
      <c r="A68" s="13">
        <v>0.34</v>
      </c>
      <c r="B68" s="14">
        <v>288</v>
      </c>
      <c r="C68" s="21">
        <v>1.65253</v>
      </c>
    </row>
    <row r="69" ht="20.35" customHeight="1">
      <c r="A69" s="13">
        <v>0.33</v>
      </c>
      <c r="B69" s="14">
        <v>294</v>
      </c>
      <c r="C69" s="21">
        <v>1.53339</v>
      </c>
    </row>
    <row r="70" ht="20.35" customHeight="1">
      <c r="A70" s="13">
        <v>0.32</v>
      </c>
      <c r="B70" s="14">
        <v>300</v>
      </c>
      <c r="C70" s="21">
        <v>1.56072</v>
      </c>
    </row>
    <row r="71" ht="20.35" customHeight="1">
      <c r="A71" s="13">
        <v>0.31</v>
      </c>
      <c r="B71" s="14">
        <v>306</v>
      </c>
      <c r="C71" s="21">
        <v>1.59965</v>
      </c>
    </row>
    <row r="72" ht="20.35" customHeight="1">
      <c r="A72" s="13">
        <v>0.3</v>
      </c>
      <c r="B72" s="14">
        <v>314</v>
      </c>
      <c r="C72" s="21">
        <v>1.65183</v>
      </c>
    </row>
    <row r="73" ht="20.35" customHeight="1">
      <c r="A73" s="13">
        <v>0.29</v>
      </c>
      <c r="B73" s="14">
        <v>323</v>
      </c>
      <c r="C73" s="21">
        <v>1.74673</v>
      </c>
    </row>
    <row r="74" ht="20.35" customHeight="1">
      <c r="A74" s="13">
        <v>0.28</v>
      </c>
      <c r="B74" s="14">
        <v>331</v>
      </c>
      <c r="C74" s="21">
        <v>1.73888</v>
      </c>
    </row>
    <row r="75" ht="20.35" customHeight="1">
      <c r="A75" s="13">
        <v>0.27</v>
      </c>
      <c r="B75" s="14">
        <v>342</v>
      </c>
      <c r="C75" s="21">
        <v>1.8171</v>
      </c>
    </row>
    <row r="76" ht="20.35" customHeight="1">
      <c r="A76" s="13">
        <v>0.26</v>
      </c>
      <c r="B76" s="14">
        <v>349</v>
      </c>
      <c r="C76" s="21">
        <v>1.87417</v>
      </c>
    </row>
    <row r="77" ht="20.35" customHeight="1">
      <c r="A77" s="13">
        <v>0.25</v>
      </c>
      <c r="B77" s="14">
        <v>362</v>
      </c>
      <c r="C77" s="21">
        <v>2.5169</v>
      </c>
    </row>
    <row r="78" ht="20.35" customHeight="1">
      <c r="A78" s="13">
        <v>0.24</v>
      </c>
      <c r="B78" s="14">
        <v>371</v>
      </c>
      <c r="C78" s="21">
        <v>1.96392</v>
      </c>
    </row>
    <row r="79" ht="20.35" customHeight="1">
      <c r="A79" s="13">
        <v>0.23</v>
      </c>
      <c r="B79" s="14">
        <v>385</v>
      </c>
      <c r="C79" s="21">
        <v>2.19555</v>
      </c>
    </row>
    <row r="80" ht="20.35" customHeight="1">
      <c r="A80" s="13">
        <v>0.22</v>
      </c>
      <c r="B80" s="14">
        <v>399</v>
      </c>
      <c r="C80" s="21">
        <v>2.1142</v>
      </c>
    </row>
    <row r="81" ht="20.35" customHeight="1">
      <c r="A81" s="13">
        <v>0.21</v>
      </c>
      <c r="B81" s="14">
        <v>413</v>
      </c>
      <c r="C81" s="21">
        <v>2.18776</v>
      </c>
    </row>
    <row r="82" ht="20.35" customHeight="1">
      <c r="A82" s="13">
        <v>0.2</v>
      </c>
      <c r="B82" s="14">
        <v>428</v>
      </c>
      <c r="C82" s="21">
        <v>2.28928</v>
      </c>
    </row>
    <row r="83" ht="20.35" customHeight="1">
      <c r="A83" s="13">
        <v>0.19</v>
      </c>
      <c r="B83" s="14">
        <v>443</v>
      </c>
      <c r="C83" s="21">
        <v>2.34487</v>
      </c>
    </row>
    <row r="84" ht="20.35" customHeight="1">
      <c r="A84" s="13">
        <v>0.18</v>
      </c>
      <c r="B84" s="14">
        <v>462</v>
      </c>
      <c r="C84" s="21">
        <v>2.46451</v>
      </c>
    </row>
    <row r="85" ht="20.35" customHeight="1">
      <c r="A85" s="13">
        <v>0.17</v>
      </c>
      <c r="B85" s="14">
        <v>484</v>
      </c>
      <c r="C85" s="21">
        <v>2.55551</v>
      </c>
    </row>
    <row r="86" ht="20.35" customHeight="1">
      <c r="A86" s="13">
        <v>0.16</v>
      </c>
      <c r="B86" s="14">
        <v>505</v>
      </c>
      <c r="C86" s="21">
        <v>2.66222</v>
      </c>
    </row>
    <row r="87" ht="20.35" customHeight="1">
      <c r="A87" s="13">
        <v>0.15</v>
      </c>
      <c r="B87" s="14">
        <v>530</v>
      </c>
      <c r="C87" s="21">
        <v>3.06079</v>
      </c>
    </row>
    <row r="88" ht="20.35" customHeight="1">
      <c r="A88" s="13">
        <v>0.14</v>
      </c>
      <c r="B88" s="14">
        <v>557</v>
      </c>
      <c r="C88" s="21">
        <v>2.98819</v>
      </c>
    </row>
    <row r="89" ht="20.35" customHeight="1">
      <c r="A89" s="13">
        <v>0.13</v>
      </c>
      <c r="B89" s="14">
        <v>587</v>
      </c>
      <c r="C89" s="21">
        <v>3.08189</v>
      </c>
    </row>
    <row r="90" ht="20.35" customHeight="1">
      <c r="A90" s="13">
        <v>0.12</v>
      </c>
      <c r="B90" s="14">
        <v>625</v>
      </c>
      <c r="C90" s="21">
        <v>3.37017</v>
      </c>
    </row>
    <row r="91" ht="20.35" customHeight="1">
      <c r="A91" s="13">
        <v>0.11</v>
      </c>
      <c r="B91" s="14">
        <v>665</v>
      </c>
      <c r="C91" s="21">
        <v>3.74051</v>
      </c>
    </row>
    <row r="92" ht="20.35" customHeight="1">
      <c r="A92" s="13">
        <v>0.1</v>
      </c>
      <c r="B92" s="14">
        <v>711</v>
      </c>
      <c r="C92" s="21">
        <v>3.69976</v>
      </c>
    </row>
    <row r="93" ht="20.35" customHeight="1">
      <c r="A93" s="13">
        <v>0.09</v>
      </c>
      <c r="B93" s="14">
        <v>765</v>
      </c>
      <c r="C93" s="21">
        <v>3.99539</v>
      </c>
    </row>
    <row r="94" ht="20.35" customHeight="1">
      <c r="A94" s="13">
        <v>0.08</v>
      </c>
      <c r="B94" s="14">
        <v>832</v>
      </c>
      <c r="C94" s="21">
        <v>4.34843</v>
      </c>
    </row>
    <row r="95" ht="20.35" customHeight="1">
      <c r="A95" s="13">
        <v>0.07000000000000001</v>
      </c>
      <c r="B95" s="14">
        <v>912</v>
      </c>
      <c r="C95" s="21">
        <v>4.79189</v>
      </c>
    </row>
    <row r="96" ht="20.35" customHeight="1">
      <c r="A96" s="13">
        <v>0.06</v>
      </c>
      <c r="B96" s="14">
        <v>1009</v>
      </c>
      <c r="C96" s="21">
        <v>5.39634</v>
      </c>
    </row>
    <row r="97" ht="20.35" customHeight="1">
      <c r="A97" s="13">
        <v>0.05</v>
      </c>
      <c r="B97" s="14">
        <v>1136</v>
      </c>
      <c r="C97" s="21">
        <v>5.98759</v>
      </c>
    </row>
    <row r="98" ht="20.35" customHeight="1">
      <c r="A98" s="13">
        <v>0.04</v>
      </c>
      <c r="B98" s="14">
        <v>1318</v>
      </c>
      <c r="C98" s="21">
        <v>6.87757</v>
      </c>
    </row>
    <row r="99" ht="20.35" customHeight="1">
      <c r="A99" s="13">
        <v>0.03</v>
      </c>
      <c r="B99" s="14">
        <v>1570</v>
      </c>
      <c r="C99" s="21">
        <v>8.21518</v>
      </c>
    </row>
    <row r="100" ht="20.35" customHeight="1">
      <c r="A100" s="13">
        <v>0.02</v>
      </c>
      <c r="B100" s="14">
        <v>1967</v>
      </c>
      <c r="C100" s="21">
        <v>0.3298</v>
      </c>
    </row>
    <row r="101" ht="20.35" customHeight="1">
      <c r="A101" s="13">
        <v>0.01</v>
      </c>
      <c r="B101" s="14">
        <v>2636</v>
      </c>
      <c r="C101" s="21">
        <v>3.8145</v>
      </c>
    </row>
  </sheetData>
  <mergeCells count="1">
    <mergeCell ref="A1:C1"/>
  </mergeCells>
  <conditionalFormatting sqref="B2:B101">
    <cfRule type="cellIs" dxfId="11" priority="1" operator="lessThan" stopIfTrue="1">
      <formula>180</formula>
    </cfRule>
  </conditionalFormatting>
  <pageMargins left="0.5" right="0.5" top="0.75" bottom="0.75" header="0.277778" footer="0.277778"/>
  <pageSetup firstPageNumber="1" fitToHeight="1" fitToWidth="1" scale="64" useFirstPageNumber="0" orientation="portrait" pageOrder="downThenOver"/>
  <headerFooter>
    <oddFooter>&amp;C&amp;"Helvetica,Regular"&amp;12&amp;K000000&amp;P</oddFooter>
  </headerFooter>
</worksheet>
</file>

<file path=xl/worksheets/sheet12.xml><?xml version="1.0" encoding="utf-8"?>
<worksheet xmlns:r="http://schemas.openxmlformats.org/officeDocument/2006/relationships" xmlns="http://schemas.openxmlformats.org/spreadsheetml/2006/main">
  <dimension ref="A2:C101"/>
  <sheetViews>
    <sheetView workbookViewId="0" showGridLines="0" defaultGridColor="1">
      <pane topLeftCell="B3" xSplit="1" ySplit="2" activePane="bottomRight" state="frozen"/>
    </sheetView>
  </sheetViews>
  <sheetFormatPr defaultColWidth="16.3333" defaultRowHeight="18" customHeight="1" outlineLevelRow="0" outlineLevelCol="0"/>
  <cols>
    <col min="1" max="1" width="4.85156" style="31" customWidth="1"/>
    <col min="2" max="2" width="5.67188" style="31" customWidth="1"/>
    <col min="3" max="3" width="8.67188" style="31" customWidth="1"/>
    <col min="4" max="256" width="16.3516" style="31" customWidth="1"/>
  </cols>
  <sheetData>
    <row r="1" ht="28" customHeight="1">
      <c r="A1" t="s" s="7">
        <v>34</v>
      </c>
      <c r="B1" s="7"/>
      <c r="C1" s="7"/>
    </row>
    <row r="2" ht="20.55" customHeight="1">
      <c r="A2" t="s" s="8">
        <v>13</v>
      </c>
      <c r="B2" t="s" s="8">
        <v>14</v>
      </c>
      <c r="C2" t="s" s="8">
        <v>15</v>
      </c>
    </row>
    <row r="3" ht="20.55" customHeight="1">
      <c r="A3" s="18">
        <v>0.67</v>
      </c>
      <c r="B3" s="10">
        <v>170</v>
      </c>
      <c r="C3" s="19">
        <v>0.969505</v>
      </c>
    </row>
    <row r="4" ht="20.35" customHeight="1">
      <c r="A4" s="20">
        <v>0.68</v>
      </c>
      <c r="B4" s="14">
        <v>170</v>
      </c>
      <c r="C4" s="21">
        <v>0.947872</v>
      </c>
    </row>
    <row r="5" ht="20.35" customHeight="1">
      <c r="A5" s="20">
        <v>0.7</v>
      </c>
      <c r="B5" s="14">
        <v>170</v>
      </c>
      <c r="C5" s="21">
        <v>1.05845</v>
      </c>
    </row>
    <row r="6" ht="20.35" customHeight="1">
      <c r="A6" s="22">
        <v>0.73</v>
      </c>
      <c r="B6" s="14">
        <v>170</v>
      </c>
      <c r="C6" s="21">
        <v>0.970935</v>
      </c>
    </row>
    <row r="7" ht="20.35" customHeight="1">
      <c r="A7" s="20">
        <v>0.75</v>
      </c>
      <c r="B7" s="14">
        <v>170</v>
      </c>
      <c r="C7" s="21">
        <v>0.956188</v>
      </c>
    </row>
    <row r="8" ht="20.35" customHeight="1">
      <c r="A8" s="13">
        <v>0.65</v>
      </c>
      <c r="B8" s="14">
        <v>171</v>
      </c>
      <c r="C8" s="21">
        <v>0.992815</v>
      </c>
    </row>
    <row r="9" ht="20.35" customHeight="1">
      <c r="A9" s="13">
        <v>0.66</v>
      </c>
      <c r="B9" s="14">
        <v>171</v>
      </c>
      <c r="C9" s="21">
        <v>0.97033</v>
      </c>
    </row>
    <row r="10" ht="20.35" customHeight="1">
      <c r="A10" s="13">
        <v>0.6899999999999999</v>
      </c>
      <c r="B10" s="14">
        <v>171</v>
      </c>
      <c r="C10" s="21">
        <v>0.949628</v>
      </c>
    </row>
    <row r="11" ht="20.35" customHeight="1">
      <c r="A11" s="13">
        <v>0.71</v>
      </c>
      <c r="B11" s="14">
        <v>171</v>
      </c>
      <c r="C11" s="21">
        <v>0.960999</v>
      </c>
    </row>
    <row r="12" ht="20.35" customHeight="1">
      <c r="A12" s="13">
        <v>0.74</v>
      </c>
      <c r="B12" s="14">
        <v>171</v>
      </c>
      <c r="C12" s="21">
        <v>0.959314</v>
      </c>
    </row>
    <row r="13" ht="20.35" customHeight="1">
      <c r="A13" s="13">
        <v>0.76</v>
      </c>
      <c r="B13" s="14">
        <v>171</v>
      </c>
      <c r="C13" s="21">
        <v>0.954834</v>
      </c>
    </row>
    <row r="14" ht="20.35" customHeight="1">
      <c r="A14" s="13">
        <v>0.64</v>
      </c>
      <c r="B14" s="14">
        <v>172</v>
      </c>
      <c r="C14" s="21">
        <v>1.0871</v>
      </c>
    </row>
    <row r="15" ht="20.35" customHeight="1">
      <c r="A15" s="13">
        <v>0.72</v>
      </c>
      <c r="B15" s="14">
        <v>172</v>
      </c>
      <c r="C15" s="21">
        <v>0.976142</v>
      </c>
    </row>
    <row r="16" ht="20.35" customHeight="1">
      <c r="A16" s="13">
        <v>0.77</v>
      </c>
      <c r="B16" s="14">
        <v>172</v>
      </c>
      <c r="C16" s="21">
        <v>0.994815</v>
      </c>
    </row>
    <row r="17" ht="20.35" customHeight="1">
      <c r="A17" s="13">
        <v>0.85</v>
      </c>
      <c r="B17" s="14">
        <v>172</v>
      </c>
      <c r="C17" s="21">
        <v>0.9859520000000001</v>
      </c>
    </row>
    <row r="18" ht="20.35" customHeight="1">
      <c r="A18" s="13">
        <v>0.62</v>
      </c>
      <c r="B18" s="14">
        <v>173</v>
      </c>
      <c r="C18" s="21">
        <v>0.971365</v>
      </c>
    </row>
    <row r="19" ht="20.35" customHeight="1">
      <c r="A19" s="13">
        <v>0.63</v>
      </c>
      <c r="B19" s="14">
        <v>173</v>
      </c>
      <c r="C19" s="21">
        <v>1.06342</v>
      </c>
    </row>
    <row r="20" ht="20.35" customHeight="1">
      <c r="A20" s="13">
        <v>0.86</v>
      </c>
      <c r="B20" s="14">
        <v>173</v>
      </c>
      <c r="C20" s="21">
        <v>0.98044</v>
      </c>
    </row>
    <row r="21" ht="20.35" customHeight="1">
      <c r="A21" s="13">
        <v>0.87</v>
      </c>
      <c r="B21" s="14">
        <v>173</v>
      </c>
      <c r="C21" s="21">
        <v>0.972644</v>
      </c>
    </row>
    <row r="22" ht="20.35" customHeight="1">
      <c r="A22" s="13">
        <v>0.59</v>
      </c>
      <c r="B22" s="14">
        <v>174</v>
      </c>
      <c r="C22" s="21">
        <v>0.99355</v>
      </c>
    </row>
    <row r="23" ht="20.35" customHeight="1">
      <c r="A23" s="13">
        <v>0.6</v>
      </c>
      <c r="B23" s="14">
        <v>174</v>
      </c>
      <c r="C23" s="21">
        <v>0.965345</v>
      </c>
    </row>
    <row r="24" ht="20.35" customHeight="1">
      <c r="A24" s="13">
        <v>0.61</v>
      </c>
      <c r="B24" s="14">
        <v>174</v>
      </c>
      <c r="C24" s="21">
        <v>0.968642</v>
      </c>
    </row>
    <row r="25" ht="20.35" customHeight="1">
      <c r="A25" s="13">
        <v>0.78</v>
      </c>
      <c r="B25" s="14">
        <v>174</v>
      </c>
      <c r="C25" s="21">
        <v>0.97509</v>
      </c>
    </row>
    <row r="26" ht="20.35" customHeight="1">
      <c r="A26" s="13">
        <v>0.79</v>
      </c>
      <c r="B26" s="14">
        <v>174</v>
      </c>
      <c r="C26" s="21">
        <v>0.967448</v>
      </c>
    </row>
    <row r="27" ht="20.35" customHeight="1">
      <c r="A27" s="13">
        <v>0.8</v>
      </c>
      <c r="B27" s="14">
        <v>174</v>
      </c>
      <c r="C27" s="21">
        <v>0.965198</v>
      </c>
    </row>
    <row r="28" ht="20.35" customHeight="1">
      <c r="A28" s="13">
        <v>0.88</v>
      </c>
      <c r="B28" s="14">
        <v>174</v>
      </c>
      <c r="C28" s="21">
        <v>0.973597</v>
      </c>
    </row>
    <row r="29" ht="20.35" customHeight="1">
      <c r="A29" s="13">
        <v>0.58</v>
      </c>
      <c r="B29" s="14">
        <v>175</v>
      </c>
      <c r="C29" s="21">
        <v>0.993537</v>
      </c>
    </row>
    <row r="30" ht="20.35" customHeight="1">
      <c r="A30" s="13">
        <v>0.8100000000000001</v>
      </c>
      <c r="B30" s="14">
        <v>175</v>
      </c>
      <c r="C30" s="21">
        <v>0.99507</v>
      </c>
    </row>
    <row r="31" ht="20.35" customHeight="1">
      <c r="A31" s="13">
        <v>0.5600000000000001</v>
      </c>
      <c r="B31" s="14">
        <v>176</v>
      </c>
      <c r="C31" s="21">
        <v>0.990136</v>
      </c>
    </row>
    <row r="32" ht="20.35" customHeight="1">
      <c r="A32" s="13">
        <v>0.57</v>
      </c>
      <c r="B32" s="14">
        <v>176</v>
      </c>
      <c r="C32" s="21">
        <v>1.00527</v>
      </c>
    </row>
    <row r="33" ht="20.35" customHeight="1">
      <c r="A33" s="13">
        <v>0.82</v>
      </c>
      <c r="B33" s="14">
        <v>176</v>
      </c>
      <c r="C33" s="21">
        <v>0.978138</v>
      </c>
    </row>
    <row r="34" ht="20.35" customHeight="1">
      <c r="A34" s="13">
        <v>0.83</v>
      </c>
      <c r="B34" s="14">
        <v>176</v>
      </c>
      <c r="C34" s="21">
        <v>1.04479</v>
      </c>
    </row>
    <row r="35" ht="20.35" customHeight="1">
      <c r="A35" s="13">
        <v>0.84</v>
      </c>
      <c r="B35" s="14">
        <v>176</v>
      </c>
      <c r="C35" s="21">
        <v>0.993677</v>
      </c>
    </row>
    <row r="36" ht="20.35" customHeight="1">
      <c r="A36" s="13">
        <v>0.89</v>
      </c>
      <c r="B36" s="14">
        <v>176</v>
      </c>
      <c r="C36" s="21">
        <v>0.988994</v>
      </c>
    </row>
    <row r="37" ht="20.35" customHeight="1">
      <c r="A37" s="13">
        <v>0.9</v>
      </c>
      <c r="B37" s="14">
        <v>176</v>
      </c>
      <c r="C37" s="21">
        <v>1.0447</v>
      </c>
    </row>
    <row r="38" ht="20.35" customHeight="1">
      <c r="A38" s="13">
        <v>0.91</v>
      </c>
      <c r="B38" s="14">
        <v>177</v>
      </c>
      <c r="C38" s="21">
        <v>1.15157</v>
      </c>
    </row>
    <row r="39" ht="20.35" customHeight="1">
      <c r="A39" s="13">
        <v>0.55</v>
      </c>
      <c r="B39" s="14">
        <v>178</v>
      </c>
      <c r="C39" s="21">
        <v>0.988711</v>
      </c>
    </row>
    <row r="40" ht="20.35" customHeight="1">
      <c r="A40" s="13">
        <v>0.54</v>
      </c>
      <c r="B40" s="14">
        <v>179</v>
      </c>
      <c r="C40" s="21">
        <v>0.992537</v>
      </c>
    </row>
    <row r="41" ht="20.35" customHeight="1">
      <c r="A41" s="13">
        <v>0.93</v>
      </c>
      <c r="B41" s="14">
        <v>179</v>
      </c>
      <c r="C41" s="21">
        <v>1.18722</v>
      </c>
    </row>
    <row r="42" ht="20.35" customHeight="1">
      <c r="A42" s="13">
        <v>0.92</v>
      </c>
      <c r="B42" s="14">
        <v>180</v>
      </c>
      <c r="C42" s="21">
        <v>1.18494</v>
      </c>
    </row>
    <row r="43" ht="20.35" customHeight="1">
      <c r="A43" s="13">
        <v>0.9399999999999999</v>
      </c>
      <c r="B43" s="14">
        <v>180</v>
      </c>
      <c r="C43" s="21">
        <v>1.16142</v>
      </c>
    </row>
    <row r="44" ht="20.35" customHeight="1">
      <c r="A44" s="13">
        <v>0.53</v>
      </c>
      <c r="B44" s="14">
        <v>181</v>
      </c>
      <c r="C44" s="21">
        <v>1.02736</v>
      </c>
    </row>
    <row r="45" ht="20.35" customHeight="1">
      <c r="A45" s="13">
        <v>0.95</v>
      </c>
      <c r="B45" s="14">
        <v>182</v>
      </c>
      <c r="C45" s="21">
        <v>1.1768</v>
      </c>
    </row>
    <row r="46" ht="20.35" customHeight="1">
      <c r="A46" s="13">
        <v>0.52</v>
      </c>
      <c r="B46" s="14">
        <v>183</v>
      </c>
      <c r="C46" s="21">
        <v>1.01713</v>
      </c>
    </row>
    <row r="47" ht="20.35" customHeight="1">
      <c r="A47" s="13">
        <v>0.96</v>
      </c>
      <c r="B47" s="14">
        <v>184</v>
      </c>
      <c r="C47" s="21">
        <v>1.18245</v>
      </c>
    </row>
    <row r="48" ht="20.35" customHeight="1">
      <c r="A48" s="13">
        <v>0.98</v>
      </c>
      <c r="B48" s="14">
        <v>184</v>
      </c>
      <c r="C48" s="21">
        <v>1.08101</v>
      </c>
    </row>
    <row r="49" ht="20.35" customHeight="1">
      <c r="A49" s="13">
        <v>0.97</v>
      </c>
      <c r="B49" s="14">
        <v>185</v>
      </c>
      <c r="C49" s="21">
        <v>1.10875</v>
      </c>
    </row>
    <row r="50" ht="20.35" customHeight="1">
      <c r="A50" s="13">
        <v>0.5</v>
      </c>
      <c r="B50" s="14">
        <v>186</v>
      </c>
      <c r="C50" s="21">
        <v>1.03739</v>
      </c>
    </row>
    <row r="51" ht="20.35" customHeight="1">
      <c r="A51" s="13">
        <v>0.51</v>
      </c>
      <c r="B51" s="14">
        <v>186</v>
      </c>
      <c r="C51" s="21">
        <v>1.04515</v>
      </c>
    </row>
    <row r="52" ht="20.35" customHeight="1">
      <c r="A52" s="13">
        <v>0.99</v>
      </c>
      <c r="B52" s="14">
        <v>187</v>
      </c>
      <c r="C52" s="21">
        <v>1.10621</v>
      </c>
    </row>
    <row r="53" ht="20.35" customHeight="1">
      <c r="A53" s="13">
        <v>0.49</v>
      </c>
      <c r="B53" s="14">
        <v>189</v>
      </c>
      <c r="C53" s="21">
        <v>1.08125</v>
      </c>
    </row>
    <row r="54" ht="20.35" customHeight="1">
      <c r="A54" s="13">
        <v>0.48</v>
      </c>
      <c r="B54" s="14">
        <v>191</v>
      </c>
      <c r="C54" s="21">
        <v>1.09258</v>
      </c>
    </row>
    <row r="55" ht="20.35" customHeight="1">
      <c r="A55" s="13">
        <v>0.47</v>
      </c>
      <c r="B55" s="14">
        <v>193</v>
      </c>
      <c r="C55" s="21">
        <v>1.09568</v>
      </c>
    </row>
    <row r="56" ht="20.35" customHeight="1">
      <c r="A56" s="13">
        <v>0.46</v>
      </c>
      <c r="B56" s="14">
        <v>196</v>
      </c>
      <c r="C56" s="21">
        <v>1.0881</v>
      </c>
    </row>
    <row r="57" ht="20.35" customHeight="1">
      <c r="A57" s="13">
        <v>0.45</v>
      </c>
      <c r="B57" s="14">
        <v>199</v>
      </c>
      <c r="C57" s="21">
        <v>1.10724</v>
      </c>
    </row>
    <row r="58" ht="20.35" customHeight="1">
      <c r="A58" s="13">
        <v>0.44</v>
      </c>
      <c r="B58" s="14">
        <v>200</v>
      </c>
      <c r="C58" s="21">
        <v>1.11453</v>
      </c>
    </row>
    <row r="59" ht="20.35" customHeight="1">
      <c r="A59" s="13">
        <v>0.43</v>
      </c>
      <c r="B59" s="14">
        <v>203</v>
      </c>
      <c r="C59" s="21">
        <v>1.17946</v>
      </c>
    </row>
    <row r="60" ht="20.35" customHeight="1">
      <c r="A60" s="13">
        <v>0.42</v>
      </c>
      <c r="B60" s="14">
        <v>206</v>
      </c>
      <c r="C60" s="21">
        <v>1.14808</v>
      </c>
    </row>
    <row r="61" ht="20.35" customHeight="1">
      <c r="A61" s="13">
        <v>0.41</v>
      </c>
      <c r="B61" s="14">
        <v>209</v>
      </c>
      <c r="C61" s="21">
        <v>1.17128</v>
      </c>
    </row>
    <row r="62" ht="20.35" customHeight="1">
      <c r="A62" s="13">
        <v>0.4</v>
      </c>
      <c r="B62" s="14">
        <v>213</v>
      </c>
      <c r="C62" s="21">
        <v>1.19539</v>
      </c>
    </row>
    <row r="63" ht="20.35" customHeight="1">
      <c r="A63" s="13">
        <v>0.39</v>
      </c>
      <c r="B63" s="14">
        <v>217</v>
      </c>
      <c r="C63" s="21">
        <v>1.20797</v>
      </c>
    </row>
    <row r="64" ht="20.35" customHeight="1">
      <c r="A64" s="13">
        <v>0.38</v>
      </c>
      <c r="B64" s="14">
        <v>220</v>
      </c>
      <c r="C64" s="21">
        <v>1.23907</v>
      </c>
    </row>
    <row r="65" ht="20.35" customHeight="1">
      <c r="A65" s="13">
        <v>0.37</v>
      </c>
      <c r="B65" s="14">
        <v>222</v>
      </c>
      <c r="C65" s="21">
        <v>1.24165</v>
      </c>
    </row>
    <row r="66" ht="20.35" customHeight="1">
      <c r="A66" s="13">
        <v>0.36</v>
      </c>
      <c r="B66" s="14">
        <v>225</v>
      </c>
      <c r="C66" s="21">
        <v>1.28972</v>
      </c>
    </row>
    <row r="67" ht="20.35" customHeight="1">
      <c r="A67" s="13">
        <v>0.35</v>
      </c>
      <c r="B67" s="14">
        <v>230</v>
      </c>
      <c r="C67" s="21">
        <v>1.30665</v>
      </c>
    </row>
    <row r="68" ht="20.35" customHeight="1">
      <c r="A68" s="13">
        <v>0.34</v>
      </c>
      <c r="B68" s="14">
        <v>233</v>
      </c>
      <c r="C68" s="21">
        <v>1.32808</v>
      </c>
    </row>
    <row r="69" ht="20.35" customHeight="1">
      <c r="A69" s="13">
        <v>0.33</v>
      </c>
      <c r="B69" s="14">
        <v>239</v>
      </c>
      <c r="C69" s="21">
        <v>1.33702</v>
      </c>
    </row>
    <row r="70" ht="20.35" customHeight="1">
      <c r="A70" s="13">
        <v>0.32</v>
      </c>
      <c r="B70" s="14">
        <v>244</v>
      </c>
      <c r="C70" s="21">
        <v>1.35862</v>
      </c>
    </row>
    <row r="71" ht="20.35" customHeight="1">
      <c r="A71" s="13">
        <v>0.31</v>
      </c>
      <c r="B71" s="14">
        <v>249</v>
      </c>
      <c r="C71" s="21">
        <v>1.42686</v>
      </c>
    </row>
    <row r="72" ht="20.35" customHeight="1">
      <c r="A72" s="13">
        <v>0.3</v>
      </c>
      <c r="B72" s="14">
        <v>255</v>
      </c>
      <c r="C72" s="21">
        <v>1.4484</v>
      </c>
    </row>
    <row r="73" ht="20.35" customHeight="1">
      <c r="A73" s="13">
        <v>0.29</v>
      </c>
      <c r="B73" s="14">
        <v>261</v>
      </c>
      <c r="C73" s="21">
        <v>1.46544</v>
      </c>
    </row>
    <row r="74" ht="20.35" customHeight="1">
      <c r="A74" s="13">
        <v>0.28</v>
      </c>
      <c r="B74" s="14">
        <v>267</v>
      </c>
      <c r="C74" s="21">
        <v>1.51026</v>
      </c>
    </row>
    <row r="75" ht="20.35" customHeight="1">
      <c r="A75" s="13">
        <v>0.27</v>
      </c>
      <c r="B75" s="14">
        <v>273</v>
      </c>
      <c r="C75" s="21">
        <v>1.57386</v>
      </c>
    </row>
    <row r="76" ht="20.35" customHeight="1">
      <c r="A76" s="13">
        <v>0.26</v>
      </c>
      <c r="B76" s="14">
        <v>281</v>
      </c>
      <c r="C76" s="21">
        <v>1.56705</v>
      </c>
    </row>
    <row r="77" ht="20.35" customHeight="1">
      <c r="A77" s="13">
        <v>0.25</v>
      </c>
      <c r="B77" s="14">
        <v>288</v>
      </c>
      <c r="C77" s="21">
        <v>1.63579</v>
      </c>
    </row>
    <row r="78" ht="20.35" customHeight="1">
      <c r="A78" s="13">
        <v>0.24</v>
      </c>
      <c r="B78" s="14">
        <v>296</v>
      </c>
      <c r="C78" s="21">
        <v>1.64477</v>
      </c>
    </row>
    <row r="79" ht="20.35" customHeight="1">
      <c r="A79" s="13">
        <v>0.23</v>
      </c>
      <c r="B79" s="14">
        <v>305</v>
      </c>
      <c r="C79" s="21">
        <v>1.78411</v>
      </c>
    </row>
    <row r="80" ht="20.35" customHeight="1">
      <c r="A80" s="13">
        <v>0.22</v>
      </c>
      <c r="B80" s="14">
        <v>315</v>
      </c>
      <c r="C80" s="21">
        <v>1.88855</v>
      </c>
    </row>
    <row r="81" ht="20.35" customHeight="1">
      <c r="A81" s="13">
        <v>0.21</v>
      </c>
      <c r="B81" s="14">
        <v>323</v>
      </c>
      <c r="C81" s="21">
        <v>1.83688</v>
      </c>
    </row>
    <row r="82" ht="20.35" customHeight="1">
      <c r="A82" s="13">
        <v>0.2</v>
      </c>
      <c r="B82" s="14">
        <v>334</v>
      </c>
      <c r="C82" s="21">
        <v>1.89312</v>
      </c>
    </row>
    <row r="83" ht="20.35" customHeight="1">
      <c r="A83" s="13">
        <v>0.19</v>
      </c>
      <c r="B83" s="14">
        <v>347</v>
      </c>
      <c r="C83" s="21">
        <v>1.9298</v>
      </c>
    </row>
    <row r="84" ht="20.35" customHeight="1">
      <c r="A84" s="13">
        <v>0.18</v>
      </c>
      <c r="B84" s="14">
        <v>360</v>
      </c>
      <c r="C84" s="21">
        <v>2.0679</v>
      </c>
    </row>
    <row r="85" ht="20.35" customHeight="1">
      <c r="A85" s="13">
        <v>0.17</v>
      </c>
      <c r="B85" s="14">
        <v>374</v>
      </c>
      <c r="C85" s="21">
        <v>2.1143</v>
      </c>
    </row>
    <row r="86" ht="20.35" customHeight="1">
      <c r="A86" s="13">
        <v>0.16</v>
      </c>
      <c r="B86" s="14">
        <v>388</v>
      </c>
      <c r="C86" s="21">
        <v>2.24982</v>
      </c>
    </row>
    <row r="87" ht="20.35" customHeight="1">
      <c r="A87" s="13">
        <v>0.15</v>
      </c>
      <c r="B87" s="14">
        <v>405</v>
      </c>
      <c r="C87" s="21">
        <v>2.29933</v>
      </c>
    </row>
    <row r="88" ht="20.35" customHeight="1">
      <c r="A88" s="13">
        <v>0.14</v>
      </c>
      <c r="B88" s="14">
        <v>426</v>
      </c>
      <c r="C88" s="21">
        <v>2.40566</v>
      </c>
    </row>
    <row r="89" ht="20.35" customHeight="1">
      <c r="A89" s="13">
        <v>0.13</v>
      </c>
      <c r="B89" s="14">
        <v>445</v>
      </c>
      <c r="C89" s="21">
        <v>2.57986</v>
      </c>
    </row>
    <row r="90" ht="20.35" customHeight="1">
      <c r="A90" s="13">
        <v>0.12</v>
      </c>
      <c r="B90" s="14">
        <v>469</v>
      </c>
      <c r="C90" s="21">
        <v>2.60153</v>
      </c>
    </row>
    <row r="91" ht="20.35" customHeight="1">
      <c r="A91" s="13">
        <v>0.11</v>
      </c>
      <c r="B91" s="14">
        <v>494</v>
      </c>
      <c r="C91" s="21">
        <v>2.76937</v>
      </c>
    </row>
    <row r="92" ht="20.35" customHeight="1">
      <c r="A92" s="13">
        <v>0.1</v>
      </c>
      <c r="B92" s="14">
        <v>524</v>
      </c>
      <c r="C92" s="21">
        <v>3.02034</v>
      </c>
    </row>
    <row r="93" ht="20.35" customHeight="1">
      <c r="A93" s="13">
        <v>0.09</v>
      </c>
      <c r="B93" s="14">
        <v>558</v>
      </c>
      <c r="C93" s="21">
        <v>3.11036</v>
      </c>
    </row>
    <row r="94" ht="20.35" customHeight="1">
      <c r="A94" s="13">
        <v>0.08</v>
      </c>
      <c r="B94" s="14">
        <v>601</v>
      </c>
      <c r="C94" s="21">
        <v>3.40799</v>
      </c>
    </row>
    <row r="95" ht="20.35" customHeight="1">
      <c r="A95" s="13">
        <v>0.07000000000000001</v>
      </c>
      <c r="B95" s="14">
        <v>649</v>
      </c>
      <c r="C95" s="21">
        <v>3.58659</v>
      </c>
    </row>
    <row r="96" ht="20.35" customHeight="1">
      <c r="A96" s="13">
        <v>0.06</v>
      </c>
      <c r="B96" s="14">
        <v>708</v>
      </c>
      <c r="C96" s="21">
        <v>4.04146</v>
      </c>
    </row>
    <row r="97" ht="20.35" customHeight="1">
      <c r="A97" s="13">
        <v>0.05</v>
      </c>
      <c r="B97" s="14">
        <v>776</v>
      </c>
      <c r="C97" s="21">
        <v>4.31044</v>
      </c>
    </row>
    <row r="98" ht="20.35" customHeight="1">
      <c r="A98" s="13">
        <v>0.04</v>
      </c>
      <c r="B98" s="14">
        <v>868</v>
      </c>
      <c r="C98" s="21">
        <v>4.98067</v>
      </c>
    </row>
    <row r="99" ht="20.35" customHeight="1">
      <c r="A99" s="13">
        <v>0.03</v>
      </c>
      <c r="B99" s="14">
        <v>969</v>
      </c>
      <c r="C99" s="21">
        <v>5.38747</v>
      </c>
    </row>
    <row r="100" ht="20.35" customHeight="1">
      <c r="A100" s="13">
        <v>0.02</v>
      </c>
      <c r="B100" s="14">
        <v>1079</v>
      </c>
      <c r="C100" s="21">
        <v>6.04446</v>
      </c>
    </row>
    <row r="101" ht="20.35" customHeight="1">
      <c r="A101" s="13">
        <v>0.01</v>
      </c>
      <c r="B101" s="14">
        <v>1127</v>
      </c>
      <c r="C101" s="21">
        <v>6.33862</v>
      </c>
    </row>
  </sheetData>
  <mergeCells count="1">
    <mergeCell ref="A1:C1"/>
  </mergeCells>
  <conditionalFormatting sqref="B2:B101">
    <cfRule type="cellIs" dxfId="12" priority="1" operator="lessThan" stopIfTrue="1">
      <formula>180</formula>
    </cfRule>
  </conditionalFormatting>
  <pageMargins left="0.5" right="0.5" top="0.75" bottom="0.75" header="0.277778" footer="0.277778"/>
  <pageSetup firstPageNumber="1" fitToHeight="1" fitToWidth="1" scale="64" useFirstPageNumber="0" orientation="portrait" pageOrder="downThenOver"/>
  <headerFooter>
    <oddFooter>&amp;C&amp;"Helvetica,Regular"&amp;12&amp;K000000&amp;P</oddFooter>
  </headerFooter>
</worksheet>
</file>

<file path=xl/worksheets/sheet13.xml><?xml version="1.0" encoding="utf-8"?>
<worksheet xmlns:r="http://schemas.openxmlformats.org/officeDocument/2006/relationships" xmlns="http://schemas.openxmlformats.org/spreadsheetml/2006/main">
  <dimension ref="A2:C101"/>
  <sheetViews>
    <sheetView workbookViewId="0" showGridLines="0" defaultGridColor="1">
      <pane topLeftCell="B3" xSplit="1" ySplit="2" activePane="bottomRight" state="frozen"/>
    </sheetView>
  </sheetViews>
  <sheetFormatPr defaultColWidth="16.3333" defaultRowHeight="18" customHeight="1" outlineLevelRow="0" outlineLevelCol="0"/>
  <cols>
    <col min="1" max="1" width="4.85156" style="32" customWidth="1"/>
    <col min="2" max="2" width="5.67188" style="32" customWidth="1"/>
    <col min="3" max="3" width="8.67188" style="32" customWidth="1"/>
    <col min="4" max="256" width="16.3516" style="32" customWidth="1"/>
  </cols>
  <sheetData>
    <row r="1" ht="28" customHeight="1">
      <c r="A1" t="s" s="7">
        <v>36</v>
      </c>
      <c r="B1" s="7"/>
      <c r="C1" s="7"/>
    </row>
    <row r="2" ht="20.55" customHeight="1">
      <c r="A2" t="s" s="8">
        <v>13</v>
      </c>
      <c r="B2" t="s" s="8">
        <v>14</v>
      </c>
      <c r="C2" t="s" s="8">
        <v>15</v>
      </c>
    </row>
    <row r="3" ht="20.55" customHeight="1">
      <c r="A3" s="33">
        <v>0.99</v>
      </c>
      <c r="B3" s="10">
        <v>359</v>
      </c>
      <c r="C3" s="19">
        <v>6.54749</v>
      </c>
    </row>
    <row r="4" ht="20.35" customHeight="1">
      <c r="A4" s="20">
        <v>0.97</v>
      </c>
      <c r="B4" s="14">
        <v>366</v>
      </c>
      <c r="C4" s="21">
        <v>6.60165</v>
      </c>
    </row>
    <row r="5" ht="20.35" customHeight="1">
      <c r="A5" s="20">
        <v>0.98</v>
      </c>
      <c r="B5" s="14">
        <v>366</v>
      </c>
      <c r="C5" s="21">
        <v>6.62408</v>
      </c>
    </row>
    <row r="6" ht="20.35" customHeight="1">
      <c r="A6" s="20">
        <v>0.9399999999999999</v>
      </c>
      <c r="B6" s="14">
        <v>371</v>
      </c>
      <c r="C6" s="21">
        <v>6.68382</v>
      </c>
    </row>
    <row r="7" ht="20.35" customHeight="1">
      <c r="A7" s="20">
        <v>0.95</v>
      </c>
      <c r="B7" s="14">
        <v>371</v>
      </c>
      <c r="C7" s="21">
        <v>6.77528</v>
      </c>
    </row>
    <row r="8" ht="20.35" customHeight="1">
      <c r="A8" s="13">
        <v>0.96</v>
      </c>
      <c r="B8" s="14">
        <v>372</v>
      </c>
      <c r="C8" s="21">
        <v>6.65066</v>
      </c>
    </row>
    <row r="9" ht="20.35" customHeight="1">
      <c r="A9" s="13">
        <v>0.92</v>
      </c>
      <c r="B9" s="14">
        <v>380</v>
      </c>
      <c r="C9" s="21">
        <v>6.80799</v>
      </c>
    </row>
    <row r="10" ht="20.35" customHeight="1">
      <c r="A10" s="13">
        <v>0.93</v>
      </c>
      <c r="B10" s="14">
        <v>380</v>
      </c>
      <c r="C10" s="21">
        <v>6.85372</v>
      </c>
    </row>
    <row r="11" ht="20.35" customHeight="1">
      <c r="A11" s="13">
        <v>0.91</v>
      </c>
      <c r="B11" s="14">
        <v>382</v>
      </c>
      <c r="C11" s="21">
        <v>7.12769</v>
      </c>
    </row>
    <row r="12" ht="20.35" customHeight="1">
      <c r="A12" s="13">
        <v>0.9</v>
      </c>
      <c r="B12" s="14">
        <v>383</v>
      </c>
      <c r="C12" s="21">
        <v>7.36018</v>
      </c>
    </row>
    <row r="13" ht="20.35" customHeight="1">
      <c r="A13" s="13">
        <v>0.89</v>
      </c>
      <c r="B13" s="14">
        <v>388</v>
      </c>
      <c r="C13" s="21">
        <v>7.13976</v>
      </c>
    </row>
    <row r="14" ht="20.35" customHeight="1">
      <c r="A14" s="13">
        <v>0.88</v>
      </c>
      <c r="B14" s="14">
        <v>389</v>
      </c>
      <c r="C14" s="21">
        <v>7.14629</v>
      </c>
    </row>
    <row r="15" ht="20.35" customHeight="1">
      <c r="A15" s="13">
        <v>0.86</v>
      </c>
      <c r="B15" s="14">
        <v>390</v>
      </c>
      <c r="C15" s="21">
        <v>7.2346</v>
      </c>
    </row>
    <row r="16" ht="20.35" customHeight="1">
      <c r="A16" s="13">
        <v>0.87</v>
      </c>
      <c r="B16" s="14">
        <v>392</v>
      </c>
      <c r="C16" s="21">
        <v>7.23707</v>
      </c>
    </row>
    <row r="17" ht="20.35" customHeight="1">
      <c r="A17" s="13">
        <v>0.85</v>
      </c>
      <c r="B17" s="14">
        <v>394</v>
      </c>
      <c r="C17" s="21">
        <v>7.29321</v>
      </c>
    </row>
    <row r="18" ht="20.35" customHeight="1">
      <c r="A18" s="13">
        <v>0.84</v>
      </c>
      <c r="B18" s="14">
        <v>396</v>
      </c>
      <c r="C18" s="21">
        <v>7.29208</v>
      </c>
    </row>
    <row r="19" ht="20.35" customHeight="1">
      <c r="A19" s="13">
        <v>0.83</v>
      </c>
      <c r="B19" s="14">
        <v>397</v>
      </c>
      <c r="C19" s="21">
        <v>7.20203</v>
      </c>
    </row>
    <row r="20" ht="20.35" customHeight="1">
      <c r="A20" s="13">
        <v>0.82</v>
      </c>
      <c r="B20" s="14">
        <v>403</v>
      </c>
      <c r="C20" s="21">
        <v>7.49277</v>
      </c>
    </row>
    <row r="21" ht="20.35" customHeight="1">
      <c r="A21" s="13">
        <v>0.8100000000000001</v>
      </c>
      <c r="B21" s="14">
        <v>405</v>
      </c>
      <c r="C21" s="21">
        <v>7.50822</v>
      </c>
    </row>
    <row r="22" ht="20.35" customHeight="1">
      <c r="A22" s="13">
        <v>0.8</v>
      </c>
      <c r="B22" s="14">
        <v>408</v>
      </c>
      <c r="C22" s="21">
        <v>7.44602</v>
      </c>
    </row>
    <row r="23" ht="20.35" customHeight="1">
      <c r="A23" s="13">
        <v>0.79</v>
      </c>
      <c r="B23" s="14">
        <v>409</v>
      </c>
      <c r="C23" s="21">
        <v>7.62967</v>
      </c>
    </row>
    <row r="24" ht="20.35" customHeight="1">
      <c r="A24" s="13">
        <v>0.78</v>
      </c>
      <c r="B24" s="14">
        <v>413</v>
      </c>
      <c r="C24" s="21">
        <v>7.61867</v>
      </c>
    </row>
    <row r="25" ht="20.35" customHeight="1">
      <c r="A25" s="13">
        <v>0.77</v>
      </c>
      <c r="B25" s="14">
        <v>415</v>
      </c>
      <c r="C25" s="21">
        <v>7.66538</v>
      </c>
    </row>
    <row r="26" ht="20.35" customHeight="1">
      <c r="A26" s="13">
        <v>0.76</v>
      </c>
      <c r="B26" s="14">
        <v>416</v>
      </c>
      <c r="C26" s="21">
        <v>7.63146</v>
      </c>
    </row>
    <row r="27" ht="20.35" customHeight="1">
      <c r="A27" s="13">
        <v>0.75</v>
      </c>
      <c r="B27" s="14">
        <v>426</v>
      </c>
      <c r="C27" s="21">
        <v>7.85334</v>
      </c>
    </row>
    <row r="28" ht="20.35" customHeight="1">
      <c r="A28" s="13">
        <v>0.74</v>
      </c>
      <c r="B28" s="14">
        <v>427</v>
      </c>
      <c r="C28" s="21">
        <v>7.9051</v>
      </c>
    </row>
    <row r="29" ht="20.35" customHeight="1">
      <c r="A29" s="13">
        <v>0.71</v>
      </c>
      <c r="B29" s="14">
        <v>436</v>
      </c>
      <c r="C29" s="21">
        <v>8.096869999999999</v>
      </c>
    </row>
    <row r="30" ht="20.35" customHeight="1">
      <c r="A30" s="13">
        <v>0.73</v>
      </c>
      <c r="B30" s="14">
        <v>436</v>
      </c>
      <c r="C30" s="21">
        <v>7.97874</v>
      </c>
    </row>
    <row r="31" ht="20.35" customHeight="1">
      <c r="A31" s="13">
        <v>0.72</v>
      </c>
      <c r="B31" s="14">
        <v>438</v>
      </c>
      <c r="C31" s="21">
        <v>8.07939</v>
      </c>
    </row>
    <row r="32" ht="20.35" customHeight="1">
      <c r="A32" s="13">
        <v>0.7</v>
      </c>
      <c r="B32" s="14">
        <v>444</v>
      </c>
      <c r="C32" s="21">
        <v>8.234730000000001</v>
      </c>
    </row>
    <row r="33" ht="20.35" customHeight="1">
      <c r="A33" s="13">
        <v>0.6899999999999999</v>
      </c>
      <c r="B33" s="14">
        <v>450</v>
      </c>
      <c r="C33" s="21">
        <v>8.269869999999999</v>
      </c>
    </row>
    <row r="34" ht="20.35" customHeight="1">
      <c r="A34" s="13">
        <v>0.68</v>
      </c>
      <c r="B34" s="14">
        <v>453</v>
      </c>
      <c r="C34" s="21">
        <v>8.278740000000001</v>
      </c>
    </row>
    <row r="35" ht="20.35" customHeight="1">
      <c r="A35" s="13">
        <v>0.67</v>
      </c>
      <c r="B35" s="14">
        <v>457</v>
      </c>
      <c r="C35" s="21">
        <v>8.28125</v>
      </c>
    </row>
    <row r="36" ht="20.35" customHeight="1">
      <c r="A36" s="13">
        <v>0.66</v>
      </c>
      <c r="B36" s="14">
        <v>460</v>
      </c>
      <c r="C36" s="21">
        <v>8.288869999999999</v>
      </c>
    </row>
    <row r="37" ht="20.35" customHeight="1">
      <c r="A37" s="13">
        <v>0.65</v>
      </c>
      <c r="B37" s="14">
        <v>464</v>
      </c>
      <c r="C37" s="21">
        <v>8.30599</v>
      </c>
    </row>
    <row r="38" ht="20.35" customHeight="1">
      <c r="A38" s="13">
        <v>0.64</v>
      </c>
      <c r="B38" s="14">
        <v>473</v>
      </c>
      <c r="C38" s="21">
        <v>8.519959999999999</v>
      </c>
    </row>
    <row r="39" ht="20.35" customHeight="1">
      <c r="A39" s="13">
        <v>0.63</v>
      </c>
      <c r="B39" s="14">
        <v>478</v>
      </c>
      <c r="C39" s="21">
        <v>8.53012</v>
      </c>
    </row>
    <row r="40" ht="20.35" customHeight="1">
      <c r="A40" s="13">
        <v>0.62</v>
      </c>
      <c r="B40" s="14">
        <v>480</v>
      </c>
      <c r="C40" s="21">
        <v>8.83085</v>
      </c>
    </row>
    <row r="41" ht="20.35" customHeight="1">
      <c r="A41" s="13">
        <v>0.61</v>
      </c>
      <c r="B41" s="14">
        <v>483</v>
      </c>
      <c r="C41" s="21">
        <v>8.772320000000001</v>
      </c>
    </row>
    <row r="42" ht="20.35" customHeight="1">
      <c r="A42" s="13">
        <v>0.6</v>
      </c>
      <c r="B42" s="14">
        <v>490</v>
      </c>
      <c r="C42" s="21">
        <v>8.969530000000001</v>
      </c>
    </row>
    <row r="43" ht="20.35" customHeight="1">
      <c r="A43" s="13">
        <v>0.59</v>
      </c>
      <c r="B43" s="14">
        <v>497</v>
      </c>
      <c r="C43" s="21">
        <v>9.18262</v>
      </c>
    </row>
    <row r="44" ht="20.35" customHeight="1">
      <c r="A44" s="13">
        <v>0.58</v>
      </c>
      <c r="B44" s="14">
        <v>501</v>
      </c>
      <c r="C44" s="21">
        <v>9.225239999999999</v>
      </c>
    </row>
    <row r="45" ht="20.35" customHeight="1">
      <c r="A45" s="13">
        <v>0.57</v>
      </c>
      <c r="B45" s="14">
        <v>506</v>
      </c>
      <c r="C45" s="21">
        <v>9.256270000000001</v>
      </c>
    </row>
    <row r="46" ht="20.35" customHeight="1">
      <c r="A46" s="13">
        <v>0.5600000000000001</v>
      </c>
      <c r="B46" s="14">
        <v>508</v>
      </c>
      <c r="C46" s="21">
        <v>9.37632</v>
      </c>
    </row>
    <row r="47" ht="20.35" customHeight="1">
      <c r="A47" s="13">
        <v>0.55</v>
      </c>
      <c r="B47" s="14">
        <v>512</v>
      </c>
      <c r="C47" s="21">
        <v>9.440289999999999</v>
      </c>
    </row>
    <row r="48" ht="20.35" customHeight="1">
      <c r="A48" s="13">
        <v>0.54</v>
      </c>
      <c r="B48" s="14">
        <v>519</v>
      </c>
      <c r="C48" s="21">
        <v>9.726509999999999</v>
      </c>
    </row>
    <row r="49" ht="20.35" customHeight="1">
      <c r="A49" s="13">
        <v>0.53</v>
      </c>
      <c r="B49" s="14">
        <v>527</v>
      </c>
      <c r="C49" s="21">
        <v>9.9245</v>
      </c>
    </row>
    <row r="50" ht="20.35" customHeight="1">
      <c r="A50" s="13">
        <v>0.52</v>
      </c>
      <c r="B50" s="14">
        <v>538</v>
      </c>
      <c r="C50" s="21">
        <v>9.85378</v>
      </c>
    </row>
    <row r="51" ht="20.35" customHeight="1">
      <c r="A51" s="13">
        <v>0.51</v>
      </c>
      <c r="B51" s="14">
        <v>548</v>
      </c>
      <c r="C51" s="21">
        <v>10.0051</v>
      </c>
    </row>
    <row r="52" ht="20.35" customHeight="1">
      <c r="A52" s="13">
        <v>0.5</v>
      </c>
      <c r="B52" s="14">
        <v>556</v>
      </c>
      <c r="C52" s="21">
        <v>10.3037</v>
      </c>
    </row>
    <row r="53" ht="20.35" customHeight="1">
      <c r="A53" s="13">
        <v>0.49</v>
      </c>
      <c r="B53" s="14">
        <v>562</v>
      </c>
      <c r="C53" s="21">
        <v>10.4259</v>
      </c>
    </row>
    <row r="54" ht="20.35" customHeight="1">
      <c r="A54" s="13">
        <v>0.48</v>
      </c>
      <c r="B54" s="14">
        <v>573</v>
      </c>
      <c r="C54" s="21">
        <v>10.6197</v>
      </c>
    </row>
    <row r="55" ht="20.35" customHeight="1">
      <c r="A55" s="13">
        <v>0.47</v>
      </c>
      <c r="B55" s="14">
        <v>581</v>
      </c>
      <c r="C55" s="21">
        <v>10.7262</v>
      </c>
    </row>
    <row r="56" ht="20.35" customHeight="1">
      <c r="A56" s="13">
        <v>0.46</v>
      </c>
      <c r="B56" s="14">
        <v>588</v>
      </c>
      <c r="C56" s="21">
        <v>10.865</v>
      </c>
    </row>
    <row r="57" ht="20.35" customHeight="1">
      <c r="A57" s="13">
        <v>0.45</v>
      </c>
      <c r="B57" s="14">
        <v>598</v>
      </c>
      <c r="C57" s="21">
        <v>10.9144</v>
      </c>
    </row>
    <row r="58" ht="20.35" customHeight="1">
      <c r="A58" s="13">
        <v>0.44</v>
      </c>
      <c r="B58" s="14">
        <v>605</v>
      </c>
      <c r="C58" s="21">
        <v>11.183</v>
      </c>
    </row>
    <row r="59" ht="20.35" customHeight="1">
      <c r="A59" s="13">
        <v>0.43</v>
      </c>
      <c r="B59" s="14">
        <v>613</v>
      </c>
      <c r="C59" s="21">
        <v>11.1596</v>
      </c>
    </row>
    <row r="60" ht="20.35" customHeight="1">
      <c r="A60" s="13">
        <v>0.42</v>
      </c>
      <c r="B60" s="14">
        <v>623</v>
      </c>
      <c r="C60" s="21">
        <v>11.3451</v>
      </c>
    </row>
    <row r="61" ht="20.35" customHeight="1">
      <c r="A61" s="13">
        <v>0.41</v>
      </c>
      <c r="B61" s="14">
        <v>637</v>
      </c>
      <c r="C61" s="21">
        <v>11.5052</v>
      </c>
    </row>
    <row r="62" ht="20.35" customHeight="1">
      <c r="A62" s="13">
        <v>0.4</v>
      </c>
      <c r="B62" s="14">
        <v>646</v>
      </c>
      <c r="C62" s="21">
        <v>11.6619</v>
      </c>
    </row>
    <row r="63" ht="20.35" customHeight="1">
      <c r="A63" s="13">
        <v>0.39</v>
      </c>
      <c r="B63" s="14">
        <v>659</v>
      </c>
      <c r="C63" s="21">
        <v>11.8983</v>
      </c>
    </row>
    <row r="64" ht="20.35" customHeight="1">
      <c r="A64" s="13">
        <v>0.38</v>
      </c>
      <c r="B64" s="14">
        <v>669</v>
      </c>
      <c r="C64" s="21">
        <v>12.2016</v>
      </c>
    </row>
    <row r="65" ht="20.35" customHeight="1">
      <c r="A65" s="13">
        <v>0.37</v>
      </c>
      <c r="B65" s="14">
        <v>679</v>
      </c>
      <c r="C65" s="21">
        <v>12.439</v>
      </c>
    </row>
    <row r="66" ht="20.35" customHeight="1">
      <c r="A66" s="13">
        <v>0.36</v>
      </c>
      <c r="B66" s="14">
        <v>689</v>
      </c>
      <c r="C66" s="21">
        <v>12.7067</v>
      </c>
    </row>
    <row r="67" ht="20.35" customHeight="1">
      <c r="A67" s="13">
        <v>0.35</v>
      </c>
      <c r="B67" s="14">
        <v>708</v>
      </c>
      <c r="C67" s="21">
        <v>12.9876</v>
      </c>
    </row>
    <row r="68" ht="20.35" customHeight="1">
      <c r="A68" s="13">
        <v>0.34</v>
      </c>
      <c r="B68" s="14">
        <v>722</v>
      </c>
      <c r="C68" s="21">
        <v>13.1743</v>
      </c>
    </row>
    <row r="69" ht="20.35" customHeight="1">
      <c r="A69" s="13">
        <v>0.33</v>
      </c>
      <c r="B69" s="14">
        <v>737</v>
      </c>
      <c r="C69" s="21">
        <v>13.5977</v>
      </c>
    </row>
    <row r="70" ht="20.35" customHeight="1">
      <c r="A70" s="13">
        <v>0.32</v>
      </c>
      <c r="B70" s="14">
        <v>756</v>
      </c>
      <c r="C70" s="21">
        <v>13.985</v>
      </c>
    </row>
    <row r="71" ht="20.35" customHeight="1">
      <c r="A71" s="13">
        <v>0.31</v>
      </c>
      <c r="B71" s="14">
        <v>773</v>
      </c>
      <c r="C71" s="21">
        <v>14.1664</v>
      </c>
    </row>
    <row r="72" ht="20.35" customHeight="1">
      <c r="A72" s="13">
        <v>0.3</v>
      </c>
      <c r="B72" s="14">
        <v>788</v>
      </c>
      <c r="C72" s="21">
        <v>14.4307</v>
      </c>
    </row>
    <row r="73" ht="20.35" customHeight="1">
      <c r="A73" s="13">
        <v>0.29</v>
      </c>
      <c r="B73" s="14">
        <v>809</v>
      </c>
      <c r="C73" s="21">
        <v>15.072</v>
      </c>
    </row>
    <row r="74" ht="20.35" customHeight="1">
      <c r="A74" s="13">
        <v>0.28</v>
      </c>
      <c r="B74" s="14">
        <v>831</v>
      </c>
      <c r="C74" s="21">
        <v>15.4495</v>
      </c>
    </row>
    <row r="75" ht="20.35" customHeight="1">
      <c r="A75" s="13">
        <v>0.27</v>
      </c>
      <c r="B75" s="14">
        <v>850</v>
      </c>
      <c r="C75" s="21">
        <v>15.8064</v>
      </c>
    </row>
    <row r="76" ht="20.35" customHeight="1">
      <c r="A76" s="13">
        <v>0.26</v>
      </c>
      <c r="B76" s="14">
        <v>864</v>
      </c>
      <c r="C76" s="21">
        <v>15.8637</v>
      </c>
    </row>
    <row r="77" ht="20.35" customHeight="1">
      <c r="A77" s="13">
        <v>0.25</v>
      </c>
      <c r="B77" s="14">
        <v>890</v>
      </c>
      <c r="C77" s="21">
        <v>16.0899</v>
      </c>
    </row>
    <row r="78" ht="20.35" customHeight="1">
      <c r="A78" s="13">
        <v>0.24</v>
      </c>
      <c r="B78" s="14">
        <v>914</v>
      </c>
      <c r="C78" s="21">
        <v>16.4998</v>
      </c>
    </row>
    <row r="79" ht="20.35" customHeight="1">
      <c r="A79" s="13">
        <v>0.23</v>
      </c>
      <c r="B79" s="14">
        <v>948</v>
      </c>
      <c r="C79" s="21">
        <v>17.0921</v>
      </c>
    </row>
    <row r="80" ht="20.35" customHeight="1">
      <c r="A80" s="13">
        <v>0.22</v>
      </c>
      <c r="B80" s="14">
        <v>982</v>
      </c>
      <c r="C80" s="21">
        <v>17.8593</v>
      </c>
    </row>
    <row r="81" ht="20.35" customHeight="1">
      <c r="A81" s="13">
        <v>0.21</v>
      </c>
      <c r="B81" s="14">
        <v>1017</v>
      </c>
      <c r="C81" s="21">
        <v>18.7207</v>
      </c>
    </row>
    <row r="82" ht="20.35" customHeight="1">
      <c r="A82" s="13">
        <v>0.2</v>
      </c>
      <c r="B82" s="14">
        <v>1039</v>
      </c>
      <c r="C82" s="21">
        <v>19.0841</v>
      </c>
    </row>
    <row r="83" ht="20.35" customHeight="1">
      <c r="A83" s="13">
        <v>0.19</v>
      </c>
      <c r="B83" s="14">
        <v>1064</v>
      </c>
      <c r="C83" s="21">
        <v>19.5745</v>
      </c>
    </row>
    <row r="84" ht="20.35" customHeight="1">
      <c r="A84" s="13">
        <v>0.18</v>
      </c>
      <c r="B84" s="14">
        <v>1107</v>
      </c>
      <c r="C84" s="21">
        <v>20.3736</v>
      </c>
    </row>
    <row r="85" ht="20.35" customHeight="1">
      <c r="A85" s="13">
        <v>0.17</v>
      </c>
      <c r="B85" s="14">
        <v>1150</v>
      </c>
      <c r="C85" s="21">
        <v>21.1812</v>
      </c>
    </row>
    <row r="86" ht="20.35" customHeight="1">
      <c r="A86" s="13">
        <v>0.16</v>
      </c>
      <c r="B86" s="14">
        <v>1208</v>
      </c>
      <c r="C86" s="21">
        <v>22.3185</v>
      </c>
    </row>
    <row r="87" ht="20.35" customHeight="1">
      <c r="A87" s="13">
        <v>0.15</v>
      </c>
      <c r="B87" s="14">
        <v>1265</v>
      </c>
      <c r="C87" s="21">
        <v>23.2939</v>
      </c>
    </row>
    <row r="88" ht="20.35" customHeight="1">
      <c r="A88" s="13">
        <v>0.14</v>
      </c>
      <c r="B88" s="14">
        <v>1313</v>
      </c>
      <c r="C88" s="21">
        <v>24.2839</v>
      </c>
    </row>
    <row r="89" ht="20.35" customHeight="1">
      <c r="A89" s="13">
        <v>0.13</v>
      </c>
      <c r="B89" s="14">
        <v>1370</v>
      </c>
      <c r="C89" s="21">
        <v>25.5798</v>
      </c>
    </row>
    <row r="90" ht="20.35" customHeight="1">
      <c r="A90" s="13">
        <v>0.12</v>
      </c>
      <c r="B90" s="14">
        <v>1441</v>
      </c>
      <c r="C90" s="21">
        <v>26.1304</v>
      </c>
    </row>
    <row r="91" ht="20.35" customHeight="1">
      <c r="A91" s="13">
        <v>0.11</v>
      </c>
      <c r="B91" s="14">
        <v>1537</v>
      </c>
      <c r="C91" s="21">
        <v>28.0769</v>
      </c>
    </row>
    <row r="92" ht="20.35" customHeight="1">
      <c r="A92" s="13">
        <v>0.1</v>
      </c>
      <c r="B92" s="14">
        <v>1621</v>
      </c>
      <c r="C92" s="21">
        <v>29.7232</v>
      </c>
    </row>
    <row r="93" ht="20.35" customHeight="1">
      <c r="A93" s="13">
        <v>0.09</v>
      </c>
      <c r="B93" s="14">
        <v>1718</v>
      </c>
      <c r="C93" s="21">
        <v>31.7076</v>
      </c>
    </row>
    <row r="94" ht="20.35" customHeight="1">
      <c r="A94" s="13">
        <v>0.08</v>
      </c>
      <c r="B94" s="14">
        <v>1837</v>
      </c>
      <c r="C94" s="21">
        <v>34.0088</v>
      </c>
    </row>
    <row r="95" ht="20.35" customHeight="1">
      <c r="A95" s="13">
        <v>0.07000000000000001</v>
      </c>
      <c r="B95" s="14">
        <v>1983</v>
      </c>
      <c r="C95" s="21">
        <v>36.5755</v>
      </c>
    </row>
    <row r="96" ht="20.35" customHeight="1">
      <c r="A96" s="13">
        <v>0.06</v>
      </c>
      <c r="B96" s="14">
        <v>2146</v>
      </c>
      <c r="C96" s="21">
        <v>39.3753</v>
      </c>
    </row>
    <row r="97" ht="20.35" customHeight="1">
      <c r="A97" s="13">
        <v>0.05</v>
      </c>
      <c r="B97" s="14">
        <v>2334</v>
      </c>
      <c r="C97" s="21">
        <v>43.8691</v>
      </c>
    </row>
    <row r="98" ht="20.35" customHeight="1">
      <c r="A98" s="13">
        <v>0.04</v>
      </c>
      <c r="B98" s="14">
        <v>2614</v>
      </c>
      <c r="C98" s="21">
        <v>48.7998</v>
      </c>
    </row>
    <row r="99" ht="20.35" customHeight="1">
      <c r="A99" s="13">
        <v>0.03</v>
      </c>
      <c r="B99" s="14">
        <v>2937</v>
      </c>
      <c r="C99" s="21">
        <v>52.9863</v>
      </c>
    </row>
    <row r="100" ht="20.35" customHeight="1">
      <c r="A100" s="13">
        <v>0.02</v>
      </c>
      <c r="B100" s="14">
        <v>3407</v>
      </c>
      <c r="C100" s="21">
        <v>61.5762</v>
      </c>
    </row>
    <row r="101" ht="20.35" customHeight="1">
      <c r="A101" s="13">
        <v>0.01</v>
      </c>
      <c r="B101" s="14">
        <v>4322</v>
      </c>
      <c r="C101" s="21">
        <v>80.6943</v>
      </c>
    </row>
  </sheetData>
  <mergeCells count="1">
    <mergeCell ref="A1:C1"/>
  </mergeCells>
  <conditionalFormatting sqref="B2">
    <cfRule type="cellIs" dxfId="13" priority="1" operator="lessThan" stopIfTrue="1">
      <formula>180</formula>
    </cfRule>
  </conditionalFormatting>
  <pageMargins left="0.5" right="0.5" top="0.75" bottom="0.75" header="0.277778" footer="0.277778"/>
  <pageSetup firstPageNumber="1" fitToHeight="1" fitToWidth="1" scale="64" useFirstPageNumber="0" orientation="portrait" pageOrder="downThenOver"/>
  <headerFooter>
    <oddFooter>&amp;C&amp;"Helvetica,Regular"&amp;12&amp;K000000&amp;P</oddFooter>
  </headerFooter>
</worksheet>
</file>

<file path=xl/worksheets/sheet14.xml><?xml version="1.0" encoding="utf-8"?>
<worksheet xmlns:r="http://schemas.openxmlformats.org/officeDocument/2006/relationships" xmlns="http://schemas.openxmlformats.org/spreadsheetml/2006/main">
  <dimension ref="A2:C101"/>
  <sheetViews>
    <sheetView workbookViewId="0" showGridLines="0" defaultGridColor="1">
      <pane topLeftCell="B3" xSplit="1" ySplit="2" activePane="bottomRight" state="frozen"/>
    </sheetView>
  </sheetViews>
  <sheetFormatPr defaultColWidth="16.3333" defaultRowHeight="18" customHeight="1" outlineLevelRow="0" outlineLevelCol="0"/>
  <cols>
    <col min="1" max="1" width="4.85156" style="34" customWidth="1"/>
    <col min="2" max="2" width="5.67188" style="34" customWidth="1"/>
    <col min="3" max="3" width="8.67188" style="34" customWidth="1"/>
    <col min="4" max="256" width="16.3516" style="34" customWidth="1"/>
  </cols>
  <sheetData>
    <row r="1" ht="28" customHeight="1">
      <c r="A1" t="s" s="7">
        <v>38</v>
      </c>
      <c r="B1" s="7"/>
      <c r="C1" s="7"/>
    </row>
    <row r="2" ht="20.55" customHeight="1">
      <c r="A2" t="s" s="8">
        <v>13</v>
      </c>
      <c r="B2" t="s" s="8">
        <v>14</v>
      </c>
      <c r="C2" t="s" s="8">
        <v>15</v>
      </c>
    </row>
    <row r="3" ht="20.55" customHeight="1">
      <c r="A3" s="18">
        <v>0.99</v>
      </c>
      <c r="B3" s="10">
        <v>724</v>
      </c>
      <c r="C3" s="19">
        <v>4.19999</v>
      </c>
    </row>
    <row r="4" ht="20.35" customHeight="1">
      <c r="A4" s="20">
        <v>0.98</v>
      </c>
      <c r="B4" s="14">
        <v>726</v>
      </c>
      <c r="C4" s="21">
        <v>4.29551</v>
      </c>
    </row>
    <row r="5" ht="20.35" customHeight="1">
      <c r="A5" s="20">
        <v>0.97</v>
      </c>
      <c r="B5" s="14">
        <v>730</v>
      </c>
      <c r="C5" s="21">
        <v>4.49965</v>
      </c>
    </row>
    <row r="6" ht="20.35" customHeight="1">
      <c r="A6" s="20">
        <v>0.96</v>
      </c>
      <c r="B6" s="14">
        <v>733</v>
      </c>
      <c r="C6" s="21">
        <v>4.38185</v>
      </c>
    </row>
    <row r="7" ht="20.35" customHeight="1">
      <c r="A7" s="20">
        <v>0.95</v>
      </c>
      <c r="B7" s="14">
        <v>735</v>
      </c>
      <c r="C7" s="21">
        <v>5.34826</v>
      </c>
    </row>
    <row r="8" ht="20.35" customHeight="1">
      <c r="A8" s="13">
        <v>0.9399999999999999</v>
      </c>
      <c r="B8" s="14">
        <v>736</v>
      </c>
      <c r="C8" s="21">
        <v>4.89203</v>
      </c>
    </row>
    <row r="9" ht="20.35" customHeight="1">
      <c r="A9" s="13">
        <v>0.93</v>
      </c>
      <c r="B9" s="14">
        <v>747</v>
      </c>
      <c r="C9" s="21">
        <v>5.23156</v>
      </c>
    </row>
    <row r="10" ht="20.35" customHeight="1">
      <c r="A10" s="13">
        <v>0.92</v>
      </c>
      <c r="B10" s="14">
        <v>748</v>
      </c>
      <c r="C10" s="21">
        <v>4.59752</v>
      </c>
    </row>
    <row r="11" ht="20.35" customHeight="1">
      <c r="A11" s="13">
        <v>0.91</v>
      </c>
      <c r="B11" s="14">
        <v>751</v>
      </c>
      <c r="C11" s="21">
        <v>5.04215</v>
      </c>
    </row>
    <row r="12" ht="20.35" customHeight="1">
      <c r="A12" s="13">
        <v>0.9</v>
      </c>
      <c r="B12" s="14">
        <v>755</v>
      </c>
      <c r="C12" s="21">
        <v>4.25511</v>
      </c>
    </row>
    <row r="13" ht="20.35" customHeight="1">
      <c r="A13" s="13">
        <v>0.89</v>
      </c>
      <c r="B13" s="14">
        <v>787</v>
      </c>
      <c r="C13" s="21">
        <v>4.41889</v>
      </c>
    </row>
    <row r="14" ht="20.35" customHeight="1">
      <c r="A14" s="13">
        <v>0.88</v>
      </c>
      <c r="B14" s="14">
        <v>791</v>
      </c>
      <c r="C14" s="21">
        <v>4.41376</v>
      </c>
    </row>
    <row r="15" ht="20.35" customHeight="1">
      <c r="A15" s="13">
        <v>0.87</v>
      </c>
      <c r="B15" s="14">
        <v>795</v>
      </c>
      <c r="C15" s="21">
        <v>4.45319</v>
      </c>
    </row>
    <row r="16" ht="20.35" customHeight="1">
      <c r="A16" s="13">
        <v>0.86</v>
      </c>
      <c r="B16" s="14">
        <v>799</v>
      </c>
      <c r="C16" s="21">
        <v>4.48177</v>
      </c>
    </row>
    <row r="17" ht="20.35" customHeight="1">
      <c r="A17" s="13">
        <v>0.85</v>
      </c>
      <c r="B17" s="14">
        <v>802</v>
      </c>
      <c r="C17" s="21">
        <v>4.51207</v>
      </c>
    </row>
    <row r="18" ht="20.35" customHeight="1">
      <c r="A18" s="13">
        <v>0.84</v>
      </c>
      <c r="B18" s="14">
        <v>805</v>
      </c>
      <c r="C18" s="21">
        <v>4.48016</v>
      </c>
    </row>
    <row r="19" ht="20.35" customHeight="1">
      <c r="A19" s="13">
        <v>0.83</v>
      </c>
      <c r="B19" s="14">
        <v>808</v>
      </c>
      <c r="C19" s="21">
        <v>4.51404</v>
      </c>
    </row>
    <row r="20" ht="20.35" customHeight="1">
      <c r="A20" s="13">
        <v>0.82</v>
      </c>
      <c r="B20" s="14">
        <v>812</v>
      </c>
      <c r="C20" s="21">
        <v>4.58327</v>
      </c>
    </row>
    <row r="21" ht="20.35" customHeight="1">
      <c r="A21" s="13">
        <v>0.8100000000000001</v>
      </c>
      <c r="B21" s="14">
        <v>817</v>
      </c>
      <c r="C21" s="21">
        <v>4.5374</v>
      </c>
    </row>
    <row r="22" ht="20.35" customHeight="1">
      <c r="A22" s="13">
        <v>0.8</v>
      </c>
      <c r="B22" s="14">
        <v>819</v>
      </c>
      <c r="C22" s="21">
        <v>4.59504</v>
      </c>
    </row>
    <row r="23" ht="20.35" customHeight="1">
      <c r="A23" s="13">
        <v>0.79</v>
      </c>
      <c r="B23" s="14">
        <v>826</v>
      </c>
      <c r="C23" s="21">
        <v>4.58309</v>
      </c>
    </row>
    <row r="24" ht="20.35" customHeight="1">
      <c r="A24" s="13">
        <v>0.78</v>
      </c>
      <c r="B24" s="14">
        <v>833</v>
      </c>
      <c r="C24" s="21">
        <v>4.62401</v>
      </c>
    </row>
    <row r="25" ht="20.35" customHeight="1">
      <c r="A25" s="13">
        <v>0.77</v>
      </c>
      <c r="B25" s="14">
        <v>837</v>
      </c>
      <c r="C25" s="21">
        <v>4.67625</v>
      </c>
    </row>
    <row r="26" ht="20.35" customHeight="1">
      <c r="A26" s="13">
        <v>0.76</v>
      </c>
      <c r="B26" s="14">
        <v>840</v>
      </c>
      <c r="C26" s="21">
        <v>4.65431</v>
      </c>
    </row>
    <row r="27" ht="20.35" customHeight="1">
      <c r="A27" s="13">
        <v>0.75</v>
      </c>
      <c r="B27" s="14">
        <v>846</v>
      </c>
      <c r="C27" s="21">
        <v>4.71145</v>
      </c>
    </row>
    <row r="28" ht="20.35" customHeight="1">
      <c r="A28" s="13">
        <v>0.74</v>
      </c>
      <c r="B28" s="14">
        <v>851</v>
      </c>
      <c r="C28" s="21">
        <v>4.7394</v>
      </c>
    </row>
    <row r="29" ht="20.35" customHeight="1">
      <c r="A29" s="13">
        <v>0.73</v>
      </c>
      <c r="B29" s="14">
        <v>858</v>
      </c>
      <c r="C29" s="21">
        <v>4.81637</v>
      </c>
    </row>
    <row r="30" ht="20.35" customHeight="1">
      <c r="A30" s="13">
        <v>0.72</v>
      </c>
      <c r="B30" s="14">
        <v>863</v>
      </c>
      <c r="C30" s="21">
        <v>4.89614</v>
      </c>
    </row>
    <row r="31" ht="20.35" customHeight="1">
      <c r="A31" s="13">
        <v>0.71</v>
      </c>
      <c r="B31" s="14">
        <v>867</v>
      </c>
      <c r="C31" s="21">
        <v>4.91179</v>
      </c>
    </row>
    <row r="32" ht="20.35" customHeight="1">
      <c r="A32" s="13">
        <v>0.7</v>
      </c>
      <c r="B32" s="14">
        <v>874</v>
      </c>
      <c r="C32" s="21">
        <v>4.86469</v>
      </c>
    </row>
    <row r="33" ht="20.35" customHeight="1">
      <c r="A33" s="13">
        <v>0.6899999999999999</v>
      </c>
      <c r="B33" s="14">
        <v>878</v>
      </c>
      <c r="C33" s="21">
        <v>4.88734</v>
      </c>
    </row>
    <row r="34" ht="20.35" customHeight="1">
      <c r="A34" s="13">
        <v>0.68</v>
      </c>
      <c r="B34" s="14">
        <v>886</v>
      </c>
      <c r="C34" s="21">
        <v>5.25533</v>
      </c>
    </row>
    <row r="35" ht="20.35" customHeight="1">
      <c r="A35" s="13">
        <v>0.67</v>
      </c>
      <c r="B35" s="14">
        <v>895</v>
      </c>
      <c r="C35" s="21">
        <v>4.97951</v>
      </c>
    </row>
    <row r="36" ht="20.35" customHeight="1">
      <c r="A36" s="13">
        <v>0.66</v>
      </c>
      <c r="B36" s="14">
        <v>904</v>
      </c>
      <c r="C36" s="21">
        <v>5.26473</v>
      </c>
    </row>
    <row r="37" ht="20.35" customHeight="1">
      <c r="A37" s="13">
        <v>0.65</v>
      </c>
      <c r="B37" s="14">
        <v>910</v>
      </c>
      <c r="C37" s="21">
        <v>5.30697</v>
      </c>
    </row>
    <row r="38" ht="20.35" customHeight="1">
      <c r="A38" s="13">
        <v>0.64</v>
      </c>
      <c r="B38" s="14">
        <v>916</v>
      </c>
      <c r="C38" s="21">
        <v>5.32478</v>
      </c>
    </row>
    <row r="39" ht="20.35" customHeight="1">
      <c r="A39" s="13">
        <v>0.63</v>
      </c>
      <c r="B39" s="14">
        <v>920</v>
      </c>
      <c r="C39" s="21">
        <v>5.28211</v>
      </c>
    </row>
    <row r="40" ht="20.35" customHeight="1">
      <c r="A40" s="13">
        <v>0.62</v>
      </c>
      <c r="B40" s="14">
        <v>973</v>
      </c>
      <c r="C40" s="21">
        <v>5.60392</v>
      </c>
    </row>
    <row r="41" ht="20.35" customHeight="1">
      <c r="A41" s="13">
        <v>0.61</v>
      </c>
      <c r="B41" s="14">
        <v>979</v>
      </c>
      <c r="C41" s="21">
        <v>5.48627</v>
      </c>
    </row>
    <row r="42" ht="20.35" customHeight="1">
      <c r="A42" s="13">
        <v>0.6</v>
      </c>
      <c r="B42" s="14">
        <v>991</v>
      </c>
      <c r="C42" s="21">
        <v>5.53938</v>
      </c>
    </row>
    <row r="43" ht="20.35" customHeight="1">
      <c r="A43" s="13">
        <v>0.59</v>
      </c>
      <c r="B43" s="14">
        <v>1004</v>
      </c>
      <c r="C43" s="21">
        <v>5.72342</v>
      </c>
    </row>
    <row r="44" ht="20.35" customHeight="1">
      <c r="A44" s="13">
        <v>0.58</v>
      </c>
      <c r="B44" s="14">
        <v>1012</v>
      </c>
      <c r="C44" s="21">
        <v>5.72166</v>
      </c>
    </row>
    <row r="45" ht="20.35" customHeight="1">
      <c r="A45" s="13">
        <v>0.57</v>
      </c>
      <c r="B45" s="14">
        <v>1022</v>
      </c>
      <c r="C45" s="21">
        <v>5.75585</v>
      </c>
    </row>
    <row r="46" ht="20.35" customHeight="1">
      <c r="A46" s="13">
        <v>0.5600000000000001</v>
      </c>
      <c r="B46" s="14">
        <v>1031</v>
      </c>
      <c r="C46" s="21">
        <v>5.95959</v>
      </c>
    </row>
    <row r="47" ht="20.35" customHeight="1">
      <c r="A47" s="13">
        <v>0.55</v>
      </c>
      <c r="B47" s="14">
        <v>1040</v>
      </c>
      <c r="C47" s="21">
        <v>5.7736</v>
      </c>
    </row>
    <row r="48" ht="20.35" customHeight="1">
      <c r="A48" s="13">
        <v>0.54</v>
      </c>
      <c r="B48" s="14">
        <v>1048</v>
      </c>
      <c r="C48" s="21">
        <v>5.83672</v>
      </c>
    </row>
    <row r="49" ht="20.35" customHeight="1">
      <c r="A49" s="13">
        <v>0.53</v>
      </c>
      <c r="B49" s="14">
        <v>1061</v>
      </c>
      <c r="C49" s="21">
        <v>5.90542</v>
      </c>
    </row>
    <row r="50" ht="20.35" customHeight="1">
      <c r="A50" s="13">
        <v>0.52</v>
      </c>
      <c r="B50" s="14">
        <v>1071</v>
      </c>
      <c r="C50" s="21">
        <v>5.99464</v>
      </c>
    </row>
    <row r="51" ht="20.35" customHeight="1">
      <c r="A51" s="13">
        <v>0.51</v>
      </c>
      <c r="B51" s="14">
        <v>1078</v>
      </c>
      <c r="C51" s="21">
        <v>6.0956</v>
      </c>
    </row>
    <row r="52" ht="20.35" customHeight="1">
      <c r="A52" s="13">
        <v>0.5</v>
      </c>
      <c r="B52" s="14">
        <v>1087</v>
      </c>
      <c r="C52" s="21">
        <v>6.45063</v>
      </c>
    </row>
    <row r="53" ht="20.35" customHeight="1">
      <c r="A53" s="13">
        <v>0.49</v>
      </c>
      <c r="B53" s="14">
        <v>1102</v>
      </c>
      <c r="C53" s="21">
        <v>6.18907</v>
      </c>
    </row>
    <row r="54" ht="20.35" customHeight="1">
      <c r="A54" s="13">
        <v>0.48</v>
      </c>
      <c r="B54" s="14">
        <v>1113</v>
      </c>
      <c r="C54" s="21">
        <v>6.3972</v>
      </c>
    </row>
    <row r="55" ht="20.35" customHeight="1">
      <c r="A55" s="13">
        <v>0.47</v>
      </c>
      <c r="B55" s="14">
        <v>1128</v>
      </c>
      <c r="C55" s="21">
        <v>6.42532</v>
      </c>
    </row>
    <row r="56" ht="20.35" customHeight="1">
      <c r="A56" s="13">
        <v>0.46</v>
      </c>
      <c r="B56" s="14">
        <v>1137</v>
      </c>
      <c r="C56" s="21">
        <v>6.34416</v>
      </c>
    </row>
    <row r="57" ht="20.35" customHeight="1">
      <c r="A57" s="13">
        <v>0.45</v>
      </c>
      <c r="B57" s="14">
        <v>1151</v>
      </c>
      <c r="C57" s="21">
        <v>6.39886</v>
      </c>
    </row>
    <row r="58" ht="20.35" customHeight="1">
      <c r="A58" s="13">
        <v>0.44</v>
      </c>
      <c r="B58" s="14">
        <v>1162</v>
      </c>
      <c r="C58" s="21">
        <v>6.44994</v>
      </c>
    </row>
    <row r="59" ht="20.35" customHeight="1">
      <c r="A59" s="13">
        <v>0.43</v>
      </c>
      <c r="B59" s="14">
        <v>1174</v>
      </c>
      <c r="C59" s="21">
        <v>6.5331</v>
      </c>
    </row>
    <row r="60" ht="20.35" customHeight="1">
      <c r="A60" s="13">
        <v>0.42</v>
      </c>
      <c r="B60" s="14">
        <v>1198</v>
      </c>
      <c r="C60" s="21">
        <v>6.71745</v>
      </c>
    </row>
    <row r="61" ht="20.35" customHeight="1">
      <c r="A61" s="13">
        <v>0.41</v>
      </c>
      <c r="B61" s="14">
        <v>1201</v>
      </c>
      <c r="C61" s="21">
        <v>6.64066</v>
      </c>
    </row>
    <row r="62" ht="20.35" customHeight="1">
      <c r="A62" s="13">
        <v>0.4</v>
      </c>
      <c r="B62" s="14">
        <v>1268</v>
      </c>
      <c r="C62" s="21">
        <v>7.0674</v>
      </c>
    </row>
    <row r="63" ht="20.35" customHeight="1">
      <c r="A63" s="13">
        <v>0.39</v>
      </c>
      <c r="B63" s="14">
        <v>1276</v>
      </c>
      <c r="C63" s="21">
        <v>7.08005</v>
      </c>
    </row>
    <row r="64" ht="20.35" customHeight="1">
      <c r="A64" s="13">
        <v>0.38</v>
      </c>
      <c r="B64" s="14">
        <v>1303</v>
      </c>
      <c r="C64" s="21">
        <v>7.23839</v>
      </c>
    </row>
    <row r="65" ht="20.35" customHeight="1">
      <c r="A65" s="13">
        <v>0.37</v>
      </c>
      <c r="B65" s="14">
        <v>1318</v>
      </c>
      <c r="C65" s="21">
        <v>7.33974</v>
      </c>
    </row>
    <row r="66" ht="20.35" customHeight="1">
      <c r="A66" s="13">
        <v>0.36</v>
      </c>
      <c r="B66" s="14">
        <v>1334</v>
      </c>
      <c r="C66" s="21">
        <v>7.57406</v>
      </c>
    </row>
    <row r="67" ht="20.35" customHeight="1">
      <c r="A67" s="13">
        <v>0.35</v>
      </c>
      <c r="B67" s="14">
        <v>1349</v>
      </c>
      <c r="C67" s="21">
        <v>7.72574</v>
      </c>
    </row>
    <row r="68" ht="20.35" customHeight="1">
      <c r="A68" s="13">
        <v>0.34</v>
      </c>
      <c r="B68" s="14">
        <v>1369</v>
      </c>
      <c r="C68" s="21">
        <v>7.65698</v>
      </c>
    </row>
    <row r="69" ht="20.35" customHeight="1">
      <c r="A69" s="13">
        <v>0.33</v>
      </c>
      <c r="B69" s="14">
        <v>1388</v>
      </c>
      <c r="C69" s="21">
        <v>7.72324</v>
      </c>
    </row>
    <row r="70" ht="20.35" customHeight="1">
      <c r="A70" s="13">
        <v>0.32</v>
      </c>
      <c r="B70" s="14">
        <v>1408</v>
      </c>
      <c r="C70" s="21">
        <v>7.83834</v>
      </c>
    </row>
    <row r="71" ht="20.35" customHeight="1">
      <c r="A71" s="13">
        <v>0.31</v>
      </c>
      <c r="B71" s="14">
        <v>1428</v>
      </c>
      <c r="C71" s="21">
        <v>7.9182</v>
      </c>
    </row>
    <row r="72" ht="20.35" customHeight="1">
      <c r="A72" s="13">
        <v>0.3</v>
      </c>
      <c r="B72" s="14">
        <v>1453</v>
      </c>
      <c r="C72" s="21">
        <v>8.187329999999999</v>
      </c>
    </row>
    <row r="73" ht="20.35" customHeight="1">
      <c r="A73" s="13">
        <v>0.29</v>
      </c>
      <c r="B73" s="14">
        <v>1498</v>
      </c>
      <c r="C73" s="21">
        <v>8.418659999999999</v>
      </c>
    </row>
    <row r="74" ht="20.35" customHeight="1">
      <c r="A74" s="13">
        <v>0.28</v>
      </c>
      <c r="B74" s="14">
        <v>1546</v>
      </c>
      <c r="C74" s="21">
        <v>8.652060000000001</v>
      </c>
    </row>
    <row r="75" ht="20.35" customHeight="1">
      <c r="A75" s="13">
        <v>0.27</v>
      </c>
      <c r="B75" s="14">
        <v>1568</v>
      </c>
      <c r="C75" s="21">
        <v>8.7341</v>
      </c>
    </row>
    <row r="76" ht="20.35" customHeight="1">
      <c r="A76" s="13">
        <v>0.26</v>
      </c>
      <c r="B76" s="14">
        <v>1598</v>
      </c>
      <c r="C76" s="21">
        <v>8.99644</v>
      </c>
    </row>
    <row r="77" ht="20.35" customHeight="1">
      <c r="A77" s="13">
        <v>0.25</v>
      </c>
      <c r="B77" s="14">
        <v>1625</v>
      </c>
      <c r="C77" s="21">
        <v>10.2633</v>
      </c>
    </row>
    <row r="78" ht="20.35" customHeight="1">
      <c r="A78" s="13">
        <v>0.24</v>
      </c>
      <c r="B78" s="14">
        <v>1648</v>
      </c>
      <c r="C78" s="21">
        <v>9.42502</v>
      </c>
    </row>
    <row r="79" ht="20.35" customHeight="1">
      <c r="A79" s="13">
        <v>0.23</v>
      </c>
      <c r="B79" s="14">
        <v>1686</v>
      </c>
      <c r="C79" s="21">
        <v>10.6311</v>
      </c>
    </row>
    <row r="80" ht="20.35" customHeight="1">
      <c r="A80" s="13">
        <v>0.22</v>
      </c>
      <c r="B80" s="14">
        <v>1725</v>
      </c>
      <c r="C80" s="21">
        <v>9.86576</v>
      </c>
    </row>
    <row r="81" ht="20.35" customHeight="1">
      <c r="A81" s="13">
        <v>0.21</v>
      </c>
      <c r="B81" s="14">
        <v>1768</v>
      </c>
      <c r="C81" s="21">
        <v>10.1363</v>
      </c>
    </row>
    <row r="82" ht="20.35" customHeight="1">
      <c r="A82" s="13">
        <v>0.2</v>
      </c>
      <c r="B82" s="14">
        <v>1816</v>
      </c>
      <c r="C82" s="21">
        <v>10.2203</v>
      </c>
    </row>
    <row r="83" ht="20.35" customHeight="1">
      <c r="A83" s="13">
        <v>0.19</v>
      </c>
      <c r="B83" s="14">
        <v>1870</v>
      </c>
      <c r="C83" s="21">
        <v>10.5496</v>
      </c>
    </row>
    <row r="84" ht="20.35" customHeight="1">
      <c r="A84" s="13">
        <v>0.18</v>
      </c>
      <c r="B84" s="14">
        <v>1917</v>
      </c>
      <c r="C84" s="21">
        <v>10.9086</v>
      </c>
    </row>
    <row r="85" ht="20.35" customHeight="1">
      <c r="A85" s="13">
        <v>0.17</v>
      </c>
      <c r="B85" s="14">
        <v>1991</v>
      </c>
      <c r="C85" s="21">
        <v>11.0824</v>
      </c>
    </row>
    <row r="86" ht="20.35" customHeight="1">
      <c r="A86" s="13">
        <v>0.16</v>
      </c>
      <c r="B86" s="14">
        <v>2003</v>
      </c>
      <c r="C86" s="21">
        <v>11.4781</v>
      </c>
    </row>
    <row r="87" ht="20.35" customHeight="1">
      <c r="A87" s="13">
        <v>0.15</v>
      </c>
      <c r="B87" s="14">
        <v>2118</v>
      </c>
      <c r="C87" s="21">
        <v>11.7953</v>
      </c>
    </row>
    <row r="88" ht="20.35" customHeight="1">
      <c r="A88" s="13">
        <v>0.14</v>
      </c>
      <c r="B88" s="14">
        <v>2127</v>
      </c>
      <c r="C88" s="21">
        <v>12.1216</v>
      </c>
    </row>
    <row r="89" ht="20.35" customHeight="1">
      <c r="A89" s="13">
        <v>0.13</v>
      </c>
      <c r="B89" s="14">
        <v>2168</v>
      </c>
      <c r="C89" s="21">
        <v>12.1028</v>
      </c>
    </row>
    <row r="90" ht="20.35" customHeight="1">
      <c r="A90" s="13">
        <v>0.12</v>
      </c>
      <c r="B90" s="14">
        <v>2304</v>
      </c>
      <c r="C90" s="21">
        <v>12.9938</v>
      </c>
    </row>
    <row r="91" ht="20.35" customHeight="1">
      <c r="A91" s="13">
        <v>0.11</v>
      </c>
      <c r="B91" s="14">
        <v>2360</v>
      </c>
      <c r="C91" s="21">
        <v>13.7767</v>
      </c>
    </row>
    <row r="92" ht="20.35" customHeight="1">
      <c r="A92" s="13">
        <v>0.1</v>
      </c>
      <c r="B92" s="14">
        <v>2452</v>
      </c>
      <c r="C92" s="21">
        <v>13.6574</v>
      </c>
    </row>
    <row r="93" ht="20.35" customHeight="1">
      <c r="A93" s="13">
        <v>0.09</v>
      </c>
      <c r="B93" s="14">
        <v>2559</v>
      </c>
      <c r="C93" s="21">
        <v>14.4408</v>
      </c>
    </row>
    <row r="94" ht="20.35" customHeight="1">
      <c r="A94" s="13">
        <v>0.01</v>
      </c>
      <c r="B94" s="14">
        <v>2728</v>
      </c>
      <c r="C94" s="21">
        <v>15.3424</v>
      </c>
    </row>
    <row r="95" ht="20.35" customHeight="1">
      <c r="A95" s="13">
        <v>0.08</v>
      </c>
      <c r="B95" s="14">
        <v>2732</v>
      </c>
      <c r="C95" s="21">
        <v>15.2346</v>
      </c>
    </row>
    <row r="96" ht="20.35" customHeight="1">
      <c r="A96" s="13">
        <v>0.07000000000000001</v>
      </c>
      <c r="B96" s="14">
        <v>2933</v>
      </c>
      <c r="C96" s="21">
        <v>16.5288</v>
      </c>
    </row>
    <row r="97" ht="20.35" customHeight="1">
      <c r="A97" s="13">
        <v>0.06</v>
      </c>
      <c r="B97" s="14">
        <v>3080</v>
      </c>
      <c r="C97" s="21">
        <v>17.4469</v>
      </c>
    </row>
    <row r="98" ht="20.35" customHeight="1">
      <c r="A98" s="13">
        <v>0.05</v>
      </c>
      <c r="B98" s="14">
        <v>3382</v>
      </c>
      <c r="C98" s="21">
        <v>19.5928</v>
      </c>
    </row>
    <row r="99" ht="20.35" customHeight="1">
      <c r="A99" s="13">
        <v>0.04</v>
      </c>
      <c r="B99" s="14">
        <v>3667</v>
      </c>
      <c r="C99" s="21">
        <v>20.7826</v>
      </c>
    </row>
    <row r="100" ht="20.35" customHeight="1">
      <c r="A100" s="13">
        <v>0.03</v>
      </c>
      <c r="B100" s="14">
        <v>4240</v>
      </c>
      <c r="C100" s="21">
        <v>23.6215</v>
      </c>
    </row>
    <row r="101" ht="20.35" customHeight="1">
      <c r="A101" s="13">
        <v>0.02</v>
      </c>
      <c r="B101" s="14">
        <v>4935</v>
      </c>
      <c r="C101" s="21">
        <v>27.4486</v>
      </c>
    </row>
  </sheetData>
  <mergeCells count="1">
    <mergeCell ref="A1:C1"/>
  </mergeCells>
  <conditionalFormatting sqref="B2:B101">
    <cfRule type="cellIs" dxfId="14" priority="1" operator="lessThan" stopIfTrue="1">
      <formula>800</formula>
    </cfRule>
  </conditionalFormatting>
  <pageMargins left="0.5" right="0.5" top="0.75" bottom="0.75" header="0.277778" footer="0.277778"/>
  <pageSetup firstPageNumber="1" fitToHeight="1" fitToWidth="1" scale="64" useFirstPageNumber="0" orientation="portrait" pageOrder="downThenOver"/>
  <headerFooter>
    <oddFooter>&amp;C&amp;"Helvetica,Regular"&amp;12&amp;K000000&amp;P</oddFooter>
  </headerFooter>
</worksheet>
</file>

<file path=xl/worksheets/sheet15.xml><?xml version="1.0" encoding="utf-8"?>
<worksheet xmlns:r="http://schemas.openxmlformats.org/officeDocument/2006/relationships" xmlns="http://schemas.openxmlformats.org/spreadsheetml/2006/main">
  <dimension ref="A2:C101"/>
  <sheetViews>
    <sheetView workbookViewId="0" showGridLines="0" defaultGridColor="1">
      <pane topLeftCell="B3" xSplit="1" ySplit="2" activePane="bottomRight" state="frozen"/>
    </sheetView>
  </sheetViews>
  <sheetFormatPr defaultColWidth="16.3333" defaultRowHeight="18" customHeight="1" outlineLevelRow="0" outlineLevelCol="0"/>
  <cols>
    <col min="1" max="1" width="4.85156" style="35" customWidth="1"/>
    <col min="2" max="2" width="5.67188" style="35" customWidth="1"/>
    <col min="3" max="3" width="8.67188" style="35" customWidth="1"/>
    <col min="4" max="256" width="16.3516" style="35" customWidth="1"/>
  </cols>
  <sheetData>
    <row r="1" ht="28" customHeight="1">
      <c r="A1" t="s" s="7">
        <v>40</v>
      </c>
      <c r="B1" s="7"/>
      <c r="C1" s="7"/>
    </row>
    <row r="2" ht="20.55" customHeight="1">
      <c r="A2" t="s" s="8">
        <v>13</v>
      </c>
      <c r="B2" t="s" s="8">
        <v>14</v>
      </c>
      <c r="C2" t="s" s="8">
        <v>15</v>
      </c>
    </row>
    <row r="3" ht="20.55" customHeight="1">
      <c r="A3" s="18">
        <v>0.9399999999999999</v>
      </c>
      <c r="B3" s="10">
        <v>148</v>
      </c>
      <c r="C3" s="19">
        <v>1.13676</v>
      </c>
    </row>
    <row r="4" ht="20.35" customHeight="1">
      <c r="A4" s="20">
        <v>0.95</v>
      </c>
      <c r="B4" s="14">
        <v>149</v>
      </c>
      <c r="C4" s="21">
        <v>1.27936</v>
      </c>
    </row>
    <row r="5" ht="20.35" customHeight="1">
      <c r="A5" s="20">
        <v>0.86</v>
      </c>
      <c r="B5" s="14">
        <v>150</v>
      </c>
      <c r="C5" s="21">
        <v>0.95657</v>
      </c>
    </row>
    <row r="6" ht="20.35" customHeight="1">
      <c r="A6" s="20">
        <v>0.87</v>
      </c>
      <c r="B6" s="14">
        <v>150</v>
      </c>
      <c r="C6" s="21">
        <v>0.952319</v>
      </c>
    </row>
    <row r="7" ht="20.35" customHeight="1">
      <c r="A7" s="20">
        <v>0.96</v>
      </c>
      <c r="B7" s="14">
        <v>150</v>
      </c>
      <c r="C7" s="21">
        <v>1.05996</v>
      </c>
    </row>
    <row r="8" ht="20.35" customHeight="1">
      <c r="A8" s="13">
        <v>0.89</v>
      </c>
      <c r="B8" s="14">
        <v>151</v>
      </c>
      <c r="C8" s="21">
        <v>0.968241</v>
      </c>
    </row>
    <row r="9" ht="20.35" customHeight="1">
      <c r="A9" s="13">
        <v>0.92</v>
      </c>
      <c r="B9" s="14">
        <v>151</v>
      </c>
      <c r="C9" s="21">
        <v>1.17469</v>
      </c>
    </row>
    <row r="10" ht="20.35" customHeight="1">
      <c r="A10" s="13">
        <v>0.93</v>
      </c>
      <c r="B10" s="14">
        <v>151</v>
      </c>
      <c r="C10" s="21">
        <v>1.29835</v>
      </c>
    </row>
    <row r="11" ht="20.35" customHeight="1">
      <c r="A11" s="13">
        <v>0.88</v>
      </c>
      <c r="B11" s="14">
        <v>152</v>
      </c>
      <c r="C11" s="21">
        <v>0.991109</v>
      </c>
    </row>
    <row r="12" ht="20.35" customHeight="1">
      <c r="A12" s="13">
        <v>0.9</v>
      </c>
      <c r="B12" s="14">
        <v>152</v>
      </c>
      <c r="C12" s="21">
        <v>0.965491</v>
      </c>
    </row>
    <row r="13" ht="20.35" customHeight="1">
      <c r="A13" s="13">
        <v>0.97</v>
      </c>
      <c r="B13" s="14">
        <v>152</v>
      </c>
      <c r="C13" s="21">
        <v>1.17291</v>
      </c>
    </row>
    <row r="14" ht="20.35" customHeight="1">
      <c r="A14" s="13">
        <v>0.98</v>
      </c>
      <c r="B14" s="14">
        <v>152</v>
      </c>
      <c r="C14" s="21">
        <v>1.02421</v>
      </c>
    </row>
    <row r="15" ht="20.35" customHeight="1">
      <c r="A15" s="13">
        <v>0.91</v>
      </c>
      <c r="B15" s="14">
        <v>153</v>
      </c>
      <c r="C15" s="21">
        <v>1.10518</v>
      </c>
    </row>
    <row r="16" ht="20.35" customHeight="1">
      <c r="A16" s="13">
        <v>0.99</v>
      </c>
      <c r="B16" s="14">
        <v>153</v>
      </c>
      <c r="C16" s="21">
        <v>1.01281</v>
      </c>
    </row>
    <row r="17" ht="20.35" customHeight="1">
      <c r="A17" s="13">
        <v>0.84</v>
      </c>
      <c r="B17" s="14">
        <v>156</v>
      </c>
      <c r="C17" s="21">
        <v>0.994964</v>
      </c>
    </row>
    <row r="18" ht="20.35" customHeight="1">
      <c r="A18" s="13">
        <v>0.85</v>
      </c>
      <c r="B18" s="14">
        <v>156</v>
      </c>
      <c r="C18" s="21">
        <v>1.01464</v>
      </c>
    </row>
    <row r="19" ht="20.35" customHeight="1">
      <c r="A19" s="13">
        <v>0.83</v>
      </c>
      <c r="B19" s="14">
        <v>157</v>
      </c>
      <c r="C19" s="21">
        <v>1.01459</v>
      </c>
    </row>
    <row r="20" ht="20.35" customHeight="1">
      <c r="A20" s="13">
        <v>0.82</v>
      </c>
      <c r="B20" s="14">
        <v>158</v>
      </c>
      <c r="C20" s="21">
        <v>1.00855</v>
      </c>
    </row>
    <row r="21" ht="20.35" customHeight="1">
      <c r="A21" s="13">
        <v>0.8</v>
      </c>
      <c r="B21" s="14">
        <v>159</v>
      </c>
      <c r="C21" s="21">
        <v>1.0141</v>
      </c>
    </row>
    <row r="22" ht="20.35" customHeight="1">
      <c r="A22" s="13">
        <v>0.8100000000000001</v>
      </c>
      <c r="B22" s="14">
        <v>159</v>
      </c>
      <c r="C22" s="21">
        <v>1.11228</v>
      </c>
    </row>
    <row r="23" ht="20.35" customHeight="1">
      <c r="A23" s="13">
        <v>0.78</v>
      </c>
      <c r="B23" s="14">
        <v>160</v>
      </c>
      <c r="C23" s="21">
        <v>1.01374</v>
      </c>
    </row>
    <row r="24" ht="20.35" customHeight="1">
      <c r="A24" s="13">
        <v>0.79</v>
      </c>
      <c r="B24" s="14">
        <v>160</v>
      </c>
      <c r="C24" s="21">
        <v>1.02833</v>
      </c>
    </row>
    <row r="25" ht="20.35" customHeight="1">
      <c r="A25" s="13">
        <v>0.77</v>
      </c>
      <c r="B25" s="14">
        <v>161</v>
      </c>
      <c r="C25" s="21">
        <v>1.02308</v>
      </c>
    </row>
    <row r="26" ht="20.35" customHeight="1">
      <c r="A26" s="13">
        <v>0.76</v>
      </c>
      <c r="B26" s="14">
        <v>162</v>
      </c>
      <c r="C26" s="21">
        <v>1.03164</v>
      </c>
    </row>
    <row r="27" ht="20.35" customHeight="1">
      <c r="A27" s="13">
        <v>0.75</v>
      </c>
      <c r="B27" s="14">
        <v>163</v>
      </c>
      <c r="C27" s="21">
        <v>1.04256</v>
      </c>
    </row>
    <row r="28" ht="20.35" customHeight="1">
      <c r="A28" s="13">
        <v>0.74</v>
      </c>
      <c r="B28" s="14">
        <v>165</v>
      </c>
      <c r="C28" s="21">
        <v>1.04916</v>
      </c>
    </row>
    <row r="29" ht="20.35" customHeight="1">
      <c r="A29" s="22">
        <v>0.73</v>
      </c>
      <c r="B29" s="14">
        <v>167</v>
      </c>
      <c r="C29" s="21">
        <v>1.06461</v>
      </c>
    </row>
    <row r="30" ht="20.35" customHeight="1">
      <c r="A30" s="13">
        <v>0.72</v>
      </c>
      <c r="B30" s="14">
        <v>170</v>
      </c>
      <c r="C30" s="21">
        <v>1.10172</v>
      </c>
    </row>
    <row r="31" ht="20.35" customHeight="1">
      <c r="A31" s="13">
        <v>0.7</v>
      </c>
      <c r="B31" s="14">
        <v>171</v>
      </c>
      <c r="C31" s="21">
        <v>1.13023</v>
      </c>
    </row>
    <row r="32" ht="20.35" customHeight="1">
      <c r="A32" s="13">
        <v>0.71</v>
      </c>
      <c r="B32" s="14">
        <v>171</v>
      </c>
      <c r="C32" s="21">
        <v>1.09027</v>
      </c>
    </row>
    <row r="33" ht="20.35" customHeight="1">
      <c r="A33" s="13">
        <v>0.6899999999999999</v>
      </c>
      <c r="B33" s="14">
        <v>174</v>
      </c>
      <c r="C33" s="21">
        <v>1.12726</v>
      </c>
    </row>
    <row r="34" ht="20.35" customHeight="1">
      <c r="A34" s="13">
        <v>0.68</v>
      </c>
      <c r="B34" s="14">
        <v>176</v>
      </c>
      <c r="C34" s="21">
        <v>1.12427</v>
      </c>
    </row>
    <row r="35" ht="20.35" customHeight="1">
      <c r="A35" s="13">
        <v>0.67</v>
      </c>
      <c r="B35" s="14">
        <v>177</v>
      </c>
      <c r="C35" s="21">
        <v>1.11734</v>
      </c>
    </row>
    <row r="36" ht="20.35" customHeight="1">
      <c r="A36" s="13">
        <v>0.66</v>
      </c>
      <c r="B36" s="14">
        <v>179</v>
      </c>
      <c r="C36" s="21">
        <v>1.17738</v>
      </c>
    </row>
    <row r="37" ht="20.35" customHeight="1">
      <c r="A37" s="13">
        <v>0.65</v>
      </c>
      <c r="B37" s="14">
        <v>180</v>
      </c>
      <c r="C37" s="21">
        <v>1.20025</v>
      </c>
    </row>
    <row r="38" ht="20.35" customHeight="1">
      <c r="A38" s="13">
        <v>0.64</v>
      </c>
      <c r="B38" s="14">
        <v>182</v>
      </c>
      <c r="C38" s="21">
        <v>1.20119</v>
      </c>
    </row>
    <row r="39" ht="20.35" customHeight="1">
      <c r="A39" s="13">
        <v>0.63</v>
      </c>
      <c r="B39" s="14">
        <v>185</v>
      </c>
      <c r="C39" s="21">
        <v>1.31885</v>
      </c>
    </row>
    <row r="40" ht="20.35" customHeight="1">
      <c r="A40" s="13">
        <v>0.62</v>
      </c>
      <c r="B40" s="14">
        <v>186</v>
      </c>
      <c r="C40" s="21">
        <v>1.21214</v>
      </c>
    </row>
    <row r="41" ht="20.35" customHeight="1">
      <c r="A41" s="13">
        <v>0.61</v>
      </c>
      <c r="B41" s="14">
        <v>189</v>
      </c>
      <c r="C41" s="21">
        <v>1.21654</v>
      </c>
    </row>
    <row r="42" ht="20.35" customHeight="1">
      <c r="A42" s="13">
        <v>0.6</v>
      </c>
      <c r="B42" s="14">
        <v>190</v>
      </c>
      <c r="C42" s="21">
        <v>1.20328</v>
      </c>
    </row>
    <row r="43" ht="20.35" customHeight="1">
      <c r="A43" s="13">
        <v>0.59</v>
      </c>
      <c r="B43" s="14">
        <v>192</v>
      </c>
      <c r="C43" s="21">
        <v>1.22127</v>
      </c>
    </row>
    <row r="44" ht="20.35" customHeight="1">
      <c r="A44" s="13">
        <v>0.58</v>
      </c>
      <c r="B44" s="14">
        <v>194</v>
      </c>
      <c r="C44" s="21">
        <v>1.2616</v>
      </c>
    </row>
    <row r="45" ht="20.35" customHeight="1">
      <c r="A45" s="13">
        <v>0.57</v>
      </c>
      <c r="B45" s="14">
        <v>197</v>
      </c>
      <c r="C45" s="21">
        <v>1.27424</v>
      </c>
    </row>
    <row r="46" ht="20.35" customHeight="1">
      <c r="A46" s="13">
        <v>0.5600000000000001</v>
      </c>
      <c r="B46" s="14">
        <v>201</v>
      </c>
      <c r="C46" s="21">
        <v>1.29663</v>
      </c>
    </row>
    <row r="47" ht="20.35" customHeight="1">
      <c r="A47" s="13">
        <v>0.55</v>
      </c>
      <c r="B47" s="14">
        <v>203</v>
      </c>
      <c r="C47" s="21">
        <v>1.28449</v>
      </c>
    </row>
    <row r="48" ht="20.35" customHeight="1">
      <c r="A48" s="13">
        <v>0.54</v>
      </c>
      <c r="B48" s="14">
        <v>206</v>
      </c>
      <c r="C48" s="21">
        <v>1.30923</v>
      </c>
    </row>
    <row r="49" ht="20.35" customHeight="1">
      <c r="A49" s="13">
        <v>0.53</v>
      </c>
      <c r="B49" s="14">
        <v>208</v>
      </c>
      <c r="C49" s="21">
        <v>1.33367</v>
      </c>
    </row>
    <row r="50" ht="20.35" customHeight="1">
      <c r="A50" s="13">
        <v>0.52</v>
      </c>
      <c r="B50" s="14">
        <v>212</v>
      </c>
      <c r="C50" s="21">
        <v>1.3493</v>
      </c>
    </row>
    <row r="51" ht="20.35" customHeight="1">
      <c r="A51" s="13">
        <v>0.51</v>
      </c>
      <c r="B51" s="14">
        <v>215</v>
      </c>
      <c r="C51" s="21">
        <v>1.36481</v>
      </c>
    </row>
    <row r="52" ht="20.35" customHeight="1">
      <c r="A52" s="13">
        <v>0.5</v>
      </c>
      <c r="B52" s="14">
        <v>218</v>
      </c>
      <c r="C52" s="21">
        <v>1.42767</v>
      </c>
    </row>
    <row r="53" ht="20.35" customHeight="1">
      <c r="A53" s="13">
        <v>0.49</v>
      </c>
      <c r="B53" s="14">
        <v>222</v>
      </c>
      <c r="C53" s="21">
        <v>1.46367</v>
      </c>
    </row>
    <row r="54" ht="20.35" customHeight="1">
      <c r="A54" s="13">
        <v>0.48</v>
      </c>
      <c r="B54" s="14">
        <v>224</v>
      </c>
      <c r="C54" s="21">
        <v>1.53543</v>
      </c>
    </row>
    <row r="55" ht="20.35" customHeight="1">
      <c r="A55" s="13">
        <v>0.47</v>
      </c>
      <c r="B55" s="14">
        <v>228</v>
      </c>
      <c r="C55" s="21">
        <v>1.46867</v>
      </c>
    </row>
    <row r="56" ht="20.35" customHeight="1">
      <c r="A56" s="13">
        <v>0.46</v>
      </c>
      <c r="B56" s="14">
        <v>231</v>
      </c>
      <c r="C56" s="21">
        <v>1.47052</v>
      </c>
    </row>
    <row r="57" ht="20.35" customHeight="1">
      <c r="A57" s="13">
        <v>0.45</v>
      </c>
      <c r="B57" s="14">
        <v>236</v>
      </c>
      <c r="C57" s="21">
        <v>1.49908</v>
      </c>
    </row>
    <row r="58" ht="20.35" customHeight="1">
      <c r="A58" s="13">
        <v>0.44</v>
      </c>
      <c r="B58" s="14">
        <v>240</v>
      </c>
      <c r="C58" s="21">
        <v>1.52694</v>
      </c>
    </row>
    <row r="59" ht="20.35" customHeight="1">
      <c r="A59" s="13">
        <v>0.43</v>
      </c>
      <c r="B59" s="14">
        <v>246</v>
      </c>
      <c r="C59" s="21">
        <v>1.55406</v>
      </c>
    </row>
    <row r="60" ht="20.35" customHeight="1">
      <c r="A60" s="13">
        <v>0.42</v>
      </c>
      <c r="B60" s="14">
        <v>250</v>
      </c>
      <c r="C60" s="21">
        <v>1.60285</v>
      </c>
    </row>
    <row r="61" ht="20.35" customHeight="1">
      <c r="A61" s="13">
        <v>0.41</v>
      </c>
      <c r="B61" s="14">
        <v>254</v>
      </c>
      <c r="C61" s="21">
        <v>1.60859</v>
      </c>
    </row>
    <row r="62" ht="20.35" customHeight="1">
      <c r="A62" s="13">
        <v>0.4</v>
      </c>
      <c r="B62" s="14">
        <v>259</v>
      </c>
      <c r="C62" s="21">
        <v>1.64183</v>
      </c>
    </row>
    <row r="63" ht="20.35" customHeight="1">
      <c r="A63" s="13">
        <v>0.39</v>
      </c>
      <c r="B63" s="14">
        <v>263</v>
      </c>
      <c r="C63" s="21">
        <v>1.66187</v>
      </c>
    </row>
    <row r="64" ht="20.35" customHeight="1">
      <c r="A64" s="13">
        <v>0.38</v>
      </c>
      <c r="B64" s="14">
        <v>268</v>
      </c>
      <c r="C64" s="21">
        <v>1.73554</v>
      </c>
    </row>
    <row r="65" ht="20.35" customHeight="1">
      <c r="A65" s="13">
        <v>0.37</v>
      </c>
      <c r="B65" s="14">
        <v>274</v>
      </c>
      <c r="C65" s="21">
        <v>1.75984</v>
      </c>
    </row>
    <row r="66" ht="20.35" customHeight="1">
      <c r="A66" s="13">
        <v>0.36</v>
      </c>
      <c r="B66" s="14">
        <v>281</v>
      </c>
      <c r="C66" s="21">
        <v>1.82958</v>
      </c>
    </row>
    <row r="67" ht="20.35" customHeight="1">
      <c r="A67" s="13">
        <v>0.35</v>
      </c>
      <c r="B67" s="14">
        <v>287</v>
      </c>
      <c r="C67" s="21">
        <v>1.91988</v>
      </c>
    </row>
    <row r="68" ht="20.35" customHeight="1">
      <c r="A68" s="13">
        <v>0.34</v>
      </c>
      <c r="B68" s="14">
        <v>294</v>
      </c>
      <c r="C68" s="21">
        <v>1.92207</v>
      </c>
    </row>
    <row r="69" ht="20.35" customHeight="1">
      <c r="A69" s="13">
        <v>0.33</v>
      </c>
      <c r="B69" s="14">
        <v>300</v>
      </c>
      <c r="C69" s="21">
        <v>1.89736</v>
      </c>
    </row>
    <row r="70" ht="20.35" customHeight="1">
      <c r="A70" s="13">
        <v>0.32</v>
      </c>
      <c r="B70" s="14">
        <v>307</v>
      </c>
      <c r="C70" s="21">
        <v>1.95416</v>
      </c>
    </row>
    <row r="71" ht="20.35" customHeight="1">
      <c r="A71" s="13">
        <v>0.31</v>
      </c>
      <c r="B71" s="14">
        <v>314</v>
      </c>
      <c r="C71" s="21">
        <v>1.97865</v>
      </c>
    </row>
    <row r="72" ht="20.35" customHeight="1">
      <c r="A72" s="13">
        <v>0.3</v>
      </c>
      <c r="B72" s="14">
        <v>323</v>
      </c>
      <c r="C72" s="21">
        <v>2.06863</v>
      </c>
    </row>
    <row r="73" ht="20.35" customHeight="1">
      <c r="A73" s="13">
        <v>0.29</v>
      </c>
      <c r="B73" s="14">
        <v>332</v>
      </c>
      <c r="C73" s="21">
        <v>2.11725</v>
      </c>
    </row>
    <row r="74" ht="20.35" customHeight="1">
      <c r="A74" s="13">
        <v>0.28</v>
      </c>
      <c r="B74" s="14">
        <v>338</v>
      </c>
      <c r="C74" s="21">
        <v>2.13494</v>
      </c>
    </row>
    <row r="75" ht="20.35" customHeight="1">
      <c r="A75" s="13">
        <v>0.27</v>
      </c>
      <c r="B75" s="14">
        <v>348</v>
      </c>
      <c r="C75" s="21">
        <v>2.21355</v>
      </c>
    </row>
    <row r="76" ht="20.35" customHeight="1">
      <c r="A76" s="13">
        <v>0.26</v>
      </c>
      <c r="B76" s="14">
        <v>361</v>
      </c>
      <c r="C76" s="21">
        <v>2.33852</v>
      </c>
    </row>
    <row r="77" ht="20.35" customHeight="1">
      <c r="A77" s="13">
        <v>0.25</v>
      </c>
      <c r="B77" s="14">
        <v>373</v>
      </c>
      <c r="C77" s="21">
        <v>2.94066</v>
      </c>
    </row>
    <row r="78" ht="20.35" customHeight="1">
      <c r="A78" s="13">
        <v>0.24</v>
      </c>
      <c r="B78" s="14">
        <v>384</v>
      </c>
      <c r="C78" s="21">
        <v>2.44175</v>
      </c>
    </row>
    <row r="79" ht="20.35" customHeight="1">
      <c r="A79" s="13">
        <v>0.23</v>
      </c>
      <c r="B79" s="14">
        <v>396</v>
      </c>
      <c r="C79" s="21">
        <v>2.60789</v>
      </c>
    </row>
    <row r="80" ht="20.35" customHeight="1">
      <c r="A80" s="13">
        <v>0.22</v>
      </c>
      <c r="B80" s="14">
        <v>410</v>
      </c>
      <c r="C80" s="21">
        <v>2.61123</v>
      </c>
    </row>
    <row r="81" ht="20.35" customHeight="1">
      <c r="A81" s="13">
        <v>0.21</v>
      </c>
      <c r="B81" s="14">
        <v>427</v>
      </c>
      <c r="C81" s="21">
        <v>2.84598</v>
      </c>
    </row>
    <row r="82" ht="20.35" customHeight="1">
      <c r="A82" s="13">
        <v>0.2</v>
      </c>
      <c r="B82" s="14">
        <v>441</v>
      </c>
      <c r="C82" s="21">
        <v>2.89231</v>
      </c>
    </row>
    <row r="83" ht="20.35" customHeight="1">
      <c r="A83" s="13">
        <v>0.19</v>
      </c>
      <c r="B83" s="14">
        <v>457</v>
      </c>
      <c r="C83" s="21">
        <v>3.03125</v>
      </c>
    </row>
    <row r="84" ht="20.35" customHeight="1">
      <c r="A84" s="13">
        <v>0.18</v>
      </c>
      <c r="B84" s="14">
        <v>477</v>
      </c>
      <c r="C84" s="21">
        <v>3.06248</v>
      </c>
    </row>
    <row r="85" ht="20.35" customHeight="1">
      <c r="A85" s="13">
        <v>0.17</v>
      </c>
      <c r="B85" s="14">
        <v>499</v>
      </c>
      <c r="C85" s="21">
        <v>3.18199</v>
      </c>
    </row>
    <row r="86" ht="20.35" customHeight="1">
      <c r="A86" s="13">
        <v>0.16</v>
      </c>
      <c r="B86" s="14">
        <v>522</v>
      </c>
      <c r="C86" s="21">
        <v>3.41427</v>
      </c>
    </row>
    <row r="87" ht="20.35" customHeight="1">
      <c r="A87" s="13">
        <v>0.15</v>
      </c>
      <c r="B87" s="14">
        <v>547</v>
      </c>
      <c r="C87" s="21">
        <v>3.68245</v>
      </c>
    </row>
    <row r="88" ht="20.35" customHeight="1">
      <c r="A88" s="13">
        <v>0.14</v>
      </c>
      <c r="B88" s="14">
        <v>576</v>
      </c>
      <c r="C88" s="21">
        <v>3.65707</v>
      </c>
    </row>
    <row r="89" ht="20.35" customHeight="1">
      <c r="A89" s="13">
        <v>0.13</v>
      </c>
      <c r="B89" s="14">
        <v>606</v>
      </c>
      <c r="C89" s="21">
        <v>4.0114</v>
      </c>
    </row>
    <row r="90" ht="20.35" customHeight="1">
      <c r="A90" s="13">
        <v>0.12</v>
      </c>
      <c r="B90" s="14">
        <v>646</v>
      </c>
      <c r="C90" s="21">
        <v>4.17385</v>
      </c>
    </row>
    <row r="91" ht="20.35" customHeight="1">
      <c r="A91" s="13">
        <v>0.11</v>
      </c>
      <c r="B91" s="14">
        <v>684</v>
      </c>
      <c r="C91" s="21">
        <v>4.56983</v>
      </c>
    </row>
    <row r="92" ht="20.35" customHeight="1">
      <c r="A92" s="13">
        <v>0.1</v>
      </c>
      <c r="B92" s="14">
        <v>738</v>
      </c>
      <c r="C92" s="21">
        <v>4.95036</v>
      </c>
    </row>
    <row r="93" ht="20.35" customHeight="1">
      <c r="A93" s="13">
        <v>0.09</v>
      </c>
      <c r="B93" s="14">
        <v>792</v>
      </c>
      <c r="C93" s="21">
        <v>5.04463</v>
      </c>
    </row>
    <row r="94" ht="20.35" customHeight="1">
      <c r="A94" s="13">
        <v>0.08</v>
      </c>
      <c r="B94" s="14">
        <v>864</v>
      </c>
      <c r="C94" s="21">
        <v>5.51204</v>
      </c>
    </row>
    <row r="95" ht="20.35" customHeight="1">
      <c r="A95" s="13">
        <v>0.07000000000000001</v>
      </c>
      <c r="B95" s="14">
        <v>949</v>
      </c>
      <c r="C95" s="21">
        <v>6.06208</v>
      </c>
    </row>
    <row r="96" ht="20.35" customHeight="1">
      <c r="A96" s="13">
        <v>0.06</v>
      </c>
      <c r="B96" s="14">
        <v>1056</v>
      </c>
      <c r="C96" s="21">
        <v>6.93813</v>
      </c>
    </row>
    <row r="97" ht="20.35" customHeight="1">
      <c r="A97" s="13">
        <v>0.05</v>
      </c>
      <c r="B97" s="14">
        <v>1190</v>
      </c>
      <c r="C97" s="21">
        <v>7.56985</v>
      </c>
    </row>
    <row r="98" ht="20.35" customHeight="1">
      <c r="A98" s="13">
        <v>0.04</v>
      </c>
      <c r="B98" s="14">
        <v>1372</v>
      </c>
      <c r="C98" s="21">
        <v>8.686450000000001</v>
      </c>
    </row>
    <row r="99" ht="20.35" customHeight="1">
      <c r="A99" s="13">
        <v>0.03</v>
      </c>
      <c r="B99" s="14">
        <v>1649</v>
      </c>
      <c r="C99" s="21">
        <v>10.4581</v>
      </c>
    </row>
    <row r="100" ht="20.35" customHeight="1">
      <c r="A100" s="13">
        <v>0.02</v>
      </c>
      <c r="B100" s="14">
        <v>2085</v>
      </c>
      <c r="C100" s="21">
        <v>13.501</v>
      </c>
    </row>
    <row r="101" ht="20.35" customHeight="1">
      <c r="A101" s="13">
        <v>0.01</v>
      </c>
      <c r="B101" s="14">
        <v>2853</v>
      </c>
      <c r="C101" s="21">
        <v>18.2132</v>
      </c>
    </row>
  </sheetData>
  <mergeCells count="1">
    <mergeCell ref="A1:C1"/>
  </mergeCells>
  <conditionalFormatting sqref="B2:B101">
    <cfRule type="cellIs" dxfId="15" priority="1" operator="lessThan" stopIfTrue="1">
      <formula>180</formula>
    </cfRule>
  </conditionalFormatting>
  <pageMargins left="0.5" right="0.5" top="0.75" bottom="0.75" header="0.277778" footer="0.277778"/>
  <pageSetup firstPageNumber="1" fitToHeight="1" fitToWidth="1" scale="64" useFirstPageNumber="0" orientation="portrait" pageOrder="downThenOver"/>
  <headerFooter>
    <oddFooter>&amp;C&amp;"Helvetica,Regular"&amp;12&amp;K000000&amp;P</oddFooter>
  </headerFooter>
</worksheet>
</file>

<file path=xl/worksheets/sheet16.xml><?xml version="1.0" encoding="utf-8"?>
<worksheet xmlns:r="http://schemas.openxmlformats.org/officeDocument/2006/relationships" xmlns="http://schemas.openxmlformats.org/spreadsheetml/2006/main">
  <dimension ref="A2:C17"/>
  <sheetViews>
    <sheetView workbookViewId="0" showGridLines="0" defaultGridColor="1">
      <pane topLeftCell="B3" xSplit="1" ySplit="2" activePane="bottomRight" state="frozen"/>
    </sheetView>
  </sheetViews>
  <sheetFormatPr defaultColWidth="16.3333" defaultRowHeight="18" customHeight="1" outlineLevelRow="0" outlineLevelCol="0"/>
  <cols>
    <col min="1" max="1" width="7.35156" style="36" customWidth="1"/>
    <col min="2" max="2" width="9" style="36" customWidth="1"/>
    <col min="3" max="3" width="6.17188" style="36" customWidth="1"/>
    <col min="4" max="256" width="16.3516" style="36" customWidth="1"/>
  </cols>
  <sheetData>
    <row r="1" ht="28" customHeight="1">
      <c r="A1" t="s" s="7">
        <v>17</v>
      </c>
      <c r="B1" s="7"/>
      <c r="C1" s="7"/>
    </row>
    <row r="2" ht="20.55" customHeight="1">
      <c r="A2" t="s" s="8">
        <v>7</v>
      </c>
      <c r="B2" t="s" s="8">
        <v>8</v>
      </c>
      <c r="C2" t="s" s="8">
        <v>9</v>
      </c>
    </row>
    <row r="3" ht="20.55" customHeight="1">
      <c r="A3" s="9">
        <v>0.1</v>
      </c>
      <c r="B3" s="10">
        <v>1113</v>
      </c>
      <c r="C3" s="12">
        <v>21.3628</v>
      </c>
    </row>
    <row r="4" ht="20.35" customHeight="1">
      <c r="A4" s="13">
        <v>0.2</v>
      </c>
      <c r="B4" s="14">
        <v>1022</v>
      </c>
      <c r="C4" s="16">
        <v>23.0334</v>
      </c>
    </row>
    <row r="5" ht="20.35" customHeight="1">
      <c r="A5" s="13">
        <v>0.3</v>
      </c>
      <c r="B5" s="14">
        <v>807</v>
      </c>
      <c r="C5" s="16">
        <v>24.6798</v>
      </c>
    </row>
    <row r="6" ht="20.35" customHeight="1">
      <c r="A6" s="13">
        <v>0.4</v>
      </c>
      <c r="B6" s="14">
        <v>710</v>
      </c>
      <c r="C6" s="16">
        <v>25.988</v>
      </c>
    </row>
    <row r="7" ht="20.35" customHeight="1">
      <c r="A7" s="13">
        <v>0.5</v>
      </c>
      <c r="B7" s="14">
        <v>638</v>
      </c>
      <c r="C7" s="16">
        <v>27.1691</v>
      </c>
    </row>
    <row r="8" ht="20.35" customHeight="1">
      <c r="A8" s="13">
        <v>0.6</v>
      </c>
      <c r="B8" s="14">
        <v>577</v>
      </c>
      <c r="C8" s="16">
        <v>28.2986</v>
      </c>
    </row>
    <row r="9" ht="20.35" customHeight="1">
      <c r="A9" s="13">
        <v>0.7</v>
      </c>
      <c r="B9" s="14">
        <v>541</v>
      </c>
      <c r="C9" s="16">
        <v>29.3457</v>
      </c>
    </row>
    <row r="10" ht="20.35" customHeight="1">
      <c r="A10" s="13">
        <v>0.8</v>
      </c>
      <c r="B10" s="14">
        <v>442</v>
      </c>
      <c r="C10" s="16">
        <v>30.713</v>
      </c>
    </row>
    <row r="11" ht="20.35" customHeight="1">
      <c r="A11" s="13">
        <v>0.9</v>
      </c>
      <c r="B11" s="14">
        <v>415</v>
      </c>
      <c r="C11" s="16">
        <v>31.7822</v>
      </c>
    </row>
    <row r="12" ht="20.35" customHeight="1">
      <c r="A12" s="13">
        <v>1</v>
      </c>
      <c r="B12" s="14">
        <v>383</v>
      </c>
      <c r="C12" s="16">
        <v>32.8878</v>
      </c>
    </row>
    <row r="13" ht="20.35" customHeight="1">
      <c r="A13" s="13">
        <v>1.1</v>
      </c>
      <c r="B13" s="14">
        <v>330</v>
      </c>
      <c r="C13" s="16">
        <v>34.1399</v>
      </c>
    </row>
    <row r="14" ht="20.35" customHeight="1">
      <c r="A14" s="13">
        <v>1.2</v>
      </c>
      <c r="B14" s="14">
        <v>299</v>
      </c>
      <c r="C14" s="16">
        <v>35.2538</v>
      </c>
    </row>
    <row r="15" ht="20.35" customHeight="1">
      <c r="A15" s="13">
        <v>1.3</v>
      </c>
      <c r="B15" s="14">
        <v>295</v>
      </c>
      <c r="C15" s="16">
        <v>36.1678</v>
      </c>
    </row>
    <row r="16" ht="20.35" customHeight="1">
      <c r="A16" s="13">
        <v>1.4</v>
      </c>
      <c r="B16" s="14">
        <v>271</v>
      </c>
      <c r="C16" s="16">
        <v>37.2376</v>
      </c>
    </row>
    <row r="17" ht="20.35" customHeight="1">
      <c r="A17" s="13">
        <v>1.5</v>
      </c>
      <c r="B17" s="37">
        <v>255</v>
      </c>
      <c r="C17" s="16">
        <v>38.2758</v>
      </c>
    </row>
  </sheetData>
  <mergeCells count="1">
    <mergeCell ref="A1:C1"/>
  </mergeCells>
  <conditionalFormatting sqref="C3:C17">
    <cfRule type="cellIs" dxfId="16" priority="1" operator="between" stopIfTrue="1">
      <formula>25</formula>
      <formula>35</formula>
    </cfRule>
  </conditionalFormatting>
  <pageMargins left="0.5" right="0.5" top="0.75" bottom="0.75" header="0.277778" footer="0.277778"/>
  <pageSetup firstPageNumber="1" fitToHeight="1" fitToWidth="1" scale="49" useFirstPageNumber="0" orientation="portrait" pageOrder="downThenOver"/>
  <headerFooter>
    <oddFooter>&amp;C&amp;"Helvetica,Regular"&amp;12&amp;K000000&amp;P</oddFooter>
  </headerFooter>
</worksheet>
</file>

<file path=xl/worksheets/sheet17.xml><?xml version="1.0" encoding="utf-8"?>
<worksheet xmlns:r="http://schemas.openxmlformats.org/officeDocument/2006/relationships" xmlns="http://schemas.openxmlformats.org/spreadsheetml/2006/main">
  <dimension ref="A2:C17"/>
  <sheetViews>
    <sheetView workbookViewId="0" showGridLines="0" defaultGridColor="1">
      <pane topLeftCell="B3" xSplit="1" ySplit="2" activePane="bottomRight" state="frozen"/>
    </sheetView>
  </sheetViews>
  <sheetFormatPr defaultColWidth="16.3333" defaultRowHeight="18" customHeight="1" outlineLevelRow="0" outlineLevelCol="0"/>
  <cols>
    <col min="1" max="1" width="7.35156" style="38" customWidth="1"/>
    <col min="2" max="2" width="9" style="38" customWidth="1"/>
    <col min="3" max="3" width="6.17188" style="38" customWidth="1"/>
    <col min="4" max="256" width="16.3516" style="38" customWidth="1"/>
  </cols>
  <sheetData>
    <row r="1" ht="28" customHeight="1">
      <c r="A1" t="s" s="7">
        <v>19</v>
      </c>
      <c r="B1" s="7"/>
      <c r="C1" s="7"/>
    </row>
    <row r="2" ht="20.55" customHeight="1">
      <c r="A2" t="s" s="8">
        <v>7</v>
      </c>
      <c r="B2" t="s" s="8">
        <v>8</v>
      </c>
      <c r="C2" t="s" s="8">
        <v>9</v>
      </c>
    </row>
    <row r="3" ht="20.55" customHeight="1">
      <c r="A3" s="9">
        <v>0.1</v>
      </c>
      <c r="B3" s="10">
        <v>1339</v>
      </c>
      <c r="C3" s="12">
        <v>19.7301</v>
      </c>
    </row>
    <row r="4" ht="20.35" customHeight="1">
      <c r="A4" s="13">
        <v>0.2</v>
      </c>
      <c r="B4" s="14">
        <v>1173</v>
      </c>
      <c r="C4" s="16">
        <v>20.8562</v>
      </c>
    </row>
    <row r="5" ht="20.35" customHeight="1">
      <c r="A5" s="13">
        <v>0.3</v>
      </c>
      <c r="B5" s="14">
        <v>1029</v>
      </c>
      <c r="C5" s="16">
        <v>21.8145</v>
      </c>
    </row>
    <row r="6" ht="20.35" customHeight="1">
      <c r="A6" s="13">
        <v>0.4</v>
      </c>
      <c r="B6" s="14">
        <v>897</v>
      </c>
      <c r="C6" s="16">
        <v>22.6076</v>
      </c>
    </row>
    <row r="7" ht="20.35" customHeight="1">
      <c r="A7" s="13">
        <v>0.5</v>
      </c>
      <c r="B7" s="14">
        <v>784</v>
      </c>
      <c r="C7" s="16">
        <v>23.2993</v>
      </c>
    </row>
    <row r="8" ht="20.35" customHeight="1">
      <c r="A8" s="13">
        <v>0.6</v>
      </c>
      <c r="B8" s="14">
        <v>710</v>
      </c>
      <c r="C8" s="16">
        <v>23.8942</v>
      </c>
    </row>
    <row r="9" ht="20.35" customHeight="1">
      <c r="A9" s="13">
        <v>0.7</v>
      </c>
      <c r="B9" s="14">
        <v>653</v>
      </c>
      <c r="C9" s="16">
        <v>24.4434</v>
      </c>
    </row>
    <row r="10" ht="20.35" customHeight="1">
      <c r="A10" s="13">
        <v>0.8</v>
      </c>
      <c r="B10" s="14">
        <v>659</v>
      </c>
      <c r="C10" s="16">
        <v>24.9105</v>
      </c>
    </row>
    <row r="11" ht="20.35" customHeight="1">
      <c r="A11" s="13">
        <v>0.9</v>
      </c>
      <c r="B11" s="14">
        <v>621</v>
      </c>
      <c r="C11" s="16">
        <v>25.4122</v>
      </c>
    </row>
    <row r="12" ht="20.35" customHeight="1">
      <c r="A12" s="13">
        <v>1</v>
      </c>
      <c r="B12" s="14">
        <v>554</v>
      </c>
      <c r="C12" s="16">
        <v>25.9157</v>
      </c>
    </row>
    <row r="13" ht="20.35" customHeight="1">
      <c r="A13" s="13">
        <v>1.1</v>
      </c>
      <c r="B13" s="14">
        <v>527</v>
      </c>
      <c r="C13" s="16">
        <v>26.3346</v>
      </c>
    </row>
    <row r="14" ht="20.35" customHeight="1">
      <c r="A14" s="13">
        <v>1.2</v>
      </c>
      <c r="B14" s="14">
        <v>514</v>
      </c>
      <c r="C14" s="16">
        <v>26.716</v>
      </c>
    </row>
    <row r="15" ht="20.35" customHeight="1">
      <c r="A15" s="13">
        <v>1.3</v>
      </c>
      <c r="B15" s="14">
        <v>504</v>
      </c>
      <c r="C15" s="16">
        <v>27.0891</v>
      </c>
    </row>
    <row r="16" ht="20.35" customHeight="1">
      <c r="A16" s="13">
        <v>1.4</v>
      </c>
      <c r="B16" s="14">
        <v>497</v>
      </c>
      <c r="C16" s="16">
        <v>27.4656</v>
      </c>
    </row>
    <row r="17" ht="20.35" customHeight="1">
      <c r="A17" s="13">
        <v>1.5</v>
      </c>
      <c r="B17" s="14">
        <v>504</v>
      </c>
      <c r="C17" s="16">
        <v>27.8396</v>
      </c>
    </row>
  </sheetData>
  <mergeCells count="1">
    <mergeCell ref="A1:C1"/>
  </mergeCells>
  <conditionalFormatting sqref="C3:C17">
    <cfRule type="cellIs" dxfId="17" priority="1" operator="between" stopIfTrue="1">
      <formula>20</formula>
      <formula>25</formula>
    </cfRule>
  </conditionalFormatting>
  <pageMargins left="0.5" right="0.5" top="0.75" bottom="0.75" header="0.277778" footer="0.277778"/>
  <pageSetup firstPageNumber="1" fitToHeight="1" fitToWidth="1" scale="49" useFirstPageNumber="0" orientation="portrait" pageOrder="downThenOver"/>
  <headerFooter>
    <oddFooter>&amp;C&amp;"Helvetica,Regular"&amp;12&amp;K000000&amp;P</oddFooter>
  </headerFooter>
</worksheet>
</file>

<file path=xl/worksheets/sheet18.xml><?xml version="1.0" encoding="utf-8"?>
<worksheet xmlns:r="http://schemas.openxmlformats.org/officeDocument/2006/relationships" xmlns="http://schemas.openxmlformats.org/spreadsheetml/2006/main">
  <dimension ref="A2:C17"/>
  <sheetViews>
    <sheetView workbookViewId="0" showGridLines="0" defaultGridColor="1">
      <pane topLeftCell="B3" xSplit="1" ySplit="2" activePane="bottomRight" state="frozen"/>
    </sheetView>
  </sheetViews>
  <sheetFormatPr defaultColWidth="16.3333" defaultRowHeight="18" customHeight="1" outlineLevelRow="0" outlineLevelCol="0"/>
  <cols>
    <col min="1" max="1" width="7.35156" style="39" customWidth="1"/>
    <col min="2" max="2" width="9" style="39" customWidth="1"/>
    <col min="3" max="3" width="6.17188" style="39" customWidth="1"/>
    <col min="4" max="256" width="16.3516" style="39" customWidth="1"/>
  </cols>
  <sheetData>
    <row r="1" ht="28" customHeight="1">
      <c r="A1" t="s" s="7">
        <v>21</v>
      </c>
      <c r="B1" s="7"/>
      <c r="C1" s="7"/>
    </row>
    <row r="2" ht="20.55" customHeight="1">
      <c r="A2" t="s" s="8">
        <v>7</v>
      </c>
      <c r="B2" t="s" s="8">
        <v>8</v>
      </c>
      <c r="C2" t="s" s="8">
        <v>9</v>
      </c>
    </row>
    <row r="3" ht="20.55" customHeight="1">
      <c r="A3" s="9">
        <v>0.1</v>
      </c>
      <c r="B3" s="10">
        <v>561</v>
      </c>
      <c r="C3" s="12">
        <v>25.5434</v>
      </c>
    </row>
    <row r="4" ht="20.35" customHeight="1">
      <c r="A4" s="13">
        <v>0.2</v>
      </c>
      <c r="B4" s="14">
        <v>463</v>
      </c>
      <c r="C4" s="16">
        <v>27.1365</v>
      </c>
    </row>
    <row r="5" ht="20.35" customHeight="1">
      <c r="A5" s="13">
        <v>0.3</v>
      </c>
      <c r="B5" s="14">
        <v>434</v>
      </c>
      <c r="C5" s="16">
        <v>28.1947</v>
      </c>
    </row>
    <row r="6" ht="20.35" customHeight="1">
      <c r="A6" s="13">
        <v>0.4</v>
      </c>
      <c r="B6" s="14">
        <v>381</v>
      </c>
      <c r="C6" s="16">
        <v>29.2961</v>
      </c>
    </row>
    <row r="7" ht="20.35" customHeight="1">
      <c r="A7" s="13">
        <v>0.5</v>
      </c>
      <c r="B7" s="14">
        <v>341</v>
      </c>
      <c r="C7" s="16">
        <v>30.3008</v>
      </c>
    </row>
    <row r="8" ht="20.35" customHeight="1">
      <c r="A8" s="13">
        <v>0.6</v>
      </c>
      <c r="B8" s="14">
        <v>320</v>
      </c>
      <c r="C8" s="16">
        <v>31.1909</v>
      </c>
    </row>
    <row r="9" ht="20.35" customHeight="1">
      <c r="A9" s="13">
        <v>0.7</v>
      </c>
      <c r="B9" s="14">
        <v>281</v>
      </c>
      <c r="C9" s="16">
        <v>32.1676</v>
      </c>
    </row>
    <row r="10" ht="20.35" customHeight="1">
      <c r="A10" s="13">
        <v>0.8</v>
      </c>
      <c r="B10" s="14">
        <v>251</v>
      </c>
      <c r="C10" s="16">
        <v>33.1063</v>
      </c>
    </row>
    <row r="11" ht="20.35" customHeight="1">
      <c r="A11" s="13">
        <v>0.9</v>
      </c>
      <c r="B11" s="14">
        <v>246</v>
      </c>
      <c r="C11" s="16">
        <v>33.88</v>
      </c>
    </row>
    <row r="12" ht="20.35" customHeight="1">
      <c r="A12" s="13">
        <v>1</v>
      </c>
      <c r="B12" s="14">
        <v>217</v>
      </c>
      <c r="C12" s="16">
        <v>34.782</v>
      </c>
    </row>
    <row r="13" ht="20.35" customHeight="1">
      <c r="A13" s="13">
        <v>1.1</v>
      </c>
      <c r="B13" s="14">
        <v>208</v>
      </c>
      <c r="C13" s="16">
        <v>35.5208</v>
      </c>
    </row>
    <row r="14" ht="20.35" customHeight="1">
      <c r="A14" s="13">
        <v>1.2</v>
      </c>
      <c r="B14" s="14">
        <v>198</v>
      </c>
      <c r="C14" s="16">
        <v>36.2285</v>
      </c>
    </row>
    <row r="15" ht="20.35" customHeight="1">
      <c r="A15" s="13">
        <v>1.3</v>
      </c>
      <c r="B15" s="14">
        <v>190</v>
      </c>
      <c r="C15" s="16">
        <v>36.9218</v>
      </c>
    </row>
    <row r="16" ht="20.35" customHeight="1">
      <c r="A16" s="13">
        <v>1.4</v>
      </c>
      <c r="B16" s="14">
        <v>179</v>
      </c>
      <c r="C16" s="16">
        <v>37.6429</v>
      </c>
    </row>
    <row r="17" ht="20.35" customHeight="1">
      <c r="A17" s="13">
        <v>1.5</v>
      </c>
      <c r="B17" s="14">
        <v>170</v>
      </c>
      <c r="C17" s="16">
        <v>38.3549</v>
      </c>
    </row>
  </sheetData>
  <mergeCells count="1">
    <mergeCell ref="A1:C1"/>
  </mergeCells>
  <conditionalFormatting sqref="C3:C17">
    <cfRule type="cellIs" dxfId="18" priority="1" operator="between" stopIfTrue="1">
      <formula>25</formula>
      <formula>35</formula>
    </cfRule>
  </conditionalFormatting>
  <pageMargins left="0.5" right="0.5" top="0.75" bottom="0.75" header="0.277778" footer="0.277778"/>
  <pageSetup firstPageNumber="1" fitToHeight="1" fitToWidth="1" scale="49" useFirstPageNumber="0" orientation="portrait" pageOrder="downThenOver"/>
  <headerFooter>
    <oddFooter>&amp;C&amp;"Helvetica,Regular"&amp;12&amp;K000000&amp;P</oddFooter>
  </headerFooter>
</worksheet>
</file>

<file path=xl/worksheets/sheet19.xml><?xml version="1.0" encoding="utf-8"?>
<worksheet xmlns:r="http://schemas.openxmlformats.org/officeDocument/2006/relationships" xmlns="http://schemas.openxmlformats.org/spreadsheetml/2006/main">
  <dimension ref="A2:D17"/>
  <sheetViews>
    <sheetView workbookViewId="0" showGridLines="0" defaultGridColor="1">
      <pane topLeftCell="B3" xSplit="1" ySplit="2" activePane="bottomRight" state="frozen"/>
    </sheetView>
  </sheetViews>
  <sheetFormatPr defaultColWidth="16.3333" defaultRowHeight="18" customHeight="1" outlineLevelRow="0" outlineLevelCol="0"/>
  <cols>
    <col min="1" max="1" width="7.35156" style="40" customWidth="1"/>
    <col min="2" max="2" width="9" style="40" customWidth="1"/>
    <col min="3" max="3" width="6.17188" style="40" customWidth="1"/>
    <col min="4" max="4" width="10.5" style="40" customWidth="1"/>
    <col min="5" max="256" width="16.3516" style="40" customWidth="1"/>
  </cols>
  <sheetData>
    <row r="1" ht="28" customHeight="1">
      <c r="A1" t="s" s="7">
        <v>23</v>
      </c>
      <c r="B1" s="7"/>
      <c r="C1" s="7"/>
      <c r="D1" s="7"/>
    </row>
    <row r="2" ht="20.55" customHeight="1">
      <c r="A2" t="s" s="8">
        <v>7</v>
      </c>
      <c r="B2" t="s" s="8">
        <v>8</v>
      </c>
      <c r="C2" t="s" s="8">
        <v>9</v>
      </c>
      <c r="D2" t="s" s="8">
        <v>10</v>
      </c>
    </row>
    <row r="3" ht="20.55" customHeight="1">
      <c r="A3" s="9">
        <v>1.2</v>
      </c>
      <c r="B3" s="10">
        <v>693</v>
      </c>
      <c r="C3" s="12">
        <v>20.6547</v>
      </c>
      <c r="D3" s="12">
        <v>29.1365</v>
      </c>
    </row>
    <row r="4" ht="20.35" customHeight="1">
      <c r="A4" s="13">
        <v>1.3</v>
      </c>
      <c r="B4" s="14">
        <v>692</v>
      </c>
      <c r="C4" s="16">
        <v>20.8438</v>
      </c>
      <c r="D4" s="16">
        <v>29.0905</v>
      </c>
    </row>
    <row r="5" ht="20.35" customHeight="1">
      <c r="A5" s="13">
        <v>1.1</v>
      </c>
      <c r="B5" s="14">
        <v>703</v>
      </c>
      <c r="C5" s="16">
        <v>20.4869</v>
      </c>
      <c r="D5" s="16">
        <v>29.0351</v>
      </c>
    </row>
    <row r="6" ht="20.35" customHeight="1">
      <c r="A6" s="13">
        <v>1.4</v>
      </c>
      <c r="B6" s="14">
        <v>698</v>
      </c>
      <c r="C6" s="16">
        <v>21.0621</v>
      </c>
      <c r="D6" s="16">
        <v>28.8914</v>
      </c>
    </row>
    <row r="7" ht="20.35" customHeight="1">
      <c r="A7" s="13">
        <v>1</v>
      </c>
      <c r="B7" s="14">
        <v>702</v>
      </c>
      <c r="C7" s="16">
        <v>20.3404</v>
      </c>
      <c r="D7" s="16">
        <v>28.8066</v>
      </c>
    </row>
    <row r="8" ht="20.35" customHeight="1">
      <c r="A8" s="13">
        <v>1.5</v>
      </c>
      <c r="B8" s="14">
        <v>709</v>
      </c>
      <c r="C8" s="16">
        <v>21.3032</v>
      </c>
      <c r="D8" s="16">
        <v>28.5618</v>
      </c>
    </row>
    <row r="9" ht="20.35" customHeight="1">
      <c r="A9" s="13">
        <v>0.9</v>
      </c>
      <c r="B9" s="14">
        <v>713</v>
      </c>
      <c r="C9" s="16">
        <v>20.2058</v>
      </c>
      <c r="D9" s="16">
        <v>28.482</v>
      </c>
    </row>
    <row r="10" ht="20.35" customHeight="1">
      <c r="A10" s="13">
        <v>0.8</v>
      </c>
      <c r="B10" s="14">
        <v>745</v>
      </c>
      <c r="C10" s="16">
        <v>20.0697</v>
      </c>
      <c r="D10" s="16">
        <v>28.076</v>
      </c>
    </row>
    <row r="11" ht="20.35" customHeight="1">
      <c r="A11" s="13">
        <v>0.7</v>
      </c>
      <c r="B11" s="14">
        <v>755</v>
      </c>
      <c r="C11" s="16">
        <v>19.9333</v>
      </c>
      <c r="D11" s="16">
        <v>27.5495</v>
      </c>
    </row>
    <row r="12" ht="20.35" customHeight="1">
      <c r="A12" s="13">
        <v>0.6</v>
      </c>
      <c r="B12" s="14">
        <v>830</v>
      </c>
      <c r="C12" s="16">
        <v>19.778</v>
      </c>
      <c r="D12" s="16">
        <v>26.9999</v>
      </c>
    </row>
    <row r="13" ht="20.35" customHeight="1">
      <c r="A13" s="13">
        <v>0.5</v>
      </c>
      <c r="B13" s="14">
        <v>788</v>
      </c>
      <c r="C13" s="16">
        <v>19.637</v>
      </c>
      <c r="D13" s="16">
        <v>26.3491</v>
      </c>
    </row>
    <row r="14" ht="20.35" customHeight="1">
      <c r="A14" s="13">
        <v>0.4</v>
      </c>
      <c r="B14" s="14">
        <v>914</v>
      </c>
      <c r="C14" s="16">
        <v>19.4333</v>
      </c>
      <c r="D14" s="16">
        <v>25.5369</v>
      </c>
    </row>
    <row r="15" ht="20.35" customHeight="1">
      <c r="A15" s="13">
        <v>0.3</v>
      </c>
      <c r="B15" s="14">
        <v>1028</v>
      </c>
      <c r="C15" s="16">
        <v>19.1807</v>
      </c>
      <c r="D15" s="16">
        <v>24.4681</v>
      </c>
    </row>
    <row r="16" ht="20.35" customHeight="1">
      <c r="A16" s="13">
        <v>0.2</v>
      </c>
      <c r="B16" s="14">
        <v>1118</v>
      </c>
      <c r="C16" s="16">
        <v>18.8465</v>
      </c>
      <c r="D16" s="16">
        <v>22.8624</v>
      </c>
    </row>
    <row r="17" ht="20.35" customHeight="1">
      <c r="A17" s="13">
        <v>0.1</v>
      </c>
      <c r="B17" s="14">
        <v>1048</v>
      </c>
      <c r="C17" s="16">
        <v>18.497</v>
      </c>
      <c r="D17" s="16">
        <v>20.4079</v>
      </c>
    </row>
  </sheetData>
  <mergeCells count="1">
    <mergeCell ref="A1:D1"/>
  </mergeCells>
  <conditionalFormatting sqref="D2:D17">
    <cfRule type="cellIs" dxfId="19" priority="1" operator="greaterThan" stopIfTrue="1">
      <formula>25</formula>
    </cfRule>
  </conditionalFormatting>
  <conditionalFormatting sqref="C3:C17">
    <cfRule type="cellIs" dxfId="20" priority="1" operator="between" stopIfTrue="1">
      <formula>20</formula>
      <formula>30</formula>
    </cfRule>
  </conditionalFormatting>
  <pageMargins left="0.5" right="0.5" top="0.75" bottom="0.75" header="0.277778" footer="0.277778"/>
  <pageSetup firstPageNumber="1" fitToHeight="1" fitToWidth="1" scale="49" useFirstPageNumber="0" orientation="portrait" pageOrder="downThenOver"/>
  <headerFooter>
    <oddFooter>&amp;C&amp;"Helvetica,Regular"&amp;12&amp;K000000&amp;P</oddFooter>
  </headerFooter>
</worksheet>
</file>

<file path=xl/worksheets/sheet2.xml><?xml version="1.0" encoding="utf-8"?>
<worksheet xmlns:r="http://schemas.openxmlformats.org/officeDocument/2006/relationships" xmlns="http://schemas.openxmlformats.org/spreadsheetml/2006/main">
  <sheetPr>
    <pageSetUpPr fitToPage="1"/>
  </sheetPr>
  <dimension ref="A2:D16"/>
  <sheetViews>
    <sheetView workbookViewId="0" showGridLines="0" defaultGridColor="1">
      <pane topLeftCell="B3" xSplit="1" ySplit="2" activePane="bottomRight" state="frozen"/>
    </sheetView>
  </sheetViews>
  <sheetFormatPr defaultColWidth="16.3333" defaultRowHeight="18" customHeight="1" outlineLevelRow="0" outlineLevelCol="0"/>
  <cols>
    <col min="1" max="1" width="7.35156" style="6" customWidth="1"/>
    <col min="2" max="2" width="9" style="6" customWidth="1"/>
    <col min="3" max="3" width="10.5" style="6" customWidth="1"/>
    <col min="4" max="4" width="10.5" style="6" customWidth="1"/>
    <col min="5" max="256" width="16.3516" style="6" customWidth="1"/>
  </cols>
  <sheetData>
    <row r="1" ht="28" customHeight="1">
      <c r="A1" t="s" s="7">
        <v>5</v>
      </c>
      <c r="B1" s="7"/>
      <c r="C1" s="7"/>
      <c r="D1" s="7"/>
    </row>
    <row r="2" ht="20.55" customHeight="1">
      <c r="A2" t="s" s="8">
        <v>7</v>
      </c>
      <c r="B2" t="s" s="8">
        <v>8</v>
      </c>
      <c r="C2" t="s" s="8">
        <v>9</v>
      </c>
      <c r="D2" t="s" s="8">
        <v>10</v>
      </c>
    </row>
    <row r="3" ht="20.55" customHeight="1">
      <c r="A3" s="9">
        <v>0.5</v>
      </c>
      <c r="B3" s="10">
        <v>3226</v>
      </c>
      <c r="C3" s="11">
        <v>7.62076</v>
      </c>
      <c r="D3" s="12">
        <v>27.5959</v>
      </c>
    </row>
    <row r="4" ht="20.35" customHeight="1">
      <c r="A4" s="13">
        <v>0.4</v>
      </c>
      <c r="B4" s="14">
        <v>3255</v>
      </c>
      <c r="C4" s="15">
        <v>7.61945</v>
      </c>
      <c r="D4" s="16">
        <v>27.5879</v>
      </c>
    </row>
    <row r="5" ht="20.35" customHeight="1">
      <c r="A5" s="13">
        <v>0.3</v>
      </c>
      <c r="B5" s="14">
        <v>3258</v>
      </c>
      <c r="C5" s="15">
        <v>7.62135</v>
      </c>
      <c r="D5" s="16">
        <v>27.5008</v>
      </c>
    </row>
    <row r="6" ht="20.35" customHeight="1">
      <c r="A6" s="13">
        <v>0.2</v>
      </c>
      <c r="B6" s="14">
        <v>3320</v>
      </c>
      <c r="C6" s="15">
        <v>7.62017</v>
      </c>
      <c r="D6" s="16">
        <v>27.3755</v>
      </c>
    </row>
    <row r="7" ht="20.35" customHeight="1">
      <c r="A7" s="13">
        <v>0.1</v>
      </c>
      <c r="B7" s="14">
        <v>3479</v>
      </c>
      <c r="C7" s="15">
        <v>7.61901</v>
      </c>
      <c r="D7" s="16">
        <v>26.8819</v>
      </c>
    </row>
    <row r="8" ht="20.35" customHeight="1">
      <c r="A8" s="13">
        <v>0.09</v>
      </c>
      <c r="B8" s="14">
        <v>3480</v>
      </c>
      <c r="C8" s="15">
        <v>7.6217</v>
      </c>
      <c r="D8" s="16">
        <v>26.7393</v>
      </c>
    </row>
    <row r="9" ht="20.35" customHeight="1">
      <c r="A9" s="13">
        <v>0.08</v>
      </c>
      <c r="B9" s="14">
        <v>3612</v>
      </c>
      <c r="C9" s="15">
        <v>7.6158</v>
      </c>
      <c r="D9" s="16">
        <v>26.6414</v>
      </c>
    </row>
    <row r="10" ht="20.35" customHeight="1">
      <c r="A10" s="13">
        <v>0.07000000000000001</v>
      </c>
      <c r="B10" s="14">
        <v>3608</v>
      </c>
      <c r="C10" s="15">
        <v>7.62001</v>
      </c>
      <c r="D10" s="16">
        <v>26.4161</v>
      </c>
    </row>
    <row r="11" ht="20.35" customHeight="1">
      <c r="A11" s="13">
        <v>0.06</v>
      </c>
      <c r="B11" s="14">
        <v>3599</v>
      </c>
      <c r="C11" s="15">
        <v>7.62733</v>
      </c>
      <c r="D11" s="16">
        <v>26.1233</v>
      </c>
    </row>
    <row r="12" ht="20.35" customHeight="1">
      <c r="A12" s="13">
        <v>0.05</v>
      </c>
      <c r="B12" s="14">
        <v>3651</v>
      </c>
      <c r="C12" s="15">
        <v>7.63256</v>
      </c>
      <c r="D12" s="16">
        <v>25.778</v>
      </c>
    </row>
    <row r="13" ht="20.35" customHeight="1">
      <c r="A13" s="13">
        <v>0.04</v>
      </c>
      <c r="B13" s="14">
        <v>3680</v>
      </c>
      <c r="C13" s="15">
        <v>7.64592</v>
      </c>
      <c r="D13" s="16">
        <v>25.2706</v>
      </c>
    </row>
    <row r="14" ht="20.35" customHeight="1">
      <c r="A14" s="13">
        <v>0.03</v>
      </c>
      <c r="B14" s="14">
        <v>3842</v>
      </c>
      <c r="C14" s="15">
        <v>7.66227</v>
      </c>
      <c r="D14" s="16">
        <v>24.5897</v>
      </c>
    </row>
    <row r="15" ht="20.35" customHeight="1">
      <c r="A15" s="13">
        <v>0.02</v>
      </c>
      <c r="B15" s="14">
        <v>4265</v>
      </c>
      <c r="C15" s="15">
        <v>7.69718</v>
      </c>
      <c r="D15" s="16">
        <v>23.5261</v>
      </c>
    </row>
    <row r="16" ht="20.35" customHeight="1">
      <c r="A16" s="13">
        <v>0.01</v>
      </c>
      <c r="B16" s="14">
        <v>5294</v>
      </c>
      <c r="C16" s="15">
        <v>7.84706</v>
      </c>
      <c r="D16" s="16">
        <v>21.2196</v>
      </c>
    </row>
  </sheetData>
  <mergeCells count="1">
    <mergeCell ref="A1:D1"/>
  </mergeCells>
  <conditionalFormatting sqref="D2:D16">
    <cfRule type="cellIs" dxfId="0" priority="1" operator="greaterThan" stopIfTrue="1">
      <formula>27</formula>
    </cfRule>
  </conditionalFormatting>
  <pageMargins left="0.5" right="0.5" top="0.75" bottom="0.75" header="0.277778" footer="0.277778"/>
  <pageSetup firstPageNumber="1" fitToHeight="1" fitToWidth="1" scale="100" useFirstPageNumber="0" orientation="portrait" pageOrder="downThenOver"/>
  <headerFooter>
    <oddFooter>&amp;C&amp;"Helvetica,Regular"&amp;12&amp;K000000&amp;P</oddFooter>
  </headerFooter>
</worksheet>
</file>

<file path=xl/worksheets/sheet20.xml><?xml version="1.0" encoding="utf-8"?>
<worksheet xmlns:r="http://schemas.openxmlformats.org/officeDocument/2006/relationships" xmlns="http://schemas.openxmlformats.org/spreadsheetml/2006/main">
  <dimension ref="A2:D17"/>
  <sheetViews>
    <sheetView workbookViewId="0" showGridLines="0" defaultGridColor="1">
      <pane topLeftCell="B3" xSplit="1" ySplit="2" activePane="bottomRight" state="frozen"/>
    </sheetView>
  </sheetViews>
  <sheetFormatPr defaultColWidth="16.3333" defaultRowHeight="18" customHeight="1" outlineLevelRow="0" outlineLevelCol="0"/>
  <cols>
    <col min="1" max="1" width="7.35156" style="41" customWidth="1"/>
    <col min="2" max="2" width="9" style="41" customWidth="1"/>
    <col min="3" max="3" width="6.17188" style="41" customWidth="1"/>
    <col min="4" max="4" width="10.5" style="41" customWidth="1"/>
    <col min="5" max="256" width="16.3516" style="41" customWidth="1"/>
  </cols>
  <sheetData>
    <row r="1" ht="28" customHeight="1">
      <c r="A1" t="s" s="7">
        <v>25</v>
      </c>
      <c r="B1" s="7"/>
      <c r="C1" s="7"/>
      <c r="D1" s="7"/>
    </row>
    <row r="2" ht="20.55" customHeight="1">
      <c r="A2" t="s" s="8">
        <v>7</v>
      </c>
      <c r="B2" t="s" s="8">
        <v>8</v>
      </c>
      <c r="C2" t="s" s="8">
        <v>9</v>
      </c>
      <c r="D2" t="s" s="8">
        <v>10</v>
      </c>
    </row>
    <row r="3" ht="20.55" customHeight="1">
      <c r="A3" s="9">
        <v>1.3</v>
      </c>
      <c r="B3" s="10">
        <v>815</v>
      </c>
      <c r="C3" s="12">
        <v>11.7792</v>
      </c>
      <c r="D3" s="12">
        <v>31.5227</v>
      </c>
    </row>
    <row r="4" ht="20.35" customHeight="1">
      <c r="A4" s="13">
        <v>1.2</v>
      </c>
      <c r="B4" s="14">
        <v>787</v>
      </c>
      <c r="C4" s="16">
        <v>11.7376</v>
      </c>
      <c r="D4" s="16">
        <v>31.4359</v>
      </c>
    </row>
    <row r="5" ht="20.35" customHeight="1">
      <c r="A5" s="13">
        <v>1.4</v>
      </c>
      <c r="B5" s="14">
        <v>854</v>
      </c>
      <c r="C5" s="16">
        <v>11.8269</v>
      </c>
      <c r="D5" s="16">
        <v>31.3353</v>
      </c>
    </row>
    <row r="6" ht="20.35" customHeight="1">
      <c r="A6" s="13">
        <v>1.1</v>
      </c>
      <c r="B6" s="14">
        <v>758</v>
      </c>
      <c r="C6" s="16">
        <v>11.7042</v>
      </c>
      <c r="D6" s="16">
        <v>31.1598</v>
      </c>
    </row>
    <row r="7" ht="20.35" customHeight="1">
      <c r="A7" s="13">
        <v>1.5</v>
      </c>
      <c r="B7" s="14">
        <v>872</v>
      </c>
      <c r="C7" s="16">
        <v>11.8979</v>
      </c>
      <c r="D7" s="16">
        <v>30.918</v>
      </c>
    </row>
    <row r="8" ht="20.35" customHeight="1">
      <c r="A8" s="13">
        <v>1</v>
      </c>
      <c r="B8" s="14">
        <v>719</v>
      </c>
      <c r="C8" s="16">
        <v>11.6788</v>
      </c>
      <c r="D8" s="16">
        <v>30.732</v>
      </c>
    </row>
    <row r="9" ht="20.35" customHeight="1">
      <c r="A9" s="13">
        <v>0.9</v>
      </c>
      <c r="B9" s="14">
        <v>713</v>
      </c>
      <c r="C9" s="16">
        <v>11.6496</v>
      </c>
      <c r="D9" s="16">
        <v>30.2032</v>
      </c>
    </row>
    <row r="10" ht="20.35" customHeight="1">
      <c r="A10" s="13">
        <v>0.8</v>
      </c>
      <c r="B10" s="14">
        <v>722</v>
      </c>
      <c r="C10" s="16">
        <v>11.6226</v>
      </c>
      <c r="D10" s="16">
        <v>29.6153</v>
      </c>
    </row>
    <row r="11" ht="20.35" customHeight="1">
      <c r="A11" s="13">
        <v>0.7</v>
      </c>
      <c r="B11" s="14">
        <v>705</v>
      </c>
      <c r="C11" s="16">
        <v>11.6035</v>
      </c>
      <c r="D11" s="16">
        <v>28.9646</v>
      </c>
    </row>
    <row r="12" ht="20.35" customHeight="1">
      <c r="A12" s="13">
        <v>0.6</v>
      </c>
      <c r="B12" s="14">
        <v>711</v>
      </c>
      <c r="C12" s="16">
        <v>11.5838</v>
      </c>
      <c r="D12" s="16">
        <v>28.2397</v>
      </c>
    </row>
    <row r="13" ht="20.35" customHeight="1">
      <c r="A13" s="13">
        <v>0.5</v>
      </c>
      <c r="B13" s="14">
        <v>731</v>
      </c>
      <c r="C13" s="16">
        <v>11.5657</v>
      </c>
      <c r="D13" s="16">
        <v>27.4818</v>
      </c>
    </row>
    <row r="14" ht="20.35" customHeight="1">
      <c r="A14" s="13">
        <v>0.4</v>
      </c>
      <c r="B14" s="14">
        <v>775</v>
      </c>
      <c r="C14" s="16">
        <v>11.548</v>
      </c>
      <c r="D14" s="16">
        <v>26.5442</v>
      </c>
    </row>
    <row r="15" ht="20.35" customHeight="1">
      <c r="A15" s="13">
        <v>0.3</v>
      </c>
      <c r="B15" s="14">
        <v>821</v>
      </c>
      <c r="C15" s="16">
        <v>11.5345</v>
      </c>
      <c r="D15" s="16">
        <v>25.4154</v>
      </c>
    </row>
    <row r="16" ht="20.35" customHeight="1">
      <c r="A16" s="13">
        <v>0.2</v>
      </c>
      <c r="B16" s="14">
        <v>844</v>
      </c>
      <c r="C16" s="16">
        <v>11.5286</v>
      </c>
      <c r="D16" s="16">
        <v>23.8346</v>
      </c>
    </row>
    <row r="17" ht="20.35" customHeight="1">
      <c r="A17" s="13">
        <v>0.1</v>
      </c>
      <c r="B17" s="14">
        <v>764</v>
      </c>
      <c r="C17" s="16">
        <v>11.5318</v>
      </c>
      <c r="D17" s="16">
        <v>21.2021</v>
      </c>
    </row>
  </sheetData>
  <mergeCells count="1">
    <mergeCell ref="A1:D1"/>
  </mergeCells>
  <conditionalFormatting sqref="D2:D17">
    <cfRule type="cellIs" dxfId="21" priority="1" operator="greaterThan" stopIfTrue="1">
      <formula>30</formula>
    </cfRule>
  </conditionalFormatting>
  <conditionalFormatting sqref="C3:C17">
    <cfRule type="cellIs" dxfId="22" priority="1" operator="between" stopIfTrue="1">
      <formula>10</formula>
      <formula>20</formula>
    </cfRule>
  </conditionalFormatting>
  <pageMargins left="0.5" right="0.5" top="0.75" bottom="0.75" header="0.277778" footer="0.277778"/>
  <pageSetup firstPageNumber="1" fitToHeight="1" fitToWidth="1" scale="49" useFirstPageNumber="0" orientation="portrait" pageOrder="downThenOver"/>
  <headerFooter>
    <oddFooter>&amp;C&amp;"Helvetica,Regular"&amp;12&amp;K000000&amp;P</oddFooter>
  </headerFooter>
</worksheet>
</file>

<file path=xl/worksheets/sheet21.xml><?xml version="1.0" encoding="utf-8"?>
<worksheet xmlns:r="http://schemas.openxmlformats.org/officeDocument/2006/relationships" xmlns="http://schemas.openxmlformats.org/spreadsheetml/2006/main">
  <dimension ref="A2:C17"/>
  <sheetViews>
    <sheetView workbookViewId="0" showGridLines="0" defaultGridColor="1">
      <pane topLeftCell="B3" xSplit="1" ySplit="2" activePane="bottomRight" state="frozen"/>
    </sheetView>
  </sheetViews>
  <sheetFormatPr defaultColWidth="16.3333" defaultRowHeight="18" customHeight="1" outlineLevelRow="0" outlineLevelCol="0"/>
  <cols>
    <col min="1" max="1" width="7.35156" style="42" customWidth="1"/>
    <col min="2" max="2" width="9" style="42" customWidth="1"/>
    <col min="3" max="3" width="6.17188" style="42" customWidth="1"/>
    <col min="4" max="256" width="16.3516" style="42" customWidth="1"/>
  </cols>
  <sheetData>
    <row r="1" ht="28" customHeight="1">
      <c r="A1" t="s" s="7">
        <v>27</v>
      </c>
      <c r="B1" s="7"/>
      <c r="C1" s="7"/>
    </row>
    <row r="2" ht="20.55" customHeight="1">
      <c r="A2" t="s" s="8">
        <v>7</v>
      </c>
      <c r="B2" t="s" s="8">
        <v>8</v>
      </c>
      <c r="C2" t="s" s="8">
        <v>9</v>
      </c>
    </row>
    <row r="3" ht="20.55" customHeight="1">
      <c r="A3" s="9">
        <v>1.5</v>
      </c>
      <c r="B3" s="10">
        <v>508</v>
      </c>
      <c r="C3" s="12">
        <v>28.1657</v>
      </c>
    </row>
    <row r="4" ht="20.35" customHeight="1">
      <c r="A4" s="13">
        <v>1.4</v>
      </c>
      <c r="B4" s="14">
        <v>511</v>
      </c>
      <c r="C4" s="16">
        <v>27.5549</v>
      </c>
    </row>
    <row r="5" ht="20.35" customHeight="1">
      <c r="A5" s="13">
        <v>1.3</v>
      </c>
      <c r="B5" s="14">
        <v>554</v>
      </c>
      <c r="C5" s="16">
        <v>26.8982</v>
      </c>
    </row>
    <row r="6" ht="20.35" customHeight="1">
      <c r="A6" s="13">
        <v>1.2</v>
      </c>
      <c r="B6" s="14">
        <v>598</v>
      </c>
      <c r="C6" s="16">
        <v>26.2343</v>
      </c>
    </row>
    <row r="7" ht="20.35" customHeight="1">
      <c r="A7" s="13">
        <v>1.1</v>
      </c>
      <c r="B7" s="14">
        <v>627</v>
      </c>
      <c r="C7" s="16">
        <v>25.5926</v>
      </c>
    </row>
    <row r="8" ht="20.35" customHeight="1">
      <c r="A8" s="13">
        <v>1</v>
      </c>
      <c r="B8" s="14">
        <v>676</v>
      </c>
      <c r="C8" s="16">
        <v>24.9273</v>
      </c>
    </row>
    <row r="9" ht="20.35" customHeight="1">
      <c r="A9" s="13">
        <v>0.9</v>
      </c>
      <c r="B9" s="14">
        <v>706</v>
      </c>
      <c r="C9" s="16">
        <v>24.2748</v>
      </c>
    </row>
    <row r="10" ht="20.35" customHeight="1">
      <c r="A10" s="13">
        <v>0.8</v>
      </c>
      <c r="B10" s="14">
        <v>750</v>
      </c>
      <c r="C10" s="16">
        <v>23.6437</v>
      </c>
    </row>
    <row r="11" ht="20.35" customHeight="1">
      <c r="A11" s="13">
        <v>0.7</v>
      </c>
      <c r="B11" s="14">
        <v>774</v>
      </c>
      <c r="C11" s="16">
        <v>23.0553</v>
      </c>
    </row>
    <row r="12" ht="20.35" customHeight="1">
      <c r="A12" s="13">
        <v>0.6</v>
      </c>
      <c r="B12" s="14">
        <v>840</v>
      </c>
      <c r="C12" s="16">
        <v>22.441</v>
      </c>
    </row>
    <row r="13" ht="20.35" customHeight="1">
      <c r="A13" s="13">
        <v>0.5</v>
      </c>
      <c r="B13" s="14">
        <v>894</v>
      </c>
      <c r="C13" s="16">
        <v>21.8541</v>
      </c>
    </row>
    <row r="14" ht="20.35" customHeight="1">
      <c r="A14" s="13">
        <v>0.4</v>
      </c>
      <c r="B14" s="14">
        <v>991</v>
      </c>
      <c r="C14" s="16">
        <v>21.2447</v>
      </c>
    </row>
    <row r="15" ht="20.35" customHeight="1">
      <c r="A15" s="13">
        <v>0.3</v>
      </c>
      <c r="B15" s="14">
        <v>1104</v>
      </c>
      <c r="C15" s="16">
        <v>20.5978</v>
      </c>
    </row>
    <row r="16" ht="20.35" customHeight="1">
      <c r="A16" s="13">
        <v>0.2</v>
      </c>
      <c r="B16" s="14">
        <v>1186</v>
      </c>
      <c r="C16" s="16">
        <v>19.9467</v>
      </c>
    </row>
    <row r="17" ht="20.35" customHeight="1">
      <c r="A17" s="13">
        <v>0.1</v>
      </c>
      <c r="B17" s="14">
        <v>1221</v>
      </c>
      <c r="C17" s="16">
        <v>19.2855</v>
      </c>
    </row>
  </sheetData>
  <mergeCells count="1">
    <mergeCell ref="A1:C1"/>
  </mergeCells>
  <conditionalFormatting sqref="C3:C17">
    <cfRule type="cellIs" dxfId="23" priority="1" operator="between" stopIfTrue="1">
      <formula>25</formula>
      <formula>35</formula>
    </cfRule>
  </conditionalFormatting>
  <pageMargins left="0.5" right="0.5" top="0.75" bottom="0.75" header="0.277778" footer="0.277778"/>
  <pageSetup firstPageNumber="1" fitToHeight="1" fitToWidth="1" scale="49" useFirstPageNumber="0" orientation="portrait" pageOrder="downThenOver"/>
  <headerFooter>
    <oddFooter>&amp;C&amp;"Helvetica,Regular"&amp;12&amp;K000000&amp;P</oddFooter>
  </headerFooter>
</worksheet>
</file>

<file path=xl/worksheets/sheet22.xml><?xml version="1.0" encoding="utf-8"?>
<worksheet xmlns:r="http://schemas.openxmlformats.org/officeDocument/2006/relationships" xmlns="http://schemas.openxmlformats.org/spreadsheetml/2006/main">
  <dimension ref="A2:C101"/>
  <sheetViews>
    <sheetView workbookViewId="0" showGridLines="0" defaultGridColor="1">
      <pane topLeftCell="B3" xSplit="1" ySplit="2" activePane="bottomRight" state="frozen"/>
    </sheetView>
  </sheetViews>
  <sheetFormatPr defaultColWidth="16.3333" defaultRowHeight="18" customHeight="1" outlineLevelRow="0" outlineLevelCol="0"/>
  <cols>
    <col min="1" max="1" width="4.85156" style="43" customWidth="1"/>
    <col min="2" max="2" width="5.67188" style="43" customWidth="1"/>
    <col min="3" max="3" width="8.67188" style="43" customWidth="1"/>
    <col min="4" max="256" width="16.3516" style="43" customWidth="1"/>
  </cols>
  <sheetData>
    <row r="1" ht="28" customHeight="1">
      <c r="A1" t="s" s="7">
        <v>50</v>
      </c>
      <c r="B1" s="7"/>
      <c r="C1" s="7"/>
    </row>
    <row r="2" ht="20.55" customHeight="1">
      <c r="A2" t="s" s="8">
        <v>13</v>
      </c>
      <c r="B2" t="s" s="8">
        <v>14</v>
      </c>
      <c r="C2" t="s" s="8">
        <v>15</v>
      </c>
    </row>
    <row r="3" ht="20.55" customHeight="1">
      <c r="A3" s="9">
        <v>0.01</v>
      </c>
      <c r="B3" s="10">
        <v>152</v>
      </c>
      <c r="C3" s="19">
        <v>4.55799</v>
      </c>
    </row>
    <row r="4" ht="20.35" customHeight="1">
      <c r="A4" s="13">
        <v>0.93</v>
      </c>
      <c r="B4" s="14">
        <v>246</v>
      </c>
      <c r="C4" s="15">
        <v>6.67607</v>
      </c>
    </row>
    <row r="5" ht="20.35" customHeight="1">
      <c r="A5" s="13">
        <v>0.92</v>
      </c>
      <c r="B5" s="14">
        <v>248</v>
      </c>
      <c r="C5" s="15">
        <v>6.68072</v>
      </c>
    </row>
    <row r="6" ht="20.35" customHeight="1">
      <c r="A6" s="13">
        <v>0.91</v>
      </c>
      <c r="B6" s="14">
        <v>249</v>
      </c>
      <c r="C6" s="21">
        <v>6.71633</v>
      </c>
    </row>
    <row r="7" ht="20.35" customHeight="1">
      <c r="A7" s="13">
        <v>0.87</v>
      </c>
      <c r="B7" s="14">
        <v>250</v>
      </c>
      <c r="C7" s="21">
        <v>6.83698</v>
      </c>
    </row>
    <row r="8" ht="20.35" customHeight="1">
      <c r="A8" s="13">
        <v>0.88</v>
      </c>
      <c r="B8" s="14">
        <v>251</v>
      </c>
      <c r="C8" s="21">
        <v>6.79257</v>
      </c>
    </row>
    <row r="9" ht="20.35" customHeight="1">
      <c r="A9" s="13">
        <v>0.9</v>
      </c>
      <c r="B9" s="14">
        <v>252</v>
      </c>
      <c r="C9" s="21">
        <v>6.90197</v>
      </c>
    </row>
    <row r="10" ht="20.35" customHeight="1">
      <c r="A10" s="13">
        <v>0.99</v>
      </c>
      <c r="B10" s="14">
        <v>252</v>
      </c>
      <c r="C10" s="15">
        <v>6.86694</v>
      </c>
    </row>
    <row r="11" ht="20.35" customHeight="1">
      <c r="A11" s="13">
        <v>0.86</v>
      </c>
      <c r="B11" s="14">
        <v>253</v>
      </c>
      <c r="C11" s="21">
        <v>6.92861</v>
      </c>
    </row>
    <row r="12" ht="20.35" customHeight="1">
      <c r="A12" s="13">
        <v>0.89</v>
      </c>
      <c r="B12" s="14">
        <v>254</v>
      </c>
      <c r="C12" s="21">
        <v>6.95181</v>
      </c>
    </row>
    <row r="13" ht="20.35" customHeight="1">
      <c r="A13" s="13">
        <v>0.98</v>
      </c>
      <c r="B13" s="14">
        <v>254</v>
      </c>
      <c r="C13" s="15">
        <v>6.88528</v>
      </c>
    </row>
    <row r="14" ht="20.35" customHeight="1">
      <c r="A14" s="13">
        <v>0.85</v>
      </c>
      <c r="B14" s="14">
        <v>255</v>
      </c>
      <c r="C14" s="21">
        <v>6.91899</v>
      </c>
    </row>
    <row r="15" ht="20.35" customHeight="1">
      <c r="A15" s="13">
        <v>0.9399999999999999</v>
      </c>
      <c r="B15" s="14">
        <v>257</v>
      </c>
      <c r="C15" s="15">
        <v>7.03165</v>
      </c>
    </row>
    <row r="16" ht="20.35" customHeight="1">
      <c r="A16" s="13">
        <v>0.95</v>
      </c>
      <c r="B16" s="14">
        <v>257</v>
      </c>
      <c r="C16" s="15">
        <v>7.04029</v>
      </c>
    </row>
    <row r="17" ht="20.35" customHeight="1">
      <c r="A17" s="22">
        <v>0.97</v>
      </c>
      <c r="B17" s="14">
        <v>257</v>
      </c>
      <c r="C17" s="15">
        <v>7.01188</v>
      </c>
    </row>
    <row r="18" ht="20.35" customHeight="1">
      <c r="A18" s="13">
        <v>0.84</v>
      </c>
      <c r="B18" s="14">
        <v>258</v>
      </c>
      <c r="C18" s="21">
        <v>6.97803</v>
      </c>
    </row>
    <row r="19" ht="20.35" customHeight="1">
      <c r="A19" s="13">
        <v>0.96</v>
      </c>
      <c r="B19" s="14">
        <v>259</v>
      </c>
      <c r="C19" s="15">
        <v>6.95376</v>
      </c>
    </row>
    <row r="20" ht="20.35" customHeight="1">
      <c r="A20" s="13">
        <v>0.66</v>
      </c>
      <c r="B20" s="14">
        <v>260</v>
      </c>
      <c r="C20" s="21">
        <v>7.05471</v>
      </c>
    </row>
    <row r="21" ht="20.35" customHeight="1">
      <c r="A21" s="13">
        <v>0.83</v>
      </c>
      <c r="B21" s="14">
        <v>260</v>
      </c>
      <c r="C21" s="21">
        <v>7.07367</v>
      </c>
    </row>
    <row r="22" ht="20.35" customHeight="1">
      <c r="A22" s="13">
        <v>0.65</v>
      </c>
      <c r="B22" s="14">
        <v>263</v>
      </c>
      <c r="C22" s="21">
        <v>7.09322</v>
      </c>
    </row>
    <row r="23" ht="20.35" customHeight="1">
      <c r="A23" s="13">
        <v>0.67</v>
      </c>
      <c r="B23" s="14">
        <v>263</v>
      </c>
      <c r="C23" s="21">
        <v>7.08455</v>
      </c>
    </row>
    <row r="24" ht="20.35" customHeight="1">
      <c r="A24" s="13">
        <v>0.7</v>
      </c>
      <c r="B24" s="14">
        <v>263</v>
      </c>
      <c r="C24" s="21">
        <v>7.16941</v>
      </c>
    </row>
    <row r="25" ht="20.35" customHeight="1">
      <c r="A25" s="13">
        <v>0.78</v>
      </c>
      <c r="B25" s="14">
        <v>263</v>
      </c>
      <c r="C25" s="21">
        <v>7.11311</v>
      </c>
    </row>
    <row r="26" ht="20.35" customHeight="1">
      <c r="A26" s="13">
        <v>0.82</v>
      </c>
      <c r="B26" s="14">
        <v>263</v>
      </c>
      <c r="C26" s="21">
        <v>7.22589</v>
      </c>
    </row>
    <row r="27" ht="20.35" customHeight="1">
      <c r="A27" s="13">
        <v>0.79</v>
      </c>
      <c r="B27" s="14">
        <v>264</v>
      </c>
      <c r="C27" s="21">
        <v>7.1175</v>
      </c>
    </row>
    <row r="28" ht="20.35" customHeight="1">
      <c r="A28" s="13">
        <v>0.77</v>
      </c>
      <c r="B28" s="14">
        <v>265</v>
      </c>
      <c r="C28" s="21">
        <v>7.18276</v>
      </c>
    </row>
    <row r="29" ht="20.35" customHeight="1">
      <c r="A29" s="13">
        <v>0.6899999999999999</v>
      </c>
      <c r="B29" s="14">
        <v>266</v>
      </c>
      <c r="C29" s="21">
        <v>7.16901</v>
      </c>
    </row>
    <row r="30" ht="20.35" customHeight="1">
      <c r="A30" s="13">
        <v>0.8100000000000001</v>
      </c>
      <c r="B30" s="14">
        <v>266</v>
      </c>
      <c r="C30" s="21">
        <v>7.24021</v>
      </c>
    </row>
    <row r="31" ht="20.35" customHeight="1">
      <c r="A31" s="13">
        <v>0.64</v>
      </c>
      <c r="B31" s="14">
        <v>267</v>
      </c>
      <c r="C31" s="21">
        <v>7.22001</v>
      </c>
    </row>
    <row r="32" ht="20.35" customHeight="1">
      <c r="A32" s="13">
        <v>0.76</v>
      </c>
      <c r="B32" s="14">
        <v>267</v>
      </c>
      <c r="C32" s="21">
        <v>7.25698</v>
      </c>
    </row>
    <row r="33" ht="20.35" customHeight="1">
      <c r="A33" s="13">
        <v>0.46</v>
      </c>
      <c r="B33" s="14">
        <v>268</v>
      </c>
      <c r="C33" s="21">
        <v>8.226660000000001</v>
      </c>
    </row>
    <row r="34" ht="20.35" customHeight="1">
      <c r="A34" s="13">
        <v>0.62</v>
      </c>
      <c r="B34" s="14">
        <v>268</v>
      </c>
      <c r="C34" s="21">
        <v>7.29351</v>
      </c>
    </row>
    <row r="35" ht="20.35" customHeight="1">
      <c r="A35" s="13">
        <v>0.68</v>
      </c>
      <c r="B35" s="14">
        <v>269</v>
      </c>
      <c r="C35" s="21">
        <v>7.53698</v>
      </c>
    </row>
    <row r="36" ht="20.35" customHeight="1">
      <c r="A36" s="13">
        <v>0.8</v>
      </c>
      <c r="B36" s="14">
        <v>269</v>
      </c>
      <c r="C36" s="21">
        <v>7.4095</v>
      </c>
    </row>
    <row r="37" ht="20.35" customHeight="1">
      <c r="A37" s="13">
        <v>0.61</v>
      </c>
      <c r="B37" s="14">
        <v>270</v>
      </c>
      <c r="C37" s="21">
        <v>7.31913</v>
      </c>
    </row>
    <row r="38" ht="20.35" customHeight="1">
      <c r="A38" s="13">
        <v>0.75</v>
      </c>
      <c r="B38" s="14">
        <v>270</v>
      </c>
      <c r="C38" s="21">
        <v>7.44712</v>
      </c>
    </row>
    <row r="39" ht="20.35" customHeight="1">
      <c r="A39" s="13">
        <v>0.63</v>
      </c>
      <c r="B39" s="14">
        <v>271</v>
      </c>
      <c r="C39" s="21">
        <v>7.36898</v>
      </c>
    </row>
    <row r="40" ht="20.35" customHeight="1">
      <c r="A40" s="13">
        <v>0.57</v>
      </c>
      <c r="B40" s="14">
        <v>273</v>
      </c>
      <c r="C40" s="21">
        <v>7.4065</v>
      </c>
    </row>
    <row r="41" ht="20.35" customHeight="1">
      <c r="A41" s="13">
        <v>0.6</v>
      </c>
      <c r="B41" s="14">
        <v>273</v>
      </c>
      <c r="C41" s="21">
        <v>7.51828</v>
      </c>
    </row>
    <row r="42" ht="20.35" customHeight="1">
      <c r="A42" s="13">
        <v>0.72</v>
      </c>
      <c r="B42" s="14">
        <v>273</v>
      </c>
      <c r="C42" s="21">
        <v>7.41927</v>
      </c>
    </row>
    <row r="43" ht="20.35" customHeight="1">
      <c r="A43" s="13">
        <v>0.74</v>
      </c>
      <c r="B43" s="14">
        <v>273</v>
      </c>
      <c r="C43" s="21">
        <v>7.73415</v>
      </c>
    </row>
    <row r="44" ht="20.35" customHeight="1">
      <c r="A44" s="13">
        <v>0.45</v>
      </c>
      <c r="B44" s="14">
        <v>274</v>
      </c>
      <c r="C44" s="21">
        <v>8.84178</v>
      </c>
    </row>
    <row r="45" ht="20.35" customHeight="1">
      <c r="A45" s="13">
        <v>0.49</v>
      </c>
      <c r="B45" s="14">
        <v>275</v>
      </c>
      <c r="C45" s="21">
        <v>8.18385</v>
      </c>
    </row>
    <row r="46" ht="20.35" customHeight="1">
      <c r="A46" s="13">
        <v>0.71</v>
      </c>
      <c r="B46" s="14">
        <v>275</v>
      </c>
      <c r="C46" s="21">
        <v>7.42531</v>
      </c>
    </row>
    <row r="47" ht="20.35" customHeight="1">
      <c r="A47" s="13">
        <v>0.73</v>
      </c>
      <c r="B47" s="14">
        <v>275</v>
      </c>
      <c r="C47" s="21">
        <v>7.46032</v>
      </c>
    </row>
    <row r="48" ht="20.35" customHeight="1">
      <c r="A48" s="13">
        <v>0.5600000000000001</v>
      </c>
      <c r="B48" s="14">
        <v>276</v>
      </c>
      <c r="C48" s="21">
        <v>7.56579</v>
      </c>
    </row>
    <row r="49" ht="20.35" customHeight="1">
      <c r="A49" s="13">
        <v>0.59</v>
      </c>
      <c r="B49" s="14">
        <v>277</v>
      </c>
      <c r="C49" s="21">
        <v>7.58716</v>
      </c>
    </row>
    <row r="50" ht="20.35" customHeight="1">
      <c r="A50" s="13">
        <v>0.44</v>
      </c>
      <c r="B50" s="14">
        <v>279</v>
      </c>
      <c r="C50" s="21">
        <v>7.91229</v>
      </c>
    </row>
    <row r="51" ht="20.35" customHeight="1">
      <c r="A51" s="13">
        <v>0.48</v>
      </c>
      <c r="B51" s="14">
        <v>280</v>
      </c>
      <c r="C51" s="21">
        <v>7.47985</v>
      </c>
    </row>
    <row r="52" ht="20.35" customHeight="1">
      <c r="A52" s="13">
        <v>0.55</v>
      </c>
      <c r="B52" s="14">
        <v>280</v>
      </c>
      <c r="C52" s="21">
        <v>7.60917</v>
      </c>
    </row>
    <row r="53" ht="20.35" customHeight="1">
      <c r="A53" s="13">
        <v>0.58</v>
      </c>
      <c r="B53" s="14">
        <v>281</v>
      </c>
      <c r="C53" s="21">
        <v>7.56661</v>
      </c>
    </row>
    <row r="54" ht="20.35" customHeight="1">
      <c r="A54" s="13">
        <v>0.02</v>
      </c>
      <c r="B54" s="14">
        <v>283</v>
      </c>
      <c r="C54" s="21">
        <v>8.426909999999999</v>
      </c>
    </row>
    <row r="55" ht="20.35" customHeight="1">
      <c r="A55" s="13">
        <v>0.43</v>
      </c>
      <c r="B55" s="14">
        <v>284</v>
      </c>
      <c r="C55" s="21">
        <v>7.94608</v>
      </c>
    </row>
    <row r="56" ht="20.35" customHeight="1">
      <c r="A56" s="13">
        <v>0.54</v>
      </c>
      <c r="B56" s="14">
        <v>284</v>
      </c>
      <c r="C56" s="21">
        <v>7.71078</v>
      </c>
    </row>
    <row r="57" ht="20.35" customHeight="1">
      <c r="A57" s="13">
        <v>0.47</v>
      </c>
      <c r="B57" s="14">
        <v>285</v>
      </c>
      <c r="C57" s="21">
        <v>7.66689</v>
      </c>
    </row>
    <row r="58" ht="20.35" customHeight="1">
      <c r="A58" s="13">
        <v>0.4</v>
      </c>
      <c r="B58" s="14">
        <v>288</v>
      </c>
      <c r="C58" s="21">
        <v>8.33534</v>
      </c>
    </row>
    <row r="59" ht="20.35" customHeight="1">
      <c r="A59" s="13">
        <v>0.51</v>
      </c>
      <c r="B59" s="14">
        <v>289</v>
      </c>
      <c r="C59" s="21">
        <v>8.57358</v>
      </c>
    </row>
    <row r="60" ht="20.35" customHeight="1">
      <c r="A60" s="13">
        <v>0.53</v>
      </c>
      <c r="B60" s="14">
        <v>289</v>
      </c>
      <c r="C60" s="21">
        <v>7.83351</v>
      </c>
    </row>
    <row r="61" ht="20.35" customHeight="1">
      <c r="A61" s="13">
        <v>0.42</v>
      </c>
      <c r="B61" s="14">
        <v>290</v>
      </c>
      <c r="C61" s="21">
        <v>8.43502</v>
      </c>
    </row>
    <row r="62" ht="20.35" customHeight="1">
      <c r="A62" s="13">
        <v>0.31</v>
      </c>
      <c r="B62" s="14">
        <v>291</v>
      </c>
      <c r="C62" s="21">
        <v>8.433949999999999</v>
      </c>
    </row>
    <row r="63" ht="20.35" customHeight="1">
      <c r="A63" s="13">
        <v>0.39</v>
      </c>
      <c r="B63" s="14">
        <v>291</v>
      </c>
      <c r="C63" s="21">
        <v>8.270960000000001</v>
      </c>
    </row>
    <row r="64" ht="20.35" customHeight="1">
      <c r="A64" s="13">
        <v>0.52</v>
      </c>
      <c r="B64" s="14">
        <v>293</v>
      </c>
      <c r="C64" s="21">
        <v>8.298640000000001</v>
      </c>
    </row>
    <row r="65" ht="20.35" customHeight="1">
      <c r="A65" s="13">
        <v>0.41</v>
      </c>
      <c r="B65" s="14">
        <v>294</v>
      </c>
      <c r="C65" s="21">
        <v>8.111330000000001</v>
      </c>
    </row>
    <row r="66" ht="20.35" customHeight="1">
      <c r="A66" s="13">
        <v>0.5</v>
      </c>
      <c r="B66" s="14">
        <v>294</v>
      </c>
      <c r="C66" s="21">
        <v>8.642799999999999</v>
      </c>
    </row>
    <row r="67" ht="20.35" customHeight="1">
      <c r="A67" s="13">
        <v>0.38</v>
      </c>
      <c r="B67" s="14">
        <v>297</v>
      </c>
      <c r="C67" s="21">
        <v>8.35595</v>
      </c>
    </row>
    <row r="68" ht="20.35" customHeight="1">
      <c r="A68" s="13">
        <v>0.25</v>
      </c>
      <c r="B68" s="14">
        <v>299</v>
      </c>
      <c r="C68" s="21">
        <v>8.6792</v>
      </c>
    </row>
    <row r="69" ht="20.35" customHeight="1">
      <c r="A69" s="13">
        <v>0.3</v>
      </c>
      <c r="B69" s="14">
        <v>300</v>
      </c>
      <c r="C69" s="21">
        <v>8.511839999999999</v>
      </c>
    </row>
    <row r="70" ht="20.35" customHeight="1">
      <c r="A70" s="13">
        <v>0.26</v>
      </c>
      <c r="B70" s="14">
        <v>301</v>
      </c>
      <c r="C70" s="21">
        <v>8.662280000000001</v>
      </c>
    </row>
    <row r="71" ht="20.35" customHeight="1">
      <c r="A71" s="13">
        <v>0.27</v>
      </c>
      <c r="B71" s="14">
        <v>303</v>
      </c>
      <c r="C71" s="21">
        <v>8.95445</v>
      </c>
    </row>
    <row r="72" ht="20.35" customHeight="1">
      <c r="A72" s="13">
        <v>0.29</v>
      </c>
      <c r="B72" s="14">
        <v>303</v>
      </c>
      <c r="C72" s="21">
        <v>8.62251</v>
      </c>
    </row>
    <row r="73" ht="20.35" customHeight="1">
      <c r="A73" s="13">
        <v>0.34</v>
      </c>
      <c r="B73" s="14">
        <v>303</v>
      </c>
      <c r="C73" s="21">
        <v>8.997019999999999</v>
      </c>
    </row>
    <row r="74" ht="20.35" customHeight="1">
      <c r="A74" s="13">
        <v>0.37</v>
      </c>
      <c r="B74" s="14">
        <v>304</v>
      </c>
      <c r="C74" s="21">
        <v>8.64415</v>
      </c>
    </row>
    <row r="75" ht="20.35" customHeight="1">
      <c r="A75" s="13">
        <v>0.33</v>
      </c>
      <c r="B75" s="14">
        <v>305</v>
      </c>
      <c r="C75" s="21">
        <v>8.716609999999999</v>
      </c>
    </row>
    <row r="76" ht="20.35" customHeight="1">
      <c r="A76" s="13">
        <v>0.24</v>
      </c>
      <c r="B76" s="14">
        <v>309</v>
      </c>
      <c r="C76" s="21">
        <v>8.74189</v>
      </c>
    </row>
    <row r="77" ht="20.35" customHeight="1">
      <c r="A77" s="13">
        <v>0.22</v>
      </c>
      <c r="B77" s="14">
        <v>311</v>
      </c>
      <c r="C77" s="21">
        <v>8.88297</v>
      </c>
    </row>
    <row r="78" ht="20.35" customHeight="1">
      <c r="A78" s="13">
        <v>0.28</v>
      </c>
      <c r="B78" s="14">
        <v>312</v>
      </c>
      <c r="C78" s="21">
        <v>9.17534</v>
      </c>
    </row>
    <row r="79" ht="20.35" customHeight="1">
      <c r="A79" s="13">
        <v>0.36</v>
      </c>
      <c r="B79" s="14">
        <v>312</v>
      </c>
      <c r="C79" s="21">
        <v>8.90208</v>
      </c>
    </row>
    <row r="80" ht="20.35" customHeight="1">
      <c r="A80" s="13">
        <v>0.03</v>
      </c>
      <c r="B80" s="14">
        <v>313</v>
      </c>
      <c r="C80" s="21">
        <v>8.7774</v>
      </c>
    </row>
    <row r="81" ht="20.35" customHeight="1">
      <c r="A81" s="13">
        <v>0.32</v>
      </c>
      <c r="B81" s="14">
        <v>313</v>
      </c>
      <c r="C81" s="21">
        <v>9.11285</v>
      </c>
    </row>
    <row r="82" ht="20.35" customHeight="1">
      <c r="A82" s="13">
        <v>0.35</v>
      </c>
      <c r="B82" s="14">
        <v>313</v>
      </c>
      <c r="C82" s="21">
        <v>8.723520000000001</v>
      </c>
    </row>
    <row r="83" ht="20.35" customHeight="1">
      <c r="A83" s="13">
        <v>0.19</v>
      </c>
      <c r="B83" s="14">
        <v>315</v>
      </c>
      <c r="C83" s="21">
        <v>9.519159999999999</v>
      </c>
    </row>
    <row r="84" ht="20.35" customHeight="1">
      <c r="A84" s="13">
        <v>0.23</v>
      </c>
      <c r="B84" s="14">
        <v>316</v>
      </c>
      <c r="C84" s="21">
        <v>9.01816</v>
      </c>
    </row>
    <row r="85" ht="20.35" customHeight="1">
      <c r="A85" s="13">
        <v>0.2</v>
      </c>
      <c r="B85" s="14">
        <v>318</v>
      </c>
      <c r="C85" s="21">
        <v>9.17564</v>
      </c>
    </row>
    <row r="86" ht="20.35" customHeight="1">
      <c r="A86" s="13">
        <v>0.21</v>
      </c>
      <c r="B86" s="14">
        <v>323</v>
      </c>
      <c r="C86" s="21">
        <v>9.44745</v>
      </c>
    </row>
    <row r="87" ht="20.35" customHeight="1">
      <c r="A87" s="13">
        <v>0.04</v>
      </c>
      <c r="B87" s="14">
        <v>325</v>
      </c>
      <c r="C87" s="21">
        <v>9.03866</v>
      </c>
    </row>
    <row r="88" ht="20.35" customHeight="1">
      <c r="A88" s="13">
        <v>0.18</v>
      </c>
      <c r="B88" s="14">
        <v>325</v>
      </c>
      <c r="C88" s="21">
        <v>9.443289999999999</v>
      </c>
    </row>
    <row r="89" ht="20.35" customHeight="1">
      <c r="A89" s="13">
        <v>0.15</v>
      </c>
      <c r="B89" s="14">
        <v>328</v>
      </c>
      <c r="C89" s="21">
        <v>9.41109</v>
      </c>
    </row>
    <row r="90" ht="20.35" customHeight="1">
      <c r="A90" s="13">
        <v>0.14</v>
      </c>
      <c r="B90" s="14">
        <v>329</v>
      </c>
      <c r="C90" s="21">
        <v>9.39156</v>
      </c>
    </row>
    <row r="91" ht="20.35" customHeight="1">
      <c r="A91" s="13">
        <v>0.17</v>
      </c>
      <c r="B91" s="14">
        <v>329</v>
      </c>
      <c r="C91" s="21">
        <v>9.67867</v>
      </c>
    </row>
    <row r="92" ht="20.35" customHeight="1">
      <c r="A92" s="13">
        <v>0.1</v>
      </c>
      <c r="B92" s="14">
        <v>330</v>
      </c>
      <c r="C92" s="21">
        <v>9.15629</v>
      </c>
    </row>
    <row r="93" ht="20.35" customHeight="1">
      <c r="A93" s="13">
        <v>0.05</v>
      </c>
      <c r="B93" s="14">
        <v>331</v>
      </c>
      <c r="C93" s="21">
        <v>10.3931</v>
      </c>
    </row>
    <row r="94" ht="20.35" customHeight="1">
      <c r="A94" s="13">
        <v>0.16</v>
      </c>
      <c r="B94" s="14">
        <v>331</v>
      </c>
      <c r="C94" s="21">
        <v>9.41574</v>
      </c>
    </row>
    <row r="95" ht="20.35" customHeight="1">
      <c r="A95" s="13">
        <v>0.11</v>
      </c>
      <c r="B95" s="14">
        <v>332</v>
      </c>
      <c r="C95" s="21">
        <v>9.757160000000001</v>
      </c>
    </row>
    <row r="96" ht="20.35" customHeight="1">
      <c r="A96" s="13">
        <v>0.13</v>
      </c>
      <c r="B96" s="14">
        <v>332</v>
      </c>
      <c r="C96" s="21">
        <v>9.747629999999999</v>
      </c>
    </row>
    <row r="97" ht="20.35" customHeight="1">
      <c r="A97" s="13">
        <v>0.12</v>
      </c>
      <c r="B97" s="14">
        <v>334</v>
      </c>
      <c r="C97" s="21">
        <v>9.44509</v>
      </c>
    </row>
    <row r="98" ht="20.35" customHeight="1">
      <c r="A98" s="13">
        <v>0.08</v>
      </c>
      <c r="B98" s="14">
        <v>336</v>
      </c>
      <c r="C98" s="21">
        <v>9.397080000000001</v>
      </c>
    </row>
    <row r="99" ht="20.35" customHeight="1">
      <c r="A99" s="13">
        <v>0.09</v>
      </c>
      <c r="B99" s="14">
        <v>337</v>
      </c>
      <c r="C99" s="21">
        <v>9.53532</v>
      </c>
    </row>
    <row r="100" ht="20.35" customHeight="1">
      <c r="A100" s="13">
        <v>0.06</v>
      </c>
      <c r="B100" s="14">
        <v>340</v>
      </c>
      <c r="C100" s="21">
        <v>9.44322</v>
      </c>
    </row>
    <row r="101" ht="20.35" customHeight="1">
      <c r="A101" s="13">
        <v>0.07000000000000001</v>
      </c>
      <c r="B101" s="14">
        <v>344</v>
      </c>
      <c r="C101" s="21">
        <v>9.84686</v>
      </c>
    </row>
  </sheetData>
  <mergeCells count="1">
    <mergeCell ref="A1:C1"/>
  </mergeCells>
  <conditionalFormatting sqref="B2:B101">
    <cfRule type="cellIs" dxfId="24" priority="1" operator="lessThan" stopIfTrue="1">
      <formula>400</formula>
    </cfRule>
  </conditionalFormatting>
  <pageMargins left="0.5" right="0.5" top="0.75" bottom="0.75" header="0.277778" footer="0.277778"/>
  <pageSetup firstPageNumber="1" fitToHeight="1" fitToWidth="1" scale="64" useFirstPageNumber="0" orientation="portrait" pageOrder="downThenOver"/>
  <headerFooter>
    <oddFooter>&amp;C&amp;"Helvetica,Regular"&amp;12&amp;K000000&amp;P</oddFooter>
  </headerFooter>
</worksheet>
</file>

<file path=xl/worksheets/sheet23.xml><?xml version="1.0" encoding="utf-8"?>
<worksheet xmlns:r="http://schemas.openxmlformats.org/officeDocument/2006/relationships" xmlns="http://schemas.openxmlformats.org/spreadsheetml/2006/main">
  <dimension ref="A2:C101"/>
  <sheetViews>
    <sheetView workbookViewId="0" showGridLines="0" defaultGridColor="1">
      <pane topLeftCell="B3" xSplit="1" ySplit="2" activePane="bottomRight" state="frozen"/>
    </sheetView>
  </sheetViews>
  <sheetFormatPr defaultColWidth="16.3333" defaultRowHeight="18" customHeight="1" outlineLevelRow="0" outlineLevelCol="0"/>
  <cols>
    <col min="1" max="1" width="4.85156" style="44" customWidth="1"/>
    <col min="2" max="2" width="5.67188" style="44" customWidth="1"/>
    <col min="3" max="3" width="8.67188" style="44" customWidth="1"/>
    <col min="4" max="256" width="16.3516" style="44" customWidth="1"/>
  </cols>
  <sheetData>
    <row r="1" ht="28" customHeight="1">
      <c r="A1" t="s" s="7">
        <v>52</v>
      </c>
      <c r="B1" s="7"/>
      <c r="C1" s="7"/>
    </row>
    <row r="2" ht="20.55" customHeight="1">
      <c r="A2" t="s" s="8">
        <v>13</v>
      </c>
      <c r="B2" t="s" s="8">
        <v>14</v>
      </c>
      <c r="C2" t="s" s="8">
        <v>15</v>
      </c>
    </row>
    <row r="3" ht="20.55" customHeight="1">
      <c r="A3" s="9">
        <v>0.99</v>
      </c>
      <c r="B3" s="10">
        <v>292</v>
      </c>
      <c r="C3" s="19">
        <v>3.17836</v>
      </c>
    </row>
    <row r="4" ht="20.35" customHeight="1">
      <c r="A4" s="13">
        <v>0.98</v>
      </c>
      <c r="B4" s="14">
        <v>294</v>
      </c>
      <c r="C4" s="21">
        <v>3.21481</v>
      </c>
    </row>
    <row r="5" ht="20.35" customHeight="1">
      <c r="A5" s="22">
        <v>0.97</v>
      </c>
      <c r="B5" s="14">
        <v>295</v>
      </c>
      <c r="C5" s="21">
        <v>3.21231</v>
      </c>
    </row>
    <row r="6" ht="20.35" customHeight="1">
      <c r="A6" s="13">
        <v>0.96</v>
      </c>
      <c r="B6" s="14">
        <v>296</v>
      </c>
      <c r="C6" s="21">
        <v>3.19737</v>
      </c>
    </row>
    <row r="7" ht="20.35" customHeight="1">
      <c r="A7" s="13">
        <v>0.95</v>
      </c>
      <c r="B7" s="14">
        <v>297</v>
      </c>
      <c r="C7" s="21">
        <v>3.25003</v>
      </c>
    </row>
    <row r="8" ht="20.35" customHeight="1">
      <c r="A8" s="13">
        <v>0.9399999999999999</v>
      </c>
      <c r="B8" s="14">
        <v>299</v>
      </c>
      <c r="C8" s="21">
        <v>3.25717</v>
      </c>
    </row>
    <row r="9" ht="20.35" customHeight="1">
      <c r="A9" s="13">
        <v>0.93</v>
      </c>
      <c r="B9" s="14">
        <v>300</v>
      </c>
      <c r="C9" s="21">
        <v>3.25199</v>
      </c>
    </row>
    <row r="10" ht="20.35" customHeight="1">
      <c r="A10" s="13">
        <v>0.92</v>
      </c>
      <c r="B10" s="14">
        <v>302</v>
      </c>
      <c r="C10" s="21">
        <v>3.29076</v>
      </c>
    </row>
    <row r="11" ht="20.35" customHeight="1">
      <c r="A11" s="13">
        <v>0.91</v>
      </c>
      <c r="B11" s="14">
        <v>304</v>
      </c>
      <c r="C11" s="21">
        <v>3.33659</v>
      </c>
    </row>
    <row r="12" ht="20.35" customHeight="1">
      <c r="A12" s="13">
        <v>0.9</v>
      </c>
      <c r="B12" s="14">
        <v>306</v>
      </c>
      <c r="C12" s="21">
        <v>3.32721</v>
      </c>
    </row>
    <row r="13" ht="20.35" customHeight="1">
      <c r="A13" s="13">
        <v>0.89</v>
      </c>
      <c r="B13" s="14">
        <v>307</v>
      </c>
      <c r="C13" s="21">
        <v>3.38982</v>
      </c>
    </row>
    <row r="14" ht="20.35" customHeight="1">
      <c r="A14" s="13">
        <v>0.88</v>
      </c>
      <c r="B14" s="14">
        <v>308</v>
      </c>
      <c r="C14" s="21">
        <v>3.34466</v>
      </c>
    </row>
    <row r="15" ht="20.35" customHeight="1">
      <c r="A15" s="13">
        <v>0.87</v>
      </c>
      <c r="B15" s="14">
        <v>309</v>
      </c>
      <c r="C15" s="21">
        <v>3.37608</v>
      </c>
    </row>
    <row r="16" ht="20.35" customHeight="1">
      <c r="A16" s="13">
        <v>0.86</v>
      </c>
      <c r="B16" s="14">
        <v>311</v>
      </c>
      <c r="C16" s="21">
        <v>3.3912</v>
      </c>
    </row>
    <row r="17" ht="20.35" customHeight="1">
      <c r="A17" s="13">
        <v>0.85</v>
      </c>
      <c r="B17" s="14">
        <v>312</v>
      </c>
      <c r="C17" s="21">
        <v>3.41886</v>
      </c>
    </row>
    <row r="18" ht="20.35" customHeight="1">
      <c r="A18" s="13">
        <v>0.84</v>
      </c>
      <c r="B18" s="14">
        <v>314</v>
      </c>
      <c r="C18" s="21">
        <v>3.42732</v>
      </c>
    </row>
    <row r="19" ht="20.35" customHeight="1">
      <c r="A19" s="13">
        <v>0.83</v>
      </c>
      <c r="B19" s="14">
        <v>316</v>
      </c>
      <c r="C19" s="21">
        <v>3.4978</v>
      </c>
    </row>
    <row r="20" ht="20.35" customHeight="1">
      <c r="A20" s="13">
        <v>0.72</v>
      </c>
      <c r="B20" s="14">
        <v>319</v>
      </c>
      <c r="C20" s="21">
        <v>3.49014</v>
      </c>
    </row>
    <row r="21" ht="20.35" customHeight="1">
      <c r="A21" s="13">
        <v>0.82</v>
      </c>
      <c r="B21" s="14">
        <v>319</v>
      </c>
      <c r="C21" s="21">
        <v>3.50253</v>
      </c>
    </row>
    <row r="22" ht="20.35" customHeight="1">
      <c r="A22" s="13">
        <v>0.8100000000000001</v>
      </c>
      <c r="B22" s="14">
        <v>322</v>
      </c>
      <c r="C22" s="21">
        <v>3.53746</v>
      </c>
    </row>
    <row r="23" ht="20.35" customHeight="1">
      <c r="A23" s="13">
        <v>0.71</v>
      </c>
      <c r="B23" s="14">
        <v>324</v>
      </c>
      <c r="C23" s="21">
        <v>3.51352</v>
      </c>
    </row>
    <row r="24" ht="20.35" customHeight="1">
      <c r="A24" s="13">
        <v>0.8</v>
      </c>
      <c r="B24" s="14">
        <v>324</v>
      </c>
      <c r="C24" s="21">
        <v>3.58227</v>
      </c>
    </row>
    <row r="25" ht="20.35" customHeight="1">
      <c r="A25" s="13">
        <v>0.79</v>
      </c>
      <c r="B25" s="14">
        <v>326</v>
      </c>
      <c r="C25" s="21">
        <v>3.58539</v>
      </c>
    </row>
    <row r="26" ht="20.35" customHeight="1">
      <c r="A26" s="13">
        <v>0.7</v>
      </c>
      <c r="B26" s="14">
        <v>328</v>
      </c>
      <c r="C26" s="21">
        <v>3.60208</v>
      </c>
    </row>
    <row r="27" ht="20.35" customHeight="1">
      <c r="A27" s="13">
        <v>0.78</v>
      </c>
      <c r="B27" s="14">
        <v>328</v>
      </c>
      <c r="C27" s="21">
        <v>3.63725</v>
      </c>
    </row>
    <row r="28" ht="20.35" customHeight="1">
      <c r="A28" s="13">
        <v>0.77</v>
      </c>
      <c r="B28" s="14">
        <v>331</v>
      </c>
      <c r="C28" s="21">
        <v>3.59921</v>
      </c>
    </row>
    <row r="29" ht="20.35" customHeight="1">
      <c r="A29" s="13">
        <v>0.67</v>
      </c>
      <c r="B29" s="14">
        <v>332</v>
      </c>
      <c r="C29" s="21">
        <v>3.58645</v>
      </c>
    </row>
    <row r="30" ht="20.35" customHeight="1">
      <c r="A30" s="13">
        <v>0.66</v>
      </c>
      <c r="B30" s="14">
        <v>334</v>
      </c>
      <c r="C30" s="21">
        <v>3.64612</v>
      </c>
    </row>
    <row r="31" ht="20.35" customHeight="1">
      <c r="A31" s="13">
        <v>0.76</v>
      </c>
      <c r="B31" s="14">
        <v>334</v>
      </c>
      <c r="C31" s="21">
        <v>3.73286</v>
      </c>
    </row>
    <row r="32" ht="20.35" customHeight="1">
      <c r="A32" s="13">
        <v>0.75</v>
      </c>
      <c r="B32" s="14">
        <v>337</v>
      </c>
      <c r="C32" s="21">
        <v>3.6504</v>
      </c>
    </row>
    <row r="33" ht="20.35" customHeight="1">
      <c r="A33" s="13">
        <v>0.65</v>
      </c>
      <c r="B33" s="14">
        <v>338</v>
      </c>
      <c r="C33" s="21">
        <v>3.71158</v>
      </c>
    </row>
    <row r="34" ht="20.35" customHeight="1">
      <c r="A34" s="13">
        <v>0.74</v>
      </c>
      <c r="B34" s="14">
        <v>339</v>
      </c>
      <c r="C34" s="21">
        <v>3.69203</v>
      </c>
    </row>
    <row r="35" ht="20.35" customHeight="1">
      <c r="A35" s="13">
        <v>0.64</v>
      </c>
      <c r="B35" s="14">
        <v>342</v>
      </c>
      <c r="C35" s="21">
        <v>3.75854</v>
      </c>
    </row>
    <row r="36" ht="20.35" customHeight="1">
      <c r="A36" s="13">
        <v>0.73</v>
      </c>
      <c r="B36" s="14">
        <v>342</v>
      </c>
      <c r="C36" s="21">
        <v>3.73539</v>
      </c>
    </row>
    <row r="37" ht="20.35" customHeight="1">
      <c r="A37" s="13">
        <v>0.63</v>
      </c>
      <c r="B37" s="14">
        <v>346</v>
      </c>
      <c r="C37" s="21">
        <v>3.91978</v>
      </c>
    </row>
    <row r="38" ht="20.35" customHeight="1">
      <c r="A38" s="13">
        <v>0.62</v>
      </c>
      <c r="B38" s="14">
        <v>352</v>
      </c>
      <c r="C38" s="21">
        <v>3.81888</v>
      </c>
    </row>
    <row r="39" ht="20.35" customHeight="1">
      <c r="A39" s="13">
        <v>0.6899999999999999</v>
      </c>
      <c r="B39" s="14">
        <v>352</v>
      </c>
      <c r="C39" s="21">
        <v>3.8031</v>
      </c>
    </row>
    <row r="40" ht="20.35" customHeight="1">
      <c r="A40" s="13">
        <v>0.68</v>
      </c>
      <c r="B40" s="14">
        <v>353</v>
      </c>
      <c r="C40" s="21">
        <v>3.8898</v>
      </c>
    </row>
    <row r="41" ht="20.35" customHeight="1">
      <c r="A41" s="13">
        <v>0.61</v>
      </c>
      <c r="B41" s="14">
        <v>356</v>
      </c>
      <c r="C41" s="21">
        <v>3.86921</v>
      </c>
    </row>
    <row r="42" ht="20.35" customHeight="1">
      <c r="A42" s="13">
        <v>0.6</v>
      </c>
      <c r="B42" s="14">
        <v>361</v>
      </c>
      <c r="C42" s="21">
        <v>3.91635</v>
      </c>
    </row>
    <row r="43" ht="20.35" customHeight="1">
      <c r="A43" s="13">
        <v>0.55</v>
      </c>
      <c r="B43" s="14">
        <v>364</v>
      </c>
      <c r="C43" s="21">
        <v>3.94413</v>
      </c>
    </row>
    <row r="44" ht="20.35" customHeight="1">
      <c r="A44" s="13">
        <v>0.59</v>
      </c>
      <c r="B44" s="14">
        <v>364</v>
      </c>
      <c r="C44" s="21">
        <v>3.98289</v>
      </c>
    </row>
    <row r="45" ht="20.35" customHeight="1">
      <c r="A45" s="13">
        <v>0.54</v>
      </c>
      <c r="B45" s="14">
        <v>369</v>
      </c>
      <c r="C45" s="21">
        <v>4.00515</v>
      </c>
    </row>
    <row r="46" ht="20.35" customHeight="1">
      <c r="A46" s="13">
        <v>0.58</v>
      </c>
      <c r="B46" s="14">
        <v>369</v>
      </c>
      <c r="C46" s="21">
        <v>4.04758</v>
      </c>
    </row>
    <row r="47" ht="20.35" customHeight="1">
      <c r="A47" s="13">
        <v>0.57</v>
      </c>
      <c r="B47" s="14">
        <v>373</v>
      </c>
      <c r="C47" s="21">
        <v>4.06989</v>
      </c>
    </row>
    <row r="48" ht="20.35" customHeight="1">
      <c r="A48" s="13">
        <v>0.53</v>
      </c>
      <c r="B48" s="14">
        <v>374</v>
      </c>
      <c r="C48" s="21">
        <v>4.13962</v>
      </c>
    </row>
    <row r="49" ht="20.35" customHeight="1">
      <c r="A49" s="13">
        <v>0.52</v>
      </c>
      <c r="B49" s="14">
        <v>379</v>
      </c>
      <c r="C49" s="21">
        <v>4.67066</v>
      </c>
    </row>
    <row r="50" ht="20.35" customHeight="1">
      <c r="A50" s="13">
        <v>0.5600000000000001</v>
      </c>
      <c r="B50" s="14">
        <v>379</v>
      </c>
      <c r="C50" s="21">
        <v>4.10374</v>
      </c>
    </row>
    <row r="51" ht="20.35" customHeight="1">
      <c r="A51" s="13">
        <v>0.51</v>
      </c>
      <c r="B51" s="14">
        <v>385</v>
      </c>
      <c r="C51" s="21">
        <v>4.53544</v>
      </c>
    </row>
    <row r="52" ht="20.35" customHeight="1">
      <c r="A52" s="13">
        <v>0.5</v>
      </c>
      <c r="B52" s="14">
        <v>386</v>
      </c>
      <c r="C52" s="21">
        <v>4.61691</v>
      </c>
    </row>
    <row r="53" ht="20.35" customHeight="1">
      <c r="A53" s="13">
        <v>0.49</v>
      </c>
      <c r="B53" s="14">
        <v>389</v>
      </c>
      <c r="C53" s="21">
        <v>4.5475</v>
      </c>
    </row>
    <row r="54" ht="20.35" customHeight="1">
      <c r="A54" s="13">
        <v>0.46</v>
      </c>
      <c r="B54" s="14">
        <v>394</v>
      </c>
      <c r="C54" s="21">
        <v>5.10686</v>
      </c>
    </row>
    <row r="55" ht="20.35" customHeight="1">
      <c r="A55" s="13">
        <v>0.48</v>
      </c>
      <c r="B55" s="14">
        <v>394</v>
      </c>
      <c r="C55" s="21">
        <v>4.23298</v>
      </c>
    </row>
    <row r="56" ht="20.35" customHeight="1">
      <c r="A56" s="13">
        <v>0.45</v>
      </c>
      <c r="B56" s="14">
        <v>401</v>
      </c>
      <c r="C56" s="21">
        <v>4.67053</v>
      </c>
    </row>
    <row r="57" ht="20.35" customHeight="1">
      <c r="A57" s="13">
        <v>0.47</v>
      </c>
      <c r="B57" s="14">
        <v>401</v>
      </c>
      <c r="C57" s="21">
        <v>4.90401</v>
      </c>
    </row>
    <row r="58" ht="20.35" customHeight="1">
      <c r="A58" s="13">
        <v>0.44</v>
      </c>
      <c r="B58" s="14">
        <v>409</v>
      </c>
      <c r="C58" s="21">
        <v>4.89864</v>
      </c>
    </row>
    <row r="59" ht="20.35" customHeight="1">
      <c r="A59" s="13">
        <v>0.01</v>
      </c>
      <c r="B59" s="14">
        <v>410</v>
      </c>
      <c r="C59" s="15">
        <v>5.09387</v>
      </c>
    </row>
    <row r="60" ht="20.35" customHeight="1">
      <c r="A60" s="13">
        <v>0.41</v>
      </c>
      <c r="B60" s="14">
        <v>412</v>
      </c>
      <c r="C60" s="21">
        <v>4.5854</v>
      </c>
    </row>
    <row r="61" ht="20.35" customHeight="1">
      <c r="A61" s="13">
        <v>0.4</v>
      </c>
      <c r="B61" s="14">
        <v>417</v>
      </c>
      <c r="C61" s="21">
        <v>4.67502</v>
      </c>
    </row>
    <row r="62" ht="20.35" customHeight="1">
      <c r="A62" s="13">
        <v>0.43</v>
      </c>
      <c r="B62" s="14">
        <v>417</v>
      </c>
      <c r="C62" s="21">
        <v>4.71933</v>
      </c>
    </row>
    <row r="63" ht="20.35" customHeight="1">
      <c r="A63" s="13">
        <v>0.42</v>
      </c>
      <c r="B63" s="14">
        <v>426</v>
      </c>
      <c r="C63" s="21">
        <v>4.78715</v>
      </c>
    </row>
    <row r="64" ht="20.35" customHeight="1">
      <c r="A64" s="13">
        <v>0.39</v>
      </c>
      <c r="B64" s="14">
        <v>427</v>
      </c>
      <c r="C64" s="21">
        <v>4.83142</v>
      </c>
    </row>
    <row r="65" ht="20.35" customHeight="1">
      <c r="A65" s="13">
        <v>0.35</v>
      </c>
      <c r="B65" s="14">
        <v>436</v>
      </c>
      <c r="C65" s="21">
        <v>6.0778</v>
      </c>
    </row>
    <row r="66" ht="20.35" customHeight="1">
      <c r="A66" s="13">
        <v>0.38</v>
      </c>
      <c r="B66" s="14">
        <v>438</v>
      </c>
      <c r="C66" s="21">
        <v>4.96623</v>
      </c>
    </row>
    <row r="67" ht="20.35" customHeight="1">
      <c r="A67" s="13">
        <v>0.34</v>
      </c>
      <c r="B67" s="14">
        <v>445</v>
      </c>
      <c r="C67" s="21">
        <v>5.11751</v>
      </c>
    </row>
    <row r="68" ht="20.35" customHeight="1">
      <c r="A68" s="13">
        <v>0.37</v>
      </c>
      <c r="B68" s="14">
        <v>448</v>
      </c>
      <c r="C68" s="21">
        <v>5.12496</v>
      </c>
    </row>
    <row r="69" ht="20.35" customHeight="1">
      <c r="A69" s="13">
        <v>0.36</v>
      </c>
      <c r="B69" s="14">
        <v>454</v>
      </c>
      <c r="C69" s="21">
        <v>5.09815</v>
      </c>
    </row>
    <row r="70" ht="20.35" customHeight="1">
      <c r="A70" s="13">
        <v>0.33</v>
      </c>
      <c r="B70" s="14">
        <v>459</v>
      </c>
      <c r="C70" s="21">
        <v>5.13634</v>
      </c>
    </row>
    <row r="71" ht="20.35" customHeight="1">
      <c r="A71" s="13">
        <v>0.3</v>
      </c>
      <c r="B71" s="14">
        <v>471</v>
      </c>
      <c r="C71" s="21">
        <v>5.29297</v>
      </c>
    </row>
    <row r="72" ht="20.35" customHeight="1">
      <c r="A72" s="13">
        <v>0.32</v>
      </c>
      <c r="B72" s="14">
        <v>472</v>
      </c>
      <c r="C72" s="21">
        <v>5.39544</v>
      </c>
    </row>
    <row r="73" ht="20.35" customHeight="1">
      <c r="A73" s="13">
        <v>0.31</v>
      </c>
      <c r="B73" s="14">
        <v>482</v>
      </c>
      <c r="C73" s="21">
        <v>5.35676</v>
      </c>
    </row>
    <row r="74" ht="20.35" customHeight="1">
      <c r="A74" s="13">
        <v>0.29</v>
      </c>
      <c r="B74" s="14">
        <v>483</v>
      </c>
      <c r="C74" s="21">
        <v>5.45985</v>
      </c>
    </row>
    <row r="75" ht="20.35" customHeight="1">
      <c r="A75" s="13">
        <v>0.26</v>
      </c>
      <c r="B75" s="14">
        <v>498</v>
      </c>
      <c r="C75" s="21">
        <v>6.07131</v>
      </c>
    </row>
    <row r="76" ht="20.35" customHeight="1">
      <c r="A76" s="13">
        <v>0.28</v>
      </c>
      <c r="B76" s="14">
        <v>499</v>
      </c>
      <c r="C76" s="21">
        <v>5.70573</v>
      </c>
    </row>
    <row r="77" ht="20.35" customHeight="1">
      <c r="A77" s="13">
        <v>0.27</v>
      </c>
      <c r="B77" s="14">
        <v>510</v>
      </c>
      <c r="C77" s="21">
        <v>5.99458</v>
      </c>
    </row>
    <row r="78" ht="20.35" customHeight="1">
      <c r="A78" s="13">
        <v>0.25</v>
      </c>
      <c r="B78" s="14">
        <v>514</v>
      </c>
      <c r="C78" s="21">
        <v>6.47964</v>
      </c>
    </row>
    <row r="79" ht="20.35" customHeight="1">
      <c r="A79" s="13">
        <v>0.24</v>
      </c>
      <c r="B79" s="14">
        <v>532</v>
      </c>
      <c r="C79" s="21">
        <v>6.58295</v>
      </c>
    </row>
    <row r="80" ht="20.35" customHeight="1">
      <c r="A80" s="13">
        <v>0.23</v>
      </c>
      <c r="B80" s="14">
        <v>540</v>
      </c>
      <c r="C80" s="21">
        <v>6.67234</v>
      </c>
    </row>
    <row r="81" ht="20.35" customHeight="1">
      <c r="A81" s="13">
        <v>0.22</v>
      </c>
      <c r="B81" s="14">
        <v>541</v>
      </c>
      <c r="C81" s="21">
        <v>6.62587</v>
      </c>
    </row>
    <row r="82" ht="20.35" customHeight="1">
      <c r="A82" s="13">
        <v>0.21</v>
      </c>
      <c r="B82" s="14">
        <v>562</v>
      </c>
      <c r="C82" s="21">
        <v>6.98893</v>
      </c>
    </row>
    <row r="83" ht="20.35" customHeight="1">
      <c r="A83" s="13">
        <v>0.19</v>
      </c>
      <c r="B83" s="14">
        <v>574</v>
      </c>
      <c r="C83" s="21">
        <v>7.16933</v>
      </c>
    </row>
    <row r="84" ht="20.35" customHeight="1">
      <c r="A84" s="13">
        <v>0.2</v>
      </c>
      <c r="B84" s="14">
        <v>575</v>
      </c>
      <c r="C84" s="21">
        <v>7.10101</v>
      </c>
    </row>
    <row r="85" ht="20.35" customHeight="1">
      <c r="A85" s="13">
        <v>0.17</v>
      </c>
      <c r="B85" s="14">
        <v>596</v>
      </c>
      <c r="C85" s="21">
        <v>7.33982</v>
      </c>
    </row>
    <row r="86" ht="20.35" customHeight="1">
      <c r="A86" s="13">
        <v>0.18</v>
      </c>
      <c r="B86" s="14">
        <v>599</v>
      </c>
      <c r="C86" s="21">
        <v>7.40986</v>
      </c>
    </row>
    <row r="87" ht="20.35" customHeight="1">
      <c r="A87" s="13">
        <v>0.16</v>
      </c>
      <c r="B87" s="14">
        <v>616</v>
      </c>
      <c r="C87" s="21">
        <v>7.48937</v>
      </c>
    </row>
    <row r="88" ht="20.35" customHeight="1">
      <c r="A88" s="13">
        <v>0.14</v>
      </c>
      <c r="B88" s="14">
        <v>623</v>
      </c>
      <c r="C88" s="21">
        <v>7.76963</v>
      </c>
    </row>
    <row r="89" ht="20.35" customHeight="1">
      <c r="A89" s="13">
        <v>0.15</v>
      </c>
      <c r="B89" s="14">
        <v>629</v>
      </c>
      <c r="C89" s="21">
        <v>7.71923</v>
      </c>
    </row>
    <row r="90" ht="20.35" customHeight="1">
      <c r="A90" s="13">
        <v>0.13</v>
      </c>
      <c r="B90" s="14">
        <v>666</v>
      </c>
      <c r="C90" s="21">
        <v>8.135300000000001</v>
      </c>
    </row>
    <row r="91" ht="20.35" customHeight="1">
      <c r="A91" s="13">
        <v>0.12</v>
      </c>
      <c r="B91" s="14">
        <v>686</v>
      </c>
      <c r="C91" s="21">
        <v>8.44515</v>
      </c>
    </row>
    <row r="92" ht="20.35" customHeight="1">
      <c r="A92" s="13">
        <v>0.1</v>
      </c>
      <c r="B92" s="14">
        <v>704</v>
      </c>
      <c r="C92" s="21">
        <v>8.583600000000001</v>
      </c>
    </row>
    <row r="93" ht="20.35" customHeight="1">
      <c r="A93" s="13">
        <v>0.11</v>
      </c>
      <c r="B93" s="14">
        <v>713</v>
      </c>
      <c r="C93" s="21">
        <v>8.862120000000001</v>
      </c>
    </row>
    <row r="94" ht="20.35" customHeight="1">
      <c r="A94" s="13">
        <v>0.09</v>
      </c>
      <c r="B94" s="14">
        <v>729</v>
      </c>
      <c r="C94" s="15">
        <v>8.901109999999999</v>
      </c>
    </row>
    <row r="95" ht="20.35" customHeight="1">
      <c r="A95" s="13">
        <v>0.08</v>
      </c>
      <c r="B95" s="14">
        <v>754</v>
      </c>
      <c r="C95" s="15">
        <v>9.248189999999999</v>
      </c>
    </row>
    <row r="96" ht="20.35" customHeight="1">
      <c r="A96" s="13">
        <v>0.07000000000000001</v>
      </c>
      <c r="B96" s="14">
        <v>792</v>
      </c>
      <c r="C96" s="21">
        <v>9.72442</v>
      </c>
    </row>
    <row r="97" ht="20.35" customHeight="1">
      <c r="A97" s="13">
        <v>0.06</v>
      </c>
      <c r="B97" s="14">
        <v>817</v>
      </c>
      <c r="C97" s="15">
        <v>9.965009999999999</v>
      </c>
    </row>
    <row r="98" ht="20.35" customHeight="1">
      <c r="A98" s="13">
        <v>0.05</v>
      </c>
      <c r="B98" s="14">
        <v>820</v>
      </c>
      <c r="C98" s="15">
        <v>10.1177</v>
      </c>
    </row>
    <row r="99" ht="20.35" customHeight="1">
      <c r="A99" s="13">
        <v>0.02</v>
      </c>
      <c r="B99" s="14">
        <v>852</v>
      </c>
      <c r="C99" s="15">
        <v>10.4989</v>
      </c>
    </row>
    <row r="100" ht="20.35" customHeight="1">
      <c r="A100" s="13">
        <v>0.04</v>
      </c>
      <c r="B100" s="14">
        <v>883</v>
      </c>
      <c r="C100" s="15">
        <v>10.6409</v>
      </c>
    </row>
    <row r="101" ht="20.35" customHeight="1">
      <c r="A101" s="13">
        <v>0.03</v>
      </c>
      <c r="B101" s="14">
        <v>901</v>
      </c>
      <c r="C101" s="15">
        <v>10.7194</v>
      </c>
    </row>
  </sheetData>
  <mergeCells count="1">
    <mergeCell ref="A1:C1"/>
  </mergeCells>
  <conditionalFormatting sqref="B2:B101">
    <cfRule type="cellIs" dxfId="25" priority="1" operator="lessThan" stopIfTrue="1">
      <formula>420</formula>
    </cfRule>
  </conditionalFormatting>
  <pageMargins left="0.5" right="0.5" top="0.75" bottom="0.75" header="0.277778" footer="0.277778"/>
  <pageSetup firstPageNumber="1" fitToHeight="1" fitToWidth="1" scale="64" useFirstPageNumber="0" orientation="portrait" pageOrder="downThenOver"/>
  <headerFooter>
    <oddFooter>&amp;C&amp;"Helvetica,Regular"&amp;12&amp;K000000&amp;P</oddFooter>
  </headerFooter>
</worksheet>
</file>

<file path=xl/worksheets/sheet24.xml><?xml version="1.0" encoding="utf-8"?>
<worksheet xmlns:r="http://schemas.openxmlformats.org/officeDocument/2006/relationships" xmlns="http://schemas.openxmlformats.org/spreadsheetml/2006/main">
  <dimension ref="A2:C101"/>
  <sheetViews>
    <sheetView workbookViewId="0" showGridLines="0" defaultGridColor="1">
      <pane topLeftCell="B3" xSplit="1" ySplit="2" activePane="bottomRight" state="frozen"/>
    </sheetView>
  </sheetViews>
  <sheetFormatPr defaultColWidth="16.3333" defaultRowHeight="18" customHeight="1" outlineLevelRow="0" outlineLevelCol="0"/>
  <cols>
    <col min="1" max="1" width="4.85156" style="45" customWidth="1"/>
    <col min="2" max="2" width="5.67188" style="45" customWidth="1"/>
    <col min="3" max="3" width="8.67188" style="45" customWidth="1"/>
    <col min="4" max="256" width="16.3516" style="45" customWidth="1"/>
  </cols>
  <sheetData>
    <row r="1" ht="28" customHeight="1">
      <c r="A1" t="s" s="7">
        <v>54</v>
      </c>
      <c r="B1" s="7"/>
      <c r="C1" s="7"/>
    </row>
    <row r="2" ht="20.55" customHeight="1">
      <c r="A2" t="s" s="8">
        <v>13</v>
      </c>
      <c r="B2" t="s" s="8">
        <v>14</v>
      </c>
      <c r="C2" t="s" s="8">
        <v>15</v>
      </c>
    </row>
    <row r="3" ht="20.55" customHeight="1">
      <c r="A3" s="18">
        <v>0.98</v>
      </c>
      <c r="B3" s="10">
        <v>210</v>
      </c>
      <c r="C3" s="19">
        <v>2.45011</v>
      </c>
    </row>
    <row r="4" ht="20.35" customHeight="1">
      <c r="A4" s="22">
        <v>0.97</v>
      </c>
      <c r="B4" s="14">
        <v>212</v>
      </c>
      <c r="C4" s="21">
        <v>2.49473</v>
      </c>
    </row>
    <row r="5" ht="20.35" customHeight="1">
      <c r="A5" s="20">
        <v>0.96</v>
      </c>
      <c r="B5" s="14">
        <v>214</v>
      </c>
      <c r="C5" s="21">
        <v>2.51521</v>
      </c>
    </row>
    <row r="6" ht="20.35" customHeight="1">
      <c r="A6" s="20">
        <v>0.95</v>
      </c>
      <c r="B6" s="14">
        <v>215</v>
      </c>
      <c r="C6" s="21">
        <v>2.51858</v>
      </c>
    </row>
    <row r="7" ht="20.35" customHeight="1">
      <c r="A7" s="20">
        <v>0.99</v>
      </c>
      <c r="B7" s="14">
        <v>215</v>
      </c>
      <c r="C7" s="21">
        <v>2.59053</v>
      </c>
    </row>
    <row r="8" ht="20.35" customHeight="1">
      <c r="A8" s="13">
        <v>0.9399999999999999</v>
      </c>
      <c r="B8" s="14">
        <v>217</v>
      </c>
      <c r="C8" s="21">
        <v>2.54338</v>
      </c>
    </row>
    <row r="9" ht="20.35" customHeight="1">
      <c r="A9" s="13">
        <v>0.93</v>
      </c>
      <c r="B9" s="14">
        <v>219</v>
      </c>
      <c r="C9" s="21">
        <v>2.56868</v>
      </c>
    </row>
    <row r="10" ht="20.35" customHeight="1">
      <c r="A10" s="13">
        <v>0.92</v>
      </c>
      <c r="B10" s="14">
        <v>221</v>
      </c>
      <c r="C10" s="21">
        <v>2.59477</v>
      </c>
    </row>
    <row r="11" ht="20.35" customHeight="1">
      <c r="A11" s="13">
        <v>0.9</v>
      </c>
      <c r="B11" s="14">
        <v>226</v>
      </c>
      <c r="C11" s="21">
        <v>2.6387</v>
      </c>
    </row>
    <row r="12" ht="20.35" customHeight="1">
      <c r="A12" s="13">
        <v>0.91</v>
      </c>
      <c r="B12" s="14">
        <v>226</v>
      </c>
      <c r="C12" s="21">
        <v>2.6504</v>
      </c>
    </row>
    <row r="13" ht="20.35" customHeight="1">
      <c r="A13" s="13">
        <v>0.89</v>
      </c>
      <c r="B13" s="14">
        <v>228</v>
      </c>
      <c r="C13" s="21">
        <v>2.69851</v>
      </c>
    </row>
    <row r="14" ht="20.35" customHeight="1">
      <c r="A14" s="13">
        <v>0.85</v>
      </c>
      <c r="B14" s="14">
        <v>230</v>
      </c>
      <c r="C14" s="21">
        <v>2.72237</v>
      </c>
    </row>
    <row r="15" ht="20.35" customHeight="1">
      <c r="A15" s="13">
        <v>0.88</v>
      </c>
      <c r="B15" s="14">
        <v>230</v>
      </c>
      <c r="C15" s="21">
        <v>2.72562</v>
      </c>
    </row>
    <row r="16" ht="20.35" customHeight="1">
      <c r="A16" s="13">
        <v>0.84</v>
      </c>
      <c r="B16" s="14">
        <v>231</v>
      </c>
      <c r="C16" s="21">
        <v>2.91732</v>
      </c>
    </row>
    <row r="17" ht="20.35" customHeight="1">
      <c r="A17" s="13">
        <v>0.87</v>
      </c>
      <c r="B17" s="14">
        <v>231</v>
      </c>
      <c r="C17" s="21">
        <v>2.70554</v>
      </c>
    </row>
    <row r="18" ht="20.35" customHeight="1">
      <c r="A18" s="13">
        <v>0.82</v>
      </c>
      <c r="B18" s="14">
        <v>232</v>
      </c>
      <c r="C18" s="21">
        <v>3.09313</v>
      </c>
    </row>
    <row r="19" ht="20.35" customHeight="1">
      <c r="A19" s="13">
        <v>0.78</v>
      </c>
      <c r="B19" s="14">
        <v>233</v>
      </c>
      <c r="C19" s="21">
        <v>2.74033</v>
      </c>
    </row>
    <row r="20" ht="20.35" customHeight="1">
      <c r="A20" s="13">
        <v>0.83</v>
      </c>
      <c r="B20" s="14">
        <v>233</v>
      </c>
      <c r="C20" s="21">
        <v>3.24313</v>
      </c>
    </row>
    <row r="21" ht="20.35" customHeight="1">
      <c r="A21" s="13">
        <v>0.86</v>
      </c>
      <c r="B21" s="14">
        <v>233</v>
      </c>
      <c r="C21" s="21">
        <v>2.74031</v>
      </c>
    </row>
    <row r="22" ht="20.35" customHeight="1">
      <c r="A22" s="13">
        <v>0.8100000000000001</v>
      </c>
      <c r="B22" s="14">
        <v>234</v>
      </c>
      <c r="C22" s="21">
        <v>2.73848</v>
      </c>
    </row>
    <row r="23" ht="20.35" customHeight="1">
      <c r="A23" s="13">
        <v>0.68</v>
      </c>
      <c r="B23" s="14">
        <v>235</v>
      </c>
      <c r="C23" s="21">
        <v>3.25598</v>
      </c>
    </row>
    <row r="24" ht="20.35" customHeight="1">
      <c r="A24" s="13">
        <v>0.6899999999999999</v>
      </c>
      <c r="B24" s="14">
        <v>235</v>
      </c>
      <c r="C24" s="21">
        <v>3.2141</v>
      </c>
    </row>
    <row r="25" ht="20.35" customHeight="1">
      <c r="A25" s="13">
        <v>0.77</v>
      </c>
      <c r="B25" s="14">
        <v>235</v>
      </c>
      <c r="C25" s="21">
        <v>2.76521</v>
      </c>
    </row>
    <row r="26" ht="20.35" customHeight="1">
      <c r="A26" s="13">
        <v>0.79</v>
      </c>
      <c r="B26" s="14">
        <v>235</v>
      </c>
      <c r="C26" s="21">
        <v>2.74966</v>
      </c>
    </row>
    <row r="27" ht="20.35" customHeight="1">
      <c r="A27" s="13">
        <v>0.8</v>
      </c>
      <c r="B27" s="14">
        <v>235</v>
      </c>
      <c r="C27" s="21">
        <v>2.75699</v>
      </c>
    </row>
    <row r="28" ht="20.35" customHeight="1">
      <c r="A28" s="13">
        <v>0.73</v>
      </c>
      <c r="B28" s="14">
        <v>236</v>
      </c>
      <c r="C28" s="21">
        <v>2.86272</v>
      </c>
    </row>
    <row r="29" ht="20.35" customHeight="1">
      <c r="A29" s="13">
        <v>0.64</v>
      </c>
      <c r="B29" s="14">
        <v>237</v>
      </c>
      <c r="C29" s="21">
        <v>3.25478</v>
      </c>
    </row>
    <row r="30" ht="20.35" customHeight="1">
      <c r="A30" s="13">
        <v>0.67</v>
      </c>
      <c r="B30" s="14">
        <v>237</v>
      </c>
      <c r="C30" s="21">
        <v>3.26288</v>
      </c>
    </row>
    <row r="31" ht="20.35" customHeight="1">
      <c r="A31" s="13">
        <v>0.71</v>
      </c>
      <c r="B31" s="14">
        <v>237</v>
      </c>
      <c r="C31" s="21">
        <v>2.86339</v>
      </c>
    </row>
    <row r="32" ht="20.35" customHeight="1">
      <c r="A32" s="13">
        <v>0.72</v>
      </c>
      <c r="B32" s="14">
        <v>237</v>
      </c>
      <c r="C32" s="21">
        <v>2.78378</v>
      </c>
    </row>
    <row r="33" ht="20.35" customHeight="1">
      <c r="A33" s="13">
        <v>0.76</v>
      </c>
      <c r="B33" s="14">
        <v>237</v>
      </c>
      <c r="C33" s="21">
        <v>2.78048</v>
      </c>
    </row>
    <row r="34" ht="20.35" customHeight="1">
      <c r="A34" s="13">
        <v>0.59</v>
      </c>
      <c r="B34" s="14">
        <v>238</v>
      </c>
      <c r="C34" s="21">
        <v>2.97246</v>
      </c>
    </row>
    <row r="35" ht="20.35" customHeight="1">
      <c r="A35" s="13">
        <v>0.51</v>
      </c>
      <c r="B35" s="14">
        <v>239</v>
      </c>
      <c r="C35" s="21">
        <v>2.996</v>
      </c>
    </row>
    <row r="36" ht="20.35" customHeight="1">
      <c r="A36" s="13">
        <v>0.62</v>
      </c>
      <c r="B36" s="14">
        <v>240</v>
      </c>
      <c r="C36" s="21">
        <v>2.96019</v>
      </c>
    </row>
    <row r="37" ht="20.35" customHeight="1">
      <c r="A37" s="13">
        <v>0.63</v>
      </c>
      <c r="B37" s="14">
        <v>240</v>
      </c>
      <c r="C37" s="21">
        <v>2.81637</v>
      </c>
    </row>
    <row r="38" ht="20.35" customHeight="1">
      <c r="A38" s="13">
        <v>0.66</v>
      </c>
      <c r="B38" s="14">
        <v>240</v>
      </c>
      <c r="C38" s="21">
        <v>3.24525</v>
      </c>
    </row>
    <row r="39" ht="20.35" customHeight="1">
      <c r="A39" s="13">
        <v>0.7</v>
      </c>
      <c r="B39" s="14">
        <v>240</v>
      </c>
      <c r="C39" s="21">
        <v>3.27076</v>
      </c>
    </row>
    <row r="40" ht="20.35" customHeight="1">
      <c r="A40" s="13">
        <v>0.75</v>
      </c>
      <c r="B40" s="14">
        <v>240</v>
      </c>
      <c r="C40" s="21">
        <v>2.80827</v>
      </c>
    </row>
    <row r="41" ht="20.35" customHeight="1">
      <c r="A41" s="13">
        <v>0.58</v>
      </c>
      <c r="B41" s="14">
        <v>241</v>
      </c>
      <c r="C41" s="21">
        <v>3.01434</v>
      </c>
    </row>
    <row r="42" ht="20.35" customHeight="1">
      <c r="A42" s="13">
        <v>0.74</v>
      </c>
      <c r="B42" s="14">
        <v>242</v>
      </c>
      <c r="C42" s="21">
        <v>2.83341</v>
      </c>
    </row>
    <row r="43" ht="20.35" customHeight="1">
      <c r="A43" s="13">
        <v>0.5</v>
      </c>
      <c r="B43" s="14">
        <v>243</v>
      </c>
      <c r="C43" s="21">
        <v>3.06949</v>
      </c>
    </row>
    <row r="44" ht="20.35" customHeight="1">
      <c r="A44" s="13">
        <v>0.57</v>
      </c>
      <c r="B44" s="14">
        <v>243</v>
      </c>
      <c r="C44" s="21">
        <v>3.07033</v>
      </c>
    </row>
    <row r="45" ht="20.35" customHeight="1">
      <c r="A45" s="13">
        <v>0.61</v>
      </c>
      <c r="B45" s="14">
        <v>243</v>
      </c>
      <c r="C45" s="21">
        <v>3.17073</v>
      </c>
    </row>
    <row r="46" ht="20.35" customHeight="1">
      <c r="A46" s="13">
        <v>0.65</v>
      </c>
      <c r="B46" s="14">
        <v>243</v>
      </c>
      <c r="C46" s="21">
        <v>3.32984</v>
      </c>
    </row>
    <row r="47" ht="20.35" customHeight="1">
      <c r="A47" s="13">
        <v>0.49</v>
      </c>
      <c r="B47" s="14">
        <v>247</v>
      </c>
      <c r="C47" s="21">
        <v>3.10229</v>
      </c>
    </row>
    <row r="48" ht="20.35" customHeight="1">
      <c r="A48" s="13">
        <v>0.5600000000000001</v>
      </c>
      <c r="B48" s="14">
        <v>247</v>
      </c>
      <c r="C48" s="21">
        <v>3.1037</v>
      </c>
    </row>
    <row r="49" ht="20.35" customHeight="1">
      <c r="A49" s="13">
        <v>0.6</v>
      </c>
      <c r="B49" s="14">
        <v>247</v>
      </c>
      <c r="C49" s="21">
        <v>3.0719</v>
      </c>
    </row>
    <row r="50" ht="20.35" customHeight="1">
      <c r="A50" s="13">
        <v>0.01</v>
      </c>
      <c r="B50" s="14">
        <v>250</v>
      </c>
      <c r="C50" s="21">
        <v>3.4093</v>
      </c>
    </row>
    <row r="51" ht="20.35" customHeight="1">
      <c r="A51" s="13">
        <v>0.53</v>
      </c>
      <c r="B51" s="14">
        <v>250</v>
      </c>
      <c r="C51" s="21">
        <v>3.12368</v>
      </c>
    </row>
    <row r="52" ht="20.35" customHeight="1">
      <c r="A52" s="13">
        <v>0.48</v>
      </c>
      <c r="B52" s="14">
        <v>252</v>
      </c>
      <c r="C52" s="21">
        <v>3.19985</v>
      </c>
    </row>
    <row r="53" ht="20.35" customHeight="1">
      <c r="A53" s="13">
        <v>0.55</v>
      </c>
      <c r="B53" s="14">
        <v>252</v>
      </c>
      <c r="C53" s="21">
        <v>3.01515</v>
      </c>
    </row>
    <row r="54" ht="20.35" customHeight="1">
      <c r="A54" s="13">
        <v>0.52</v>
      </c>
      <c r="B54" s="14">
        <v>254</v>
      </c>
      <c r="C54" s="21">
        <v>3.19069</v>
      </c>
    </row>
    <row r="55" ht="20.35" customHeight="1">
      <c r="A55" s="13">
        <v>0.47</v>
      </c>
      <c r="B55" s="14">
        <v>256</v>
      </c>
      <c r="C55" s="21">
        <v>3.21188</v>
      </c>
    </row>
    <row r="56" ht="20.35" customHeight="1">
      <c r="A56" s="13">
        <v>0.54</v>
      </c>
      <c r="B56" s="14">
        <v>256</v>
      </c>
      <c r="C56" s="21">
        <v>3.14264</v>
      </c>
    </row>
    <row r="57" ht="20.35" customHeight="1">
      <c r="A57" s="13">
        <v>0.46</v>
      </c>
      <c r="B57" s="14">
        <v>261</v>
      </c>
      <c r="C57" s="21">
        <v>3.20226</v>
      </c>
    </row>
    <row r="58" ht="20.35" customHeight="1">
      <c r="A58" s="13">
        <v>0.37</v>
      </c>
      <c r="B58" s="14">
        <v>263</v>
      </c>
      <c r="C58" s="21">
        <v>3.26583</v>
      </c>
    </row>
    <row r="59" ht="20.35" customHeight="1">
      <c r="A59" s="13">
        <v>0.4</v>
      </c>
      <c r="B59" s="14">
        <v>264</v>
      </c>
      <c r="C59" s="21">
        <v>3.24371</v>
      </c>
    </row>
    <row r="60" ht="20.35" customHeight="1">
      <c r="A60" s="13">
        <v>0.41</v>
      </c>
      <c r="B60" s="14">
        <v>264</v>
      </c>
      <c r="C60" s="21">
        <v>3.26131</v>
      </c>
    </row>
    <row r="61" ht="20.35" customHeight="1">
      <c r="A61" s="13">
        <v>0.33</v>
      </c>
      <c r="B61" s="14">
        <v>266</v>
      </c>
      <c r="C61" s="21">
        <v>3.4524</v>
      </c>
    </row>
    <row r="62" ht="20.35" customHeight="1">
      <c r="A62" s="13">
        <v>0.45</v>
      </c>
      <c r="B62" s="14">
        <v>266</v>
      </c>
      <c r="C62" s="21">
        <v>3.17552</v>
      </c>
    </row>
    <row r="63" ht="20.35" customHeight="1">
      <c r="A63" s="13">
        <v>0.36</v>
      </c>
      <c r="B63" s="14">
        <v>267</v>
      </c>
      <c r="C63" s="21">
        <v>3.26062</v>
      </c>
    </row>
    <row r="64" ht="20.35" customHeight="1">
      <c r="A64" s="13">
        <v>0.38</v>
      </c>
      <c r="B64" s="14">
        <v>268</v>
      </c>
      <c r="C64" s="21">
        <v>3.28926</v>
      </c>
    </row>
    <row r="65" ht="20.35" customHeight="1">
      <c r="A65" s="13">
        <v>0.39</v>
      </c>
      <c r="B65" s="14">
        <v>269</v>
      </c>
      <c r="C65" s="21">
        <v>3.39166</v>
      </c>
    </row>
    <row r="66" ht="20.35" customHeight="1">
      <c r="A66" s="13">
        <v>0.42</v>
      </c>
      <c r="B66" s="14">
        <v>269</v>
      </c>
      <c r="C66" s="21">
        <v>3.29957</v>
      </c>
    </row>
    <row r="67" ht="20.35" customHeight="1">
      <c r="A67" s="13">
        <v>0.35</v>
      </c>
      <c r="B67" s="14">
        <v>271</v>
      </c>
      <c r="C67" s="21">
        <v>3.38031</v>
      </c>
    </row>
    <row r="68" ht="20.35" customHeight="1">
      <c r="A68" s="13">
        <v>0.44</v>
      </c>
      <c r="B68" s="14">
        <v>271</v>
      </c>
      <c r="C68" s="21">
        <v>3.2558</v>
      </c>
    </row>
    <row r="69" ht="20.35" customHeight="1">
      <c r="A69" s="13">
        <v>0.31</v>
      </c>
      <c r="B69" s="14">
        <v>272</v>
      </c>
      <c r="C69" s="21">
        <v>3.29573</v>
      </c>
    </row>
    <row r="70" ht="20.35" customHeight="1">
      <c r="A70" s="13">
        <v>0.32</v>
      </c>
      <c r="B70" s="14">
        <v>272</v>
      </c>
      <c r="C70" s="21">
        <v>3.70453</v>
      </c>
    </row>
    <row r="71" ht="20.35" customHeight="1">
      <c r="A71" s="13">
        <v>0.02</v>
      </c>
      <c r="B71" s="14">
        <v>273</v>
      </c>
      <c r="C71" s="21">
        <v>3.33553</v>
      </c>
    </row>
    <row r="72" ht="20.35" customHeight="1">
      <c r="A72" s="13">
        <v>0.43</v>
      </c>
      <c r="B72" s="14">
        <v>274</v>
      </c>
      <c r="C72" s="21">
        <v>3.33365</v>
      </c>
    </row>
    <row r="73" ht="20.35" customHeight="1">
      <c r="A73" s="13">
        <v>0.27</v>
      </c>
      <c r="B73" s="14">
        <v>275</v>
      </c>
      <c r="C73" s="21">
        <v>3.27139</v>
      </c>
    </row>
    <row r="74" ht="20.35" customHeight="1">
      <c r="A74" s="13">
        <v>0.34</v>
      </c>
      <c r="B74" s="14">
        <v>278</v>
      </c>
      <c r="C74" s="21">
        <v>3.41459</v>
      </c>
    </row>
    <row r="75" ht="20.35" customHeight="1">
      <c r="A75" s="13">
        <v>0.3</v>
      </c>
      <c r="B75" s="14">
        <v>280</v>
      </c>
      <c r="C75" s="21">
        <v>3.44307</v>
      </c>
    </row>
    <row r="76" ht="20.35" customHeight="1">
      <c r="A76" s="13">
        <v>0.25</v>
      </c>
      <c r="B76" s="14">
        <v>281</v>
      </c>
      <c r="C76" s="21">
        <v>3.34707</v>
      </c>
    </row>
    <row r="77" ht="20.35" customHeight="1">
      <c r="A77" s="13">
        <v>0.24</v>
      </c>
      <c r="B77" s="14">
        <v>283</v>
      </c>
      <c r="C77" s="21">
        <v>3.49411</v>
      </c>
    </row>
    <row r="78" ht="20.35" customHeight="1">
      <c r="A78" s="13">
        <v>0.29</v>
      </c>
      <c r="B78" s="14">
        <v>283</v>
      </c>
      <c r="C78" s="21">
        <v>3.56066</v>
      </c>
    </row>
    <row r="79" ht="20.35" customHeight="1">
      <c r="A79" s="13">
        <v>0.11</v>
      </c>
      <c r="B79" s="14">
        <v>284</v>
      </c>
      <c r="C79" s="21">
        <v>3.62661</v>
      </c>
    </row>
    <row r="80" ht="20.35" customHeight="1">
      <c r="A80" s="13">
        <v>0.21</v>
      </c>
      <c r="B80" s="14">
        <v>284</v>
      </c>
      <c r="C80" s="21">
        <v>3.44153</v>
      </c>
    </row>
    <row r="81" ht="20.35" customHeight="1">
      <c r="A81" s="13">
        <v>0.26</v>
      </c>
      <c r="B81" s="14">
        <v>284</v>
      </c>
      <c r="C81" s="21">
        <v>3.41234</v>
      </c>
    </row>
    <row r="82" ht="20.35" customHeight="1">
      <c r="A82" s="13">
        <v>0.23</v>
      </c>
      <c r="B82" s="14">
        <v>286</v>
      </c>
      <c r="C82" s="21">
        <v>3.43297</v>
      </c>
    </row>
    <row r="83" ht="20.35" customHeight="1">
      <c r="A83" s="13">
        <v>0.08</v>
      </c>
      <c r="B83" s="14">
        <v>287</v>
      </c>
      <c r="C83" s="21">
        <v>3.54324</v>
      </c>
    </row>
    <row r="84" ht="20.35" customHeight="1">
      <c r="A84" s="13">
        <v>0.19</v>
      </c>
      <c r="B84" s="14">
        <v>288</v>
      </c>
      <c r="C84" s="21">
        <v>3.39382</v>
      </c>
    </row>
    <row r="85" ht="20.35" customHeight="1">
      <c r="A85" s="13">
        <v>0.28</v>
      </c>
      <c r="B85" s="14">
        <v>288</v>
      </c>
      <c r="C85" s="21">
        <v>3.87632</v>
      </c>
    </row>
    <row r="86" ht="20.35" customHeight="1">
      <c r="A86" s="13">
        <v>0.03</v>
      </c>
      <c r="B86" s="14">
        <v>289</v>
      </c>
      <c r="C86" s="21">
        <v>3.60477</v>
      </c>
    </row>
    <row r="87" ht="20.35" customHeight="1">
      <c r="A87" s="13">
        <v>0.22</v>
      </c>
      <c r="B87" s="14">
        <v>289</v>
      </c>
      <c r="C87" s="21">
        <v>3.64694</v>
      </c>
    </row>
    <row r="88" ht="20.35" customHeight="1">
      <c r="A88" s="13">
        <v>0.2</v>
      </c>
      <c r="B88" s="14">
        <v>291</v>
      </c>
      <c r="C88" s="21">
        <v>3.69243</v>
      </c>
    </row>
    <row r="89" ht="20.35" customHeight="1">
      <c r="A89" s="13">
        <v>0.15</v>
      </c>
      <c r="B89" s="14">
        <v>292</v>
      </c>
      <c r="C89" s="21">
        <v>3.77134</v>
      </c>
    </row>
    <row r="90" ht="20.35" customHeight="1">
      <c r="A90" s="13">
        <v>0.13</v>
      </c>
      <c r="B90" s="14">
        <v>293</v>
      </c>
      <c r="C90" s="21">
        <v>3.4983</v>
      </c>
    </row>
    <row r="91" ht="20.35" customHeight="1">
      <c r="A91" s="13">
        <v>0.04</v>
      </c>
      <c r="B91" s="14">
        <v>295</v>
      </c>
      <c r="C91" s="21">
        <v>3.62122</v>
      </c>
    </row>
    <row r="92" ht="20.35" customHeight="1">
      <c r="A92" s="13">
        <v>0.05</v>
      </c>
      <c r="B92" s="14">
        <v>295</v>
      </c>
      <c r="C92" s="21">
        <v>3.63689</v>
      </c>
    </row>
    <row r="93" ht="20.35" customHeight="1">
      <c r="A93" s="13">
        <v>0.18</v>
      </c>
      <c r="B93" s="14">
        <v>295</v>
      </c>
      <c r="C93" s="21">
        <v>3.57517</v>
      </c>
    </row>
    <row r="94" ht="20.35" customHeight="1">
      <c r="A94" s="13">
        <v>0.07000000000000001</v>
      </c>
      <c r="B94" s="14">
        <v>296</v>
      </c>
      <c r="C94" s="21">
        <v>3.65992</v>
      </c>
    </row>
    <row r="95" ht="20.35" customHeight="1">
      <c r="A95" s="13">
        <v>0.09</v>
      </c>
      <c r="B95" s="14">
        <v>296</v>
      </c>
      <c r="C95" s="21">
        <v>3.61459</v>
      </c>
    </row>
    <row r="96" ht="20.35" customHeight="1">
      <c r="A96" s="13">
        <v>0.12</v>
      </c>
      <c r="B96" s="14">
        <v>298</v>
      </c>
      <c r="C96" s="21">
        <v>3.92682</v>
      </c>
    </row>
    <row r="97" ht="20.35" customHeight="1">
      <c r="A97" s="13">
        <v>0.17</v>
      </c>
      <c r="B97" s="14">
        <v>299</v>
      </c>
      <c r="C97" s="21">
        <v>3.55573</v>
      </c>
    </row>
    <row r="98" ht="20.35" customHeight="1">
      <c r="A98" s="13">
        <v>0.1</v>
      </c>
      <c r="B98" s="14">
        <v>300</v>
      </c>
      <c r="C98" s="21">
        <v>3.80674</v>
      </c>
    </row>
    <row r="99" ht="20.35" customHeight="1">
      <c r="A99" s="13">
        <v>0.06</v>
      </c>
      <c r="B99" s="14">
        <v>301</v>
      </c>
      <c r="C99" s="21">
        <v>3.91551</v>
      </c>
    </row>
    <row r="100" ht="20.35" customHeight="1">
      <c r="A100" s="13">
        <v>0.16</v>
      </c>
      <c r="B100" s="14">
        <v>304</v>
      </c>
      <c r="C100" s="21">
        <v>3.58693</v>
      </c>
    </row>
    <row r="101" ht="20.35" customHeight="1">
      <c r="A101" s="13">
        <v>0.14</v>
      </c>
      <c r="B101" s="14">
        <v>305</v>
      </c>
      <c r="C101" s="21">
        <v>4.08404</v>
      </c>
    </row>
  </sheetData>
  <mergeCells count="1">
    <mergeCell ref="A1:C1"/>
  </mergeCells>
  <conditionalFormatting sqref="B2">
    <cfRule type="cellIs" dxfId="26" priority="1" operator="lessThan" stopIfTrue="1">
      <formula>250</formula>
    </cfRule>
  </conditionalFormatting>
  <conditionalFormatting sqref="B3:B101">
    <cfRule type="cellIs" dxfId="27" priority="1" operator="lessThan" stopIfTrue="1">
      <formula>230</formula>
    </cfRule>
  </conditionalFormatting>
  <pageMargins left="0.5" right="0.5" top="0.75" bottom="0.75" header="0.277778" footer="0.277778"/>
  <pageSetup firstPageNumber="1" fitToHeight="1" fitToWidth="1" scale="64" useFirstPageNumber="0" orientation="portrait" pageOrder="downThenOver"/>
  <headerFooter>
    <oddFooter>&amp;C&amp;"Helvetica,Regular"&amp;12&amp;K000000&amp;P</oddFooter>
  </headerFooter>
</worksheet>
</file>

<file path=xl/worksheets/sheet25.xml><?xml version="1.0" encoding="utf-8"?>
<worksheet xmlns:r="http://schemas.openxmlformats.org/officeDocument/2006/relationships" xmlns="http://schemas.openxmlformats.org/spreadsheetml/2006/main">
  <dimension ref="A2:C101"/>
  <sheetViews>
    <sheetView workbookViewId="0" showGridLines="0" defaultGridColor="1">
      <pane topLeftCell="B3" xSplit="1" ySplit="2" activePane="bottomRight" state="frozen"/>
    </sheetView>
  </sheetViews>
  <sheetFormatPr defaultColWidth="16.3333" defaultRowHeight="18" customHeight="1" outlineLevelRow="0" outlineLevelCol="0"/>
  <cols>
    <col min="1" max="1" width="4.85156" style="46" customWidth="1"/>
    <col min="2" max="2" width="5.67188" style="46" customWidth="1"/>
    <col min="3" max="3" width="8.67188" style="46" customWidth="1"/>
    <col min="4" max="256" width="16.3516" style="46" customWidth="1"/>
  </cols>
  <sheetData>
    <row r="1" ht="28" customHeight="1">
      <c r="A1" t="s" s="7">
        <v>56</v>
      </c>
      <c r="B1" s="7"/>
      <c r="C1" s="7"/>
    </row>
    <row r="2" ht="20.55" customHeight="1">
      <c r="A2" t="s" s="8">
        <v>13</v>
      </c>
      <c r="B2" t="s" s="8">
        <v>14</v>
      </c>
      <c r="C2" t="s" s="8">
        <v>15</v>
      </c>
    </row>
    <row r="3" ht="20.55" customHeight="1">
      <c r="A3" s="18">
        <v>0.01</v>
      </c>
      <c r="B3" s="10">
        <v>3</v>
      </c>
      <c r="C3" s="19">
        <v>0.130539</v>
      </c>
    </row>
    <row r="4" ht="20.35" customHeight="1">
      <c r="A4" s="22">
        <v>0.97</v>
      </c>
      <c r="B4" s="14">
        <v>435</v>
      </c>
      <c r="C4" s="21">
        <v>15.0037</v>
      </c>
    </row>
    <row r="5" ht="20.35" customHeight="1">
      <c r="A5" s="20">
        <v>0.96</v>
      </c>
      <c r="B5" s="14">
        <v>436</v>
      </c>
      <c r="C5" s="21">
        <v>14.8956</v>
      </c>
    </row>
    <row r="6" ht="20.35" customHeight="1">
      <c r="A6" s="20">
        <v>0.95</v>
      </c>
      <c r="B6" s="14">
        <v>437</v>
      </c>
      <c r="C6" s="21">
        <v>14.9773</v>
      </c>
    </row>
    <row r="7" ht="20.35" customHeight="1">
      <c r="A7" s="20">
        <v>0.9399999999999999</v>
      </c>
      <c r="B7" s="14">
        <v>438</v>
      </c>
      <c r="C7" s="21">
        <v>15.0482</v>
      </c>
    </row>
    <row r="8" ht="20.35" customHeight="1">
      <c r="A8" s="13">
        <v>0.93</v>
      </c>
      <c r="B8" s="14">
        <v>439</v>
      </c>
      <c r="C8" s="21">
        <v>14.9957</v>
      </c>
    </row>
    <row r="9" ht="20.35" customHeight="1">
      <c r="A9" s="13">
        <v>0.92</v>
      </c>
      <c r="B9" s="14">
        <v>441</v>
      </c>
      <c r="C9" s="21">
        <v>15.1128</v>
      </c>
    </row>
    <row r="10" ht="20.35" customHeight="1">
      <c r="A10" s="13">
        <v>0.91</v>
      </c>
      <c r="B10" s="14">
        <v>442</v>
      </c>
      <c r="C10" s="21">
        <v>15.1743</v>
      </c>
    </row>
    <row r="11" ht="20.35" customHeight="1">
      <c r="A11" s="13">
        <v>0.89</v>
      </c>
      <c r="B11" s="14">
        <v>445</v>
      </c>
      <c r="C11" s="21">
        <v>15.2326</v>
      </c>
    </row>
    <row r="12" ht="20.35" customHeight="1">
      <c r="A12" s="13">
        <v>0.88</v>
      </c>
      <c r="B12" s="14">
        <v>469</v>
      </c>
      <c r="C12" s="21">
        <v>16.0789</v>
      </c>
    </row>
    <row r="13" ht="20.35" customHeight="1">
      <c r="A13" s="13">
        <v>0.83</v>
      </c>
      <c r="B13" s="14">
        <v>470</v>
      </c>
      <c r="C13" s="21">
        <v>17.8802</v>
      </c>
    </row>
    <row r="14" ht="20.35" customHeight="1">
      <c r="A14" s="13">
        <v>0.84</v>
      </c>
      <c r="B14" s="14">
        <v>472</v>
      </c>
      <c r="C14" s="21">
        <v>19.4122</v>
      </c>
    </row>
    <row r="15" ht="20.35" customHeight="1">
      <c r="A15" s="13">
        <v>0.82</v>
      </c>
      <c r="B15" s="14">
        <v>473</v>
      </c>
      <c r="C15" s="21">
        <v>16.5222</v>
      </c>
    </row>
    <row r="16" ht="20.35" customHeight="1">
      <c r="A16" s="13">
        <v>0.8100000000000001</v>
      </c>
      <c r="B16" s="14">
        <v>477</v>
      </c>
      <c r="C16" s="21">
        <v>16.2961</v>
      </c>
    </row>
    <row r="17" ht="20.35" customHeight="1">
      <c r="A17" s="13">
        <v>0.79</v>
      </c>
      <c r="B17" s="14">
        <v>478</v>
      </c>
      <c r="C17" s="21">
        <v>16.3429</v>
      </c>
    </row>
    <row r="18" ht="20.35" customHeight="1">
      <c r="A18" s="13">
        <v>0.99</v>
      </c>
      <c r="B18" s="14">
        <v>479</v>
      </c>
      <c r="C18" s="21">
        <v>16.3859</v>
      </c>
    </row>
    <row r="19" ht="20.35" customHeight="1">
      <c r="A19" s="13">
        <v>0.78</v>
      </c>
      <c r="B19" s="14">
        <v>480</v>
      </c>
      <c r="C19" s="21">
        <v>16.4514</v>
      </c>
    </row>
    <row r="20" ht="20.35" customHeight="1">
      <c r="A20" s="13">
        <v>0.98</v>
      </c>
      <c r="B20" s="14">
        <v>480</v>
      </c>
      <c r="C20" s="21">
        <v>16.4608</v>
      </c>
    </row>
    <row r="21" ht="20.35" customHeight="1">
      <c r="A21" s="13">
        <v>0.77</v>
      </c>
      <c r="B21" s="14">
        <v>483</v>
      </c>
      <c r="C21" s="21">
        <v>16.5533</v>
      </c>
    </row>
    <row r="22" ht="20.35" customHeight="1">
      <c r="A22" s="13">
        <v>0.76</v>
      </c>
      <c r="B22" s="14">
        <v>484</v>
      </c>
      <c r="C22" s="21">
        <v>16.5936</v>
      </c>
    </row>
    <row r="23" ht="20.35" customHeight="1">
      <c r="A23" s="13">
        <v>0.75</v>
      </c>
      <c r="B23" s="14">
        <v>487</v>
      </c>
      <c r="C23" s="21">
        <v>16.7281</v>
      </c>
    </row>
    <row r="24" ht="20.35" customHeight="1">
      <c r="A24" s="13">
        <v>0.9</v>
      </c>
      <c r="B24" s="14">
        <v>488</v>
      </c>
      <c r="C24" s="21">
        <v>16.7647</v>
      </c>
    </row>
    <row r="25" ht="20.35" customHeight="1">
      <c r="A25" s="13">
        <v>0.87</v>
      </c>
      <c r="B25" s="14">
        <v>494</v>
      </c>
      <c r="C25" s="21">
        <v>16.9373</v>
      </c>
    </row>
    <row r="26" ht="20.35" customHeight="1">
      <c r="A26" s="13">
        <v>0.86</v>
      </c>
      <c r="B26" s="14">
        <v>496</v>
      </c>
      <c r="C26" s="21">
        <v>17.0289</v>
      </c>
    </row>
    <row r="27" ht="20.35" customHeight="1">
      <c r="A27" s="13">
        <v>0.85</v>
      </c>
      <c r="B27" s="14">
        <v>497</v>
      </c>
      <c r="C27" s="21">
        <v>18.6147</v>
      </c>
    </row>
    <row r="28" ht="20.35" customHeight="1">
      <c r="A28" s="13">
        <v>0.8</v>
      </c>
      <c r="B28" s="14">
        <v>507</v>
      </c>
      <c r="C28" s="21">
        <v>17.3271</v>
      </c>
    </row>
    <row r="29" ht="20.35" customHeight="1">
      <c r="A29" s="13">
        <v>0.73</v>
      </c>
      <c r="B29" s="14">
        <v>513</v>
      </c>
      <c r="C29" s="21">
        <v>17.5954</v>
      </c>
    </row>
    <row r="30" ht="20.35" customHeight="1">
      <c r="A30" s="13">
        <v>0.72</v>
      </c>
      <c r="B30" s="14">
        <v>514</v>
      </c>
      <c r="C30" s="21">
        <v>18.3617</v>
      </c>
    </row>
    <row r="31" ht="20.35" customHeight="1">
      <c r="A31" s="13">
        <v>0.7</v>
      </c>
      <c r="B31" s="14">
        <v>515</v>
      </c>
      <c r="C31" s="21">
        <v>20.545</v>
      </c>
    </row>
    <row r="32" ht="20.35" customHeight="1">
      <c r="A32" s="13">
        <v>0.71</v>
      </c>
      <c r="B32" s="14">
        <v>516</v>
      </c>
      <c r="C32" s="21">
        <v>20.6789</v>
      </c>
    </row>
    <row r="33" ht="20.35" customHeight="1">
      <c r="A33" s="13">
        <v>0.74</v>
      </c>
      <c r="B33" s="14">
        <v>516</v>
      </c>
      <c r="C33" s="21">
        <v>17.8444</v>
      </c>
    </row>
    <row r="34" ht="20.35" customHeight="1">
      <c r="A34" s="13">
        <v>0.6899999999999999</v>
      </c>
      <c r="B34" s="14">
        <v>518</v>
      </c>
      <c r="C34" s="21">
        <v>20.7904</v>
      </c>
    </row>
    <row r="35" ht="20.35" customHeight="1">
      <c r="A35" s="13">
        <v>0.68</v>
      </c>
      <c r="B35" s="14">
        <v>520</v>
      </c>
      <c r="C35" s="21">
        <v>20.9129</v>
      </c>
    </row>
    <row r="36" ht="20.35" customHeight="1">
      <c r="A36" s="13">
        <v>0.67</v>
      </c>
      <c r="B36" s="14">
        <v>524</v>
      </c>
      <c r="C36" s="21">
        <v>21.003</v>
      </c>
    </row>
    <row r="37" ht="20.35" customHeight="1">
      <c r="A37" s="13">
        <v>0.66</v>
      </c>
      <c r="B37" s="14">
        <v>526</v>
      </c>
      <c r="C37" s="21">
        <v>20.9641</v>
      </c>
    </row>
    <row r="38" ht="20.35" customHeight="1">
      <c r="A38" s="13">
        <v>0.65</v>
      </c>
      <c r="B38" s="14">
        <v>529</v>
      </c>
      <c r="C38" s="21">
        <v>21.1924</v>
      </c>
    </row>
    <row r="39" ht="20.35" customHeight="1">
      <c r="A39" s="13">
        <v>0.64</v>
      </c>
      <c r="B39" s="14">
        <v>531</v>
      </c>
      <c r="C39" s="21">
        <v>20.8302</v>
      </c>
    </row>
    <row r="40" ht="20.35" customHeight="1">
      <c r="A40" s="13">
        <v>0.63</v>
      </c>
      <c r="B40" s="14">
        <v>535</v>
      </c>
      <c r="C40" s="21">
        <v>19.4455</v>
      </c>
    </row>
    <row r="41" ht="20.35" customHeight="1">
      <c r="A41" s="13">
        <v>0.62</v>
      </c>
      <c r="B41" s="14">
        <v>539</v>
      </c>
      <c r="C41" s="21">
        <v>21.8395</v>
      </c>
    </row>
    <row r="42" ht="20.35" customHeight="1">
      <c r="A42" s="13">
        <v>0.59</v>
      </c>
      <c r="B42" s="14">
        <v>540</v>
      </c>
      <c r="C42" s="21">
        <v>19.9953</v>
      </c>
    </row>
    <row r="43" ht="20.35" customHeight="1">
      <c r="A43" s="13">
        <v>0.6</v>
      </c>
      <c r="B43" s="14">
        <v>540</v>
      </c>
      <c r="C43" s="21">
        <v>20.4143</v>
      </c>
    </row>
    <row r="44" ht="20.35" customHeight="1">
      <c r="A44" s="13">
        <v>0.61</v>
      </c>
      <c r="B44" s="14">
        <v>540</v>
      </c>
      <c r="C44" s="21">
        <v>19.7529</v>
      </c>
    </row>
    <row r="45" ht="20.35" customHeight="1">
      <c r="A45" s="13">
        <v>0.58</v>
      </c>
      <c r="B45" s="14">
        <v>542</v>
      </c>
      <c r="C45" s="21">
        <v>19.7851</v>
      </c>
    </row>
    <row r="46" ht="20.35" customHeight="1">
      <c r="A46" s="13">
        <v>0.57</v>
      </c>
      <c r="B46" s="14">
        <v>548</v>
      </c>
      <c r="C46" s="21">
        <v>19.9894</v>
      </c>
    </row>
    <row r="47" ht="20.35" customHeight="1">
      <c r="A47" s="13">
        <v>0.5600000000000001</v>
      </c>
      <c r="B47" s="14">
        <v>553</v>
      </c>
      <c r="C47" s="21">
        <v>19.9035</v>
      </c>
    </row>
    <row r="48" ht="20.35" customHeight="1">
      <c r="A48" s="13">
        <v>0.54</v>
      </c>
      <c r="B48" s="14">
        <v>558</v>
      </c>
      <c r="C48" s="21">
        <v>20.8192</v>
      </c>
    </row>
    <row r="49" ht="20.35" customHeight="1">
      <c r="A49" s="13">
        <v>0.55</v>
      </c>
      <c r="B49" s="14">
        <v>560</v>
      </c>
      <c r="C49" s="21">
        <v>20.3688</v>
      </c>
    </row>
    <row r="50" ht="20.35" customHeight="1">
      <c r="A50" s="13">
        <v>0.53</v>
      </c>
      <c r="B50" s="14">
        <v>561</v>
      </c>
      <c r="C50" s="21">
        <v>20.0585</v>
      </c>
    </row>
    <row r="51" ht="20.35" customHeight="1">
      <c r="A51" s="13">
        <v>0.52</v>
      </c>
      <c r="B51" s="14">
        <v>577</v>
      </c>
      <c r="C51" s="21">
        <v>20.9911</v>
      </c>
    </row>
    <row r="52" ht="20.35" customHeight="1">
      <c r="A52" s="13">
        <v>0.46</v>
      </c>
      <c r="B52" s="14">
        <v>578</v>
      </c>
      <c r="C52" s="21">
        <v>20.9839</v>
      </c>
    </row>
    <row r="53" ht="20.35" customHeight="1">
      <c r="A53" s="13">
        <v>0.47</v>
      </c>
      <c r="B53" s="14">
        <v>578</v>
      </c>
      <c r="C53" s="21">
        <v>20.6436</v>
      </c>
    </row>
    <row r="54" ht="20.35" customHeight="1">
      <c r="A54" s="13">
        <v>0.43</v>
      </c>
      <c r="B54" s="14">
        <v>580</v>
      </c>
      <c r="C54" s="21">
        <v>20.7701</v>
      </c>
    </row>
    <row r="55" ht="20.35" customHeight="1">
      <c r="A55" s="13">
        <v>0.51</v>
      </c>
      <c r="B55" s="14">
        <v>587</v>
      </c>
      <c r="C55" s="21">
        <v>20.6204</v>
      </c>
    </row>
    <row r="56" ht="20.35" customHeight="1">
      <c r="A56" s="13">
        <v>0.45</v>
      </c>
      <c r="B56" s="14">
        <v>588</v>
      </c>
      <c r="C56" s="21">
        <v>21.0532</v>
      </c>
    </row>
    <row r="57" ht="20.35" customHeight="1">
      <c r="A57" s="13">
        <v>0.42</v>
      </c>
      <c r="B57" s="14">
        <v>592</v>
      </c>
      <c r="C57" s="21">
        <v>21.136</v>
      </c>
    </row>
    <row r="58" ht="20.35" customHeight="1">
      <c r="A58" s="13">
        <v>0.41</v>
      </c>
      <c r="B58" s="14">
        <v>596</v>
      </c>
      <c r="C58" s="21">
        <v>20.9956</v>
      </c>
    </row>
    <row r="59" ht="20.35" customHeight="1">
      <c r="A59" s="13">
        <v>0.5</v>
      </c>
      <c r="B59" s="14">
        <v>596</v>
      </c>
      <c r="C59" s="21">
        <v>20.7729</v>
      </c>
    </row>
    <row r="60" ht="20.35" customHeight="1">
      <c r="A60" s="13">
        <v>0.44</v>
      </c>
      <c r="B60" s="14">
        <v>601</v>
      </c>
      <c r="C60" s="21">
        <v>21.4037</v>
      </c>
    </row>
    <row r="61" ht="20.35" customHeight="1">
      <c r="A61" s="13">
        <v>0.49</v>
      </c>
      <c r="B61" s="14">
        <v>605</v>
      </c>
      <c r="C61" s="21">
        <v>21.287</v>
      </c>
    </row>
    <row r="62" ht="20.35" customHeight="1">
      <c r="A62" s="13">
        <v>0.4</v>
      </c>
      <c r="B62" s="14">
        <v>607</v>
      </c>
      <c r="C62" s="21">
        <v>21.2487</v>
      </c>
    </row>
    <row r="63" ht="20.35" customHeight="1">
      <c r="A63" s="13">
        <v>0.48</v>
      </c>
      <c r="B63" s="14">
        <v>613</v>
      </c>
      <c r="C63" s="21">
        <v>21.7281</v>
      </c>
    </row>
    <row r="64" ht="20.35" customHeight="1">
      <c r="A64" s="13">
        <v>0.39</v>
      </c>
      <c r="B64" s="14">
        <v>622</v>
      </c>
      <c r="C64" s="21">
        <v>21.7293</v>
      </c>
    </row>
    <row r="65" ht="20.35" customHeight="1">
      <c r="A65" s="13">
        <v>0.38</v>
      </c>
      <c r="B65" s="14">
        <v>638</v>
      </c>
      <c r="C65" s="21">
        <v>22.5583</v>
      </c>
    </row>
    <row r="66" ht="20.35" customHeight="1">
      <c r="A66" s="13">
        <v>0.37</v>
      </c>
      <c r="B66" s="14">
        <v>654</v>
      </c>
      <c r="C66" s="21">
        <v>23.2066</v>
      </c>
    </row>
    <row r="67" ht="20.35" customHeight="1">
      <c r="A67" s="13">
        <v>0.36</v>
      </c>
      <c r="B67" s="14">
        <v>667</v>
      </c>
      <c r="C67" s="21">
        <v>24.2299</v>
      </c>
    </row>
    <row r="68" ht="20.35" customHeight="1">
      <c r="A68" s="13">
        <v>0.34</v>
      </c>
      <c r="B68" s="14">
        <v>673</v>
      </c>
      <c r="C68" s="21">
        <v>25.3722</v>
      </c>
    </row>
    <row r="69" ht="20.35" customHeight="1">
      <c r="A69" s="13">
        <v>0.35</v>
      </c>
      <c r="B69" s="14">
        <v>680</v>
      </c>
      <c r="C69" s="21">
        <v>25.1815</v>
      </c>
    </row>
    <row r="70" ht="20.35" customHeight="1">
      <c r="A70" s="13">
        <v>0.33</v>
      </c>
      <c r="B70" s="14">
        <v>689</v>
      </c>
      <c r="C70" s="21">
        <v>29.6971</v>
      </c>
    </row>
    <row r="71" ht="20.35" customHeight="1">
      <c r="A71" s="13">
        <v>0.3</v>
      </c>
      <c r="B71" s="14">
        <v>692</v>
      </c>
      <c r="C71" s="21">
        <v>26.1469</v>
      </c>
    </row>
    <row r="72" ht="20.35" customHeight="1">
      <c r="A72" s="13">
        <v>0.32</v>
      </c>
      <c r="B72" s="14">
        <v>709</v>
      </c>
      <c r="C72" s="21">
        <v>26.55</v>
      </c>
    </row>
    <row r="73" ht="20.35" customHeight="1">
      <c r="A73" s="13">
        <v>0.29</v>
      </c>
      <c r="B73" s="14">
        <v>711</v>
      </c>
      <c r="C73" s="21">
        <v>26.3541</v>
      </c>
    </row>
    <row r="74" ht="20.35" customHeight="1">
      <c r="A74" s="13">
        <v>0.31</v>
      </c>
      <c r="B74" s="14">
        <v>725</v>
      </c>
      <c r="C74" s="21">
        <v>25.5806</v>
      </c>
    </row>
    <row r="75" ht="20.35" customHeight="1">
      <c r="A75" s="13">
        <v>0.28</v>
      </c>
      <c r="B75" s="14">
        <v>729</v>
      </c>
      <c r="C75" s="21">
        <v>26.3382</v>
      </c>
    </row>
    <row r="76" ht="20.35" customHeight="1">
      <c r="A76" s="13">
        <v>0.24</v>
      </c>
      <c r="B76" s="14">
        <v>744</v>
      </c>
      <c r="C76" s="21">
        <v>26.1489</v>
      </c>
    </row>
    <row r="77" ht="20.35" customHeight="1">
      <c r="A77" s="13">
        <v>0.27</v>
      </c>
      <c r="B77" s="14">
        <v>750</v>
      </c>
      <c r="C77" s="21">
        <v>26.1368</v>
      </c>
    </row>
    <row r="78" ht="20.35" customHeight="1">
      <c r="A78" s="13">
        <v>0.26</v>
      </c>
      <c r="B78" s="14">
        <v>754</v>
      </c>
      <c r="C78" s="21">
        <v>25.8927</v>
      </c>
    </row>
    <row r="79" ht="20.35" customHeight="1">
      <c r="A79" s="13">
        <v>0.25</v>
      </c>
      <c r="B79" s="14">
        <v>755</v>
      </c>
      <c r="C79" s="21">
        <v>27.7116</v>
      </c>
    </row>
    <row r="80" ht="20.35" customHeight="1">
      <c r="A80" s="13">
        <v>0.23</v>
      </c>
      <c r="B80" s="14">
        <v>776</v>
      </c>
      <c r="C80" s="21">
        <v>27.057</v>
      </c>
    </row>
    <row r="81" ht="20.35" customHeight="1">
      <c r="A81" s="13">
        <v>0.22</v>
      </c>
      <c r="B81" s="14">
        <v>809</v>
      </c>
      <c r="C81" s="21">
        <v>29.0998</v>
      </c>
    </row>
    <row r="82" ht="20.35" customHeight="1">
      <c r="A82" s="13">
        <v>0.21</v>
      </c>
      <c r="B82" s="14">
        <v>820</v>
      </c>
      <c r="C82" s="21">
        <v>30.3908</v>
      </c>
    </row>
    <row r="83" ht="20.35" customHeight="1">
      <c r="A83" s="13">
        <v>0.19</v>
      </c>
      <c r="B83" s="14">
        <v>828</v>
      </c>
      <c r="C83" s="21">
        <v>31.1749</v>
      </c>
    </row>
    <row r="84" ht="20.35" customHeight="1">
      <c r="A84" s="13">
        <v>0.2</v>
      </c>
      <c r="B84" s="14">
        <v>838</v>
      </c>
      <c r="C84" s="21">
        <v>29.0007</v>
      </c>
    </row>
    <row r="85" ht="20.35" customHeight="1">
      <c r="A85" s="13">
        <v>0.18</v>
      </c>
      <c r="B85" s="14">
        <v>839</v>
      </c>
      <c r="C85" s="21">
        <v>29.4328</v>
      </c>
    </row>
    <row r="86" ht="20.35" customHeight="1">
      <c r="A86" s="13">
        <v>0.17</v>
      </c>
      <c r="B86" s="14">
        <v>883</v>
      </c>
      <c r="C86" s="21">
        <v>31.3485</v>
      </c>
    </row>
    <row r="87" ht="20.35" customHeight="1">
      <c r="A87" s="13">
        <v>0.15</v>
      </c>
      <c r="B87" s="14">
        <v>903</v>
      </c>
      <c r="C87" s="21">
        <v>34.9943</v>
      </c>
    </row>
    <row r="88" ht="20.35" customHeight="1">
      <c r="A88" s="13">
        <v>0.16</v>
      </c>
      <c r="B88" s="14">
        <v>928</v>
      </c>
      <c r="C88" s="21">
        <v>33.9129</v>
      </c>
    </row>
    <row r="89" ht="20.35" customHeight="1">
      <c r="A89" s="13">
        <v>0.14</v>
      </c>
      <c r="B89" s="14">
        <v>935</v>
      </c>
      <c r="C89" s="21">
        <v>33.4722</v>
      </c>
    </row>
    <row r="90" ht="20.35" customHeight="1">
      <c r="A90" s="13">
        <v>0.12</v>
      </c>
      <c r="B90" s="14">
        <v>955</v>
      </c>
      <c r="C90" s="21">
        <v>34.7037</v>
      </c>
    </row>
    <row r="91" ht="20.35" customHeight="1">
      <c r="A91" s="13">
        <v>0.13</v>
      </c>
      <c r="B91" s="14">
        <v>963</v>
      </c>
      <c r="C91" s="21">
        <v>34.6775</v>
      </c>
    </row>
    <row r="92" ht="20.35" customHeight="1">
      <c r="A92" s="13">
        <v>0.11</v>
      </c>
      <c r="B92" s="14">
        <v>1001</v>
      </c>
      <c r="C92" s="21">
        <v>35.8064</v>
      </c>
    </row>
    <row r="93" ht="20.35" customHeight="1">
      <c r="A93" s="13">
        <v>0.1</v>
      </c>
      <c r="B93" s="14">
        <v>1008</v>
      </c>
      <c r="C93" s="21">
        <v>35.4725</v>
      </c>
    </row>
    <row r="94" ht="20.35" customHeight="1">
      <c r="A94" s="13">
        <v>0.09</v>
      </c>
      <c r="B94" s="14">
        <v>1077</v>
      </c>
      <c r="C94" s="21">
        <v>38.2063</v>
      </c>
    </row>
    <row r="95" ht="20.35" customHeight="1">
      <c r="A95" s="13">
        <v>0.08</v>
      </c>
      <c r="B95" s="14">
        <v>1132</v>
      </c>
      <c r="C95" s="21">
        <v>41.2992</v>
      </c>
    </row>
    <row r="96" ht="20.35" customHeight="1">
      <c r="A96" s="13">
        <v>0.07000000000000001</v>
      </c>
      <c r="B96" s="14">
        <v>1156</v>
      </c>
      <c r="C96" s="21">
        <v>43.2471</v>
      </c>
    </row>
    <row r="97" ht="20.35" customHeight="1">
      <c r="A97" s="13">
        <v>0.06</v>
      </c>
      <c r="B97" s="14">
        <v>1191</v>
      </c>
      <c r="C97" s="21">
        <v>43.6576</v>
      </c>
    </row>
    <row r="98" ht="20.35" customHeight="1">
      <c r="A98" s="13">
        <v>0.05</v>
      </c>
      <c r="B98" s="14">
        <v>1270</v>
      </c>
      <c r="C98" s="21">
        <v>46.2002</v>
      </c>
    </row>
    <row r="99" ht="20.35" customHeight="1">
      <c r="A99" s="13">
        <v>0.04</v>
      </c>
      <c r="B99" s="14">
        <v>1391</v>
      </c>
      <c r="C99" s="21">
        <v>50.878</v>
      </c>
    </row>
    <row r="100" ht="20.35" customHeight="1">
      <c r="A100" s="13">
        <v>0.03</v>
      </c>
      <c r="B100" s="14">
        <v>1543</v>
      </c>
      <c r="C100" s="21">
        <v>55.7284</v>
      </c>
    </row>
    <row r="101" ht="20.35" customHeight="1">
      <c r="A101" s="13">
        <v>0.02</v>
      </c>
      <c r="B101" s="14">
        <v>1797</v>
      </c>
      <c r="C101" s="21">
        <v>65.0949</v>
      </c>
    </row>
  </sheetData>
  <mergeCells count="1">
    <mergeCell ref="A1:C1"/>
  </mergeCells>
  <conditionalFormatting sqref="B2">
    <cfRule type="cellIs" dxfId="28" priority="1" operator="lessThan" stopIfTrue="1">
      <formula>400</formula>
    </cfRule>
  </conditionalFormatting>
  <conditionalFormatting sqref="B3:B101">
    <cfRule type="cellIs" dxfId="29" priority="1" operator="lessThan" stopIfTrue="1">
      <formula>480</formula>
    </cfRule>
  </conditionalFormatting>
  <pageMargins left="0.5" right="0.5" top="0.75" bottom="0.75" header="0.277778" footer="0.277778"/>
  <pageSetup firstPageNumber="1" fitToHeight="1" fitToWidth="1" scale="64" useFirstPageNumber="0" orientation="portrait" pageOrder="downThenOver"/>
  <headerFooter>
    <oddFooter>&amp;C&amp;"Helvetica,Regular"&amp;12&amp;K000000&amp;P</oddFooter>
  </headerFooter>
</worksheet>
</file>

<file path=xl/worksheets/sheet26.xml><?xml version="1.0" encoding="utf-8"?>
<worksheet xmlns:r="http://schemas.openxmlformats.org/officeDocument/2006/relationships" xmlns="http://schemas.openxmlformats.org/spreadsheetml/2006/main">
  <dimension ref="A2:C101"/>
  <sheetViews>
    <sheetView workbookViewId="0" showGridLines="0" defaultGridColor="1">
      <pane topLeftCell="B3" xSplit="1" ySplit="2" activePane="bottomRight" state="frozen"/>
    </sheetView>
  </sheetViews>
  <sheetFormatPr defaultColWidth="16.3333" defaultRowHeight="18" customHeight="1" outlineLevelRow="0" outlineLevelCol="0"/>
  <cols>
    <col min="1" max="1" width="4.85156" style="47" customWidth="1"/>
    <col min="2" max="2" width="5.67188" style="47" customWidth="1"/>
    <col min="3" max="3" width="8.67188" style="47" customWidth="1"/>
    <col min="4" max="256" width="16.3516" style="47" customWidth="1"/>
  </cols>
  <sheetData>
    <row r="1" ht="28" customHeight="1">
      <c r="A1" t="s" s="7">
        <v>58</v>
      </c>
      <c r="B1" s="7"/>
      <c r="C1" s="7"/>
    </row>
    <row r="2" ht="20.55" customHeight="1">
      <c r="A2" t="s" s="8">
        <v>13</v>
      </c>
      <c r="B2" t="s" s="8">
        <v>14</v>
      </c>
      <c r="C2" t="s" s="8">
        <v>15</v>
      </c>
    </row>
    <row r="3" ht="20.55" customHeight="1">
      <c r="A3" s="18">
        <v>0.01</v>
      </c>
      <c r="B3" s="10">
        <v>5</v>
      </c>
      <c r="C3" s="19">
        <v>0.074875</v>
      </c>
    </row>
    <row r="4" ht="20.35" customHeight="1">
      <c r="A4" s="20">
        <v>0.02</v>
      </c>
      <c r="B4" s="14">
        <v>225</v>
      </c>
      <c r="C4" s="21">
        <v>2.79953</v>
      </c>
    </row>
    <row r="5" ht="20.35" customHeight="1">
      <c r="A5" s="20">
        <v>0.03</v>
      </c>
      <c r="B5" s="14">
        <v>260</v>
      </c>
      <c r="C5" s="21">
        <v>3.26788</v>
      </c>
    </row>
    <row r="6" ht="20.35" customHeight="1">
      <c r="A6" s="20">
        <v>0.04</v>
      </c>
      <c r="B6" s="14">
        <v>296</v>
      </c>
      <c r="C6" s="21">
        <v>3.76344</v>
      </c>
    </row>
    <row r="7" ht="20.35" customHeight="1">
      <c r="A7" s="20">
        <v>0.98</v>
      </c>
      <c r="B7" s="14">
        <v>337</v>
      </c>
      <c r="C7" s="21">
        <v>3.96363</v>
      </c>
    </row>
    <row r="8" ht="20.35" customHeight="1">
      <c r="A8" s="22">
        <v>0.97</v>
      </c>
      <c r="B8" s="14">
        <v>339</v>
      </c>
      <c r="C8" s="21">
        <v>3.98746</v>
      </c>
    </row>
    <row r="9" ht="20.35" customHeight="1">
      <c r="A9" s="13">
        <v>0.96</v>
      </c>
      <c r="B9" s="14">
        <v>341</v>
      </c>
      <c r="C9" s="21">
        <v>4.00478</v>
      </c>
    </row>
    <row r="10" ht="20.35" customHeight="1">
      <c r="A10" s="13">
        <v>0.95</v>
      </c>
      <c r="B10" s="14">
        <v>344</v>
      </c>
      <c r="C10" s="21">
        <v>4.05268</v>
      </c>
    </row>
    <row r="11" ht="20.35" customHeight="1">
      <c r="A11" s="13">
        <v>0.93</v>
      </c>
      <c r="B11" s="14">
        <v>345</v>
      </c>
      <c r="C11" s="21">
        <v>4.05943</v>
      </c>
    </row>
    <row r="12" ht="20.35" customHeight="1">
      <c r="A12" s="13">
        <v>0.92</v>
      </c>
      <c r="B12" s="14">
        <v>348</v>
      </c>
      <c r="C12" s="21">
        <v>4.07997</v>
      </c>
    </row>
    <row r="13" ht="20.35" customHeight="1">
      <c r="A13" s="13">
        <v>0.9399999999999999</v>
      </c>
      <c r="B13" s="14">
        <v>348</v>
      </c>
      <c r="C13" s="21">
        <v>4.11223</v>
      </c>
    </row>
    <row r="14" ht="20.35" customHeight="1">
      <c r="A14" s="13">
        <v>0.99</v>
      </c>
      <c r="B14" s="14">
        <v>349</v>
      </c>
      <c r="C14" s="21">
        <v>4.11912</v>
      </c>
    </row>
    <row r="15" ht="20.35" customHeight="1">
      <c r="A15" s="13">
        <v>0.91</v>
      </c>
      <c r="B15" s="14">
        <v>352</v>
      </c>
      <c r="C15" s="21">
        <v>4.1327</v>
      </c>
    </row>
    <row r="16" ht="20.35" customHeight="1">
      <c r="A16" s="13">
        <v>0.89</v>
      </c>
      <c r="B16" s="14">
        <v>353</v>
      </c>
      <c r="C16" s="21">
        <v>4.13763</v>
      </c>
    </row>
    <row r="17" ht="20.35" customHeight="1">
      <c r="A17" s="13">
        <v>0.88</v>
      </c>
      <c r="B17" s="14">
        <v>354</v>
      </c>
      <c r="C17" s="21">
        <v>4.16809</v>
      </c>
    </row>
    <row r="18" ht="20.35" customHeight="1">
      <c r="A18" s="13">
        <v>0.9</v>
      </c>
      <c r="B18" s="14">
        <v>356</v>
      </c>
      <c r="C18" s="21">
        <v>4.21068</v>
      </c>
    </row>
    <row r="19" ht="20.35" customHeight="1">
      <c r="A19" s="13">
        <v>0.87</v>
      </c>
      <c r="B19" s="14">
        <v>358</v>
      </c>
      <c r="C19" s="21">
        <v>4.19637</v>
      </c>
    </row>
    <row r="20" ht="20.35" customHeight="1">
      <c r="A20" s="13">
        <v>0.86</v>
      </c>
      <c r="B20" s="14">
        <v>362</v>
      </c>
      <c r="C20" s="21">
        <v>4.26997</v>
      </c>
    </row>
    <row r="21" ht="20.35" customHeight="1">
      <c r="A21" s="13">
        <v>0.85</v>
      </c>
      <c r="B21" s="14">
        <v>366</v>
      </c>
      <c r="C21" s="21">
        <v>4.45541</v>
      </c>
    </row>
    <row r="22" ht="20.35" customHeight="1">
      <c r="A22" s="13">
        <v>0.75</v>
      </c>
      <c r="B22" s="14">
        <v>370</v>
      </c>
      <c r="C22" s="21">
        <v>4.35231</v>
      </c>
    </row>
    <row r="23" ht="20.35" customHeight="1">
      <c r="A23" s="13">
        <v>0.83</v>
      </c>
      <c r="B23" s="14">
        <v>370</v>
      </c>
      <c r="C23" s="21">
        <v>4.83271</v>
      </c>
    </row>
    <row r="24" ht="20.35" customHeight="1">
      <c r="A24" s="13">
        <v>0.84</v>
      </c>
      <c r="B24" s="14">
        <v>370</v>
      </c>
      <c r="C24" s="21">
        <v>4.80912</v>
      </c>
    </row>
    <row r="25" ht="20.35" customHeight="1">
      <c r="A25" s="13">
        <v>0.74</v>
      </c>
      <c r="B25" s="14">
        <v>373</v>
      </c>
      <c r="C25" s="21">
        <v>4.3923</v>
      </c>
    </row>
    <row r="26" ht="20.35" customHeight="1">
      <c r="A26" s="13">
        <v>0.82</v>
      </c>
      <c r="B26" s="14">
        <v>374</v>
      </c>
      <c r="C26" s="21">
        <v>4.67372</v>
      </c>
    </row>
    <row r="27" ht="20.35" customHeight="1">
      <c r="A27" s="13">
        <v>0.73</v>
      </c>
      <c r="B27" s="14">
        <v>378</v>
      </c>
      <c r="C27" s="21">
        <v>4.46653</v>
      </c>
    </row>
    <row r="28" ht="20.35" customHeight="1">
      <c r="A28" s="13">
        <v>0.76</v>
      </c>
      <c r="B28" s="14">
        <v>378</v>
      </c>
      <c r="C28" s="21">
        <v>4.45316</v>
      </c>
    </row>
    <row r="29" ht="20.35" customHeight="1">
      <c r="A29" s="13">
        <v>0.8</v>
      </c>
      <c r="B29" s="14">
        <v>378</v>
      </c>
      <c r="C29" s="21">
        <v>4.44644</v>
      </c>
    </row>
    <row r="30" ht="20.35" customHeight="1">
      <c r="A30" s="13">
        <v>0.8100000000000001</v>
      </c>
      <c r="B30" s="14">
        <v>378</v>
      </c>
      <c r="C30" s="21">
        <v>4.45396</v>
      </c>
    </row>
    <row r="31" ht="20.35" customHeight="1">
      <c r="A31" s="13">
        <v>0.79</v>
      </c>
      <c r="B31" s="14">
        <v>379</v>
      </c>
      <c r="C31" s="21">
        <v>4.48603</v>
      </c>
    </row>
    <row r="32" ht="20.35" customHeight="1">
      <c r="A32" s="13">
        <v>0.78</v>
      </c>
      <c r="B32" s="14">
        <v>382</v>
      </c>
      <c r="C32" s="21">
        <v>4.49086</v>
      </c>
    </row>
    <row r="33" ht="20.35" customHeight="1">
      <c r="A33" s="13">
        <v>0.72</v>
      </c>
      <c r="B33" s="14">
        <v>383</v>
      </c>
      <c r="C33" s="21">
        <v>4.61371</v>
      </c>
    </row>
    <row r="34" ht="20.35" customHeight="1">
      <c r="A34" s="13">
        <v>0.71</v>
      </c>
      <c r="B34" s="14">
        <v>387</v>
      </c>
      <c r="C34" s="21">
        <v>5.27888</v>
      </c>
    </row>
    <row r="35" ht="20.35" customHeight="1">
      <c r="A35" s="13">
        <v>0.77</v>
      </c>
      <c r="B35" s="14">
        <v>387</v>
      </c>
      <c r="C35" s="21">
        <v>4.57545</v>
      </c>
    </row>
    <row r="36" ht="20.35" customHeight="1">
      <c r="A36" s="13">
        <v>0.7</v>
      </c>
      <c r="B36" s="14">
        <v>391</v>
      </c>
      <c r="C36" s="21">
        <v>5.39155</v>
      </c>
    </row>
    <row r="37" ht="20.35" customHeight="1">
      <c r="A37" s="13">
        <v>0.6899999999999999</v>
      </c>
      <c r="B37" s="14">
        <v>396</v>
      </c>
      <c r="C37" s="21">
        <v>5.3991</v>
      </c>
    </row>
    <row r="38" ht="20.35" customHeight="1">
      <c r="A38" s="13">
        <v>0.68</v>
      </c>
      <c r="B38" s="14">
        <v>401</v>
      </c>
      <c r="C38" s="21">
        <v>5.54197</v>
      </c>
    </row>
    <row r="39" ht="20.35" customHeight="1">
      <c r="A39" s="13">
        <v>0.67</v>
      </c>
      <c r="B39" s="14">
        <v>407</v>
      </c>
      <c r="C39" s="21">
        <v>5.52275</v>
      </c>
    </row>
    <row r="40" ht="20.35" customHeight="1">
      <c r="A40" s="13">
        <v>0.66</v>
      </c>
      <c r="B40" s="14">
        <v>410</v>
      </c>
      <c r="C40" s="21">
        <v>5.63692</v>
      </c>
    </row>
    <row r="41" ht="20.35" customHeight="1">
      <c r="A41" s="13">
        <v>0.65</v>
      </c>
      <c r="B41" s="14">
        <v>414</v>
      </c>
      <c r="C41" s="21">
        <v>5.65304</v>
      </c>
    </row>
    <row r="42" ht="20.35" customHeight="1">
      <c r="A42" s="13">
        <v>0.64</v>
      </c>
      <c r="B42" s="14">
        <v>418</v>
      </c>
      <c r="C42" s="21">
        <v>5.72735</v>
      </c>
    </row>
    <row r="43" ht="20.35" customHeight="1">
      <c r="A43" s="13">
        <v>0.63</v>
      </c>
      <c r="B43" s="14">
        <v>423</v>
      </c>
      <c r="C43" s="21">
        <v>5.26591</v>
      </c>
    </row>
    <row r="44" ht="20.35" customHeight="1">
      <c r="A44" s="13">
        <v>0.58</v>
      </c>
      <c r="B44" s="14">
        <v>424</v>
      </c>
      <c r="C44" s="21">
        <v>5.32163</v>
      </c>
    </row>
    <row r="45" ht="20.35" customHeight="1">
      <c r="A45" s="13">
        <v>0.62</v>
      </c>
      <c r="B45" s="14">
        <v>424</v>
      </c>
      <c r="C45" s="21">
        <v>5.90929</v>
      </c>
    </row>
    <row r="46" ht="20.35" customHeight="1">
      <c r="A46" s="13">
        <v>0.61</v>
      </c>
      <c r="B46" s="14">
        <v>426</v>
      </c>
      <c r="C46" s="21">
        <v>5.30506</v>
      </c>
    </row>
    <row r="47" ht="20.35" customHeight="1">
      <c r="A47" s="13">
        <v>0.6</v>
      </c>
      <c r="B47" s="14">
        <v>429</v>
      </c>
      <c r="C47" s="21">
        <v>5.38108</v>
      </c>
    </row>
    <row r="48" ht="20.35" customHeight="1">
      <c r="A48" s="13">
        <v>0.57</v>
      </c>
      <c r="B48" s="14">
        <v>431</v>
      </c>
      <c r="C48" s="21">
        <v>5.46578</v>
      </c>
    </row>
    <row r="49" ht="20.35" customHeight="1">
      <c r="A49" s="13">
        <v>0.59</v>
      </c>
      <c r="B49" s="14">
        <v>432</v>
      </c>
      <c r="C49" s="21">
        <v>5.44479</v>
      </c>
    </row>
    <row r="50" ht="20.35" customHeight="1">
      <c r="A50" s="13">
        <v>0.5600000000000001</v>
      </c>
      <c r="B50" s="14">
        <v>437</v>
      </c>
      <c r="C50" s="21">
        <v>5.37834</v>
      </c>
    </row>
    <row r="51" ht="20.35" customHeight="1">
      <c r="A51" s="13">
        <v>0.55</v>
      </c>
      <c r="B51" s="14">
        <v>444</v>
      </c>
      <c r="C51" s="21">
        <v>5.58561</v>
      </c>
    </row>
    <row r="52" ht="20.35" customHeight="1">
      <c r="A52" s="13">
        <v>0.54</v>
      </c>
      <c r="B52" s="14">
        <v>452</v>
      </c>
      <c r="C52" s="21">
        <v>5.54057</v>
      </c>
    </row>
    <row r="53" ht="20.35" customHeight="1">
      <c r="A53" s="13">
        <v>0.53</v>
      </c>
      <c r="B53" s="14">
        <v>460</v>
      </c>
      <c r="C53" s="21">
        <v>5.41506</v>
      </c>
    </row>
    <row r="54" ht="20.35" customHeight="1">
      <c r="A54" s="13">
        <v>0.51</v>
      </c>
      <c r="B54" s="14">
        <v>467</v>
      </c>
      <c r="C54" s="21">
        <v>5.52751</v>
      </c>
    </row>
    <row r="55" ht="20.35" customHeight="1">
      <c r="A55" s="13">
        <v>0.52</v>
      </c>
      <c r="B55" s="14">
        <v>469</v>
      </c>
      <c r="C55" s="21">
        <v>5.54063</v>
      </c>
    </row>
    <row r="56" ht="20.35" customHeight="1">
      <c r="A56" s="13">
        <v>0.5</v>
      </c>
      <c r="B56" s="14">
        <v>475</v>
      </c>
      <c r="C56" s="21">
        <v>5.69903</v>
      </c>
    </row>
    <row r="57" ht="20.35" customHeight="1">
      <c r="A57" s="13">
        <v>0.49</v>
      </c>
      <c r="B57" s="14">
        <v>483</v>
      </c>
      <c r="C57" s="21">
        <v>5.78782</v>
      </c>
    </row>
    <row r="58" ht="20.35" customHeight="1">
      <c r="A58" s="13">
        <v>0.48</v>
      </c>
      <c r="B58" s="14">
        <v>491</v>
      </c>
      <c r="C58" s="21">
        <v>6.05286</v>
      </c>
    </row>
    <row r="59" ht="20.35" customHeight="1">
      <c r="A59" s="13">
        <v>0.47</v>
      </c>
      <c r="B59" s="14">
        <v>492</v>
      </c>
      <c r="C59" s="21">
        <v>6.18603</v>
      </c>
    </row>
    <row r="60" ht="20.35" customHeight="1">
      <c r="A60" s="13">
        <v>0.46</v>
      </c>
      <c r="B60" s="14">
        <v>501</v>
      </c>
      <c r="C60" s="21">
        <v>6.24178</v>
      </c>
    </row>
    <row r="61" ht="20.35" customHeight="1">
      <c r="A61" s="13">
        <v>0.45</v>
      </c>
      <c r="B61" s="14">
        <v>505</v>
      </c>
      <c r="C61" s="21">
        <v>6.15653</v>
      </c>
    </row>
    <row r="62" ht="20.35" customHeight="1">
      <c r="A62" s="13">
        <v>0.44</v>
      </c>
      <c r="B62" s="14">
        <v>515</v>
      </c>
      <c r="C62" s="21">
        <v>6.38974</v>
      </c>
    </row>
    <row r="63" ht="20.35" customHeight="1">
      <c r="A63" s="13">
        <v>0.43</v>
      </c>
      <c r="B63" s="14">
        <v>518</v>
      </c>
      <c r="C63" s="21">
        <v>6.41124</v>
      </c>
    </row>
    <row r="64" ht="20.35" customHeight="1">
      <c r="A64" s="13">
        <v>0.42</v>
      </c>
      <c r="B64" s="14">
        <v>529</v>
      </c>
      <c r="C64" s="21">
        <v>6.22998</v>
      </c>
    </row>
    <row r="65" ht="20.35" customHeight="1">
      <c r="A65" s="13">
        <v>0.4</v>
      </c>
      <c r="B65" s="14">
        <v>536</v>
      </c>
      <c r="C65" s="21">
        <v>6.31014</v>
      </c>
    </row>
    <row r="66" ht="20.35" customHeight="1">
      <c r="A66" s="13">
        <v>0.41</v>
      </c>
      <c r="B66" s="14">
        <v>542</v>
      </c>
      <c r="C66" s="21">
        <v>6.37013</v>
      </c>
    </row>
    <row r="67" ht="20.35" customHeight="1">
      <c r="A67" s="13">
        <v>0.39</v>
      </c>
      <c r="B67" s="14">
        <v>547</v>
      </c>
      <c r="C67" s="21">
        <v>6.44066</v>
      </c>
    </row>
    <row r="68" ht="20.35" customHeight="1">
      <c r="A68" s="13">
        <v>0.38</v>
      </c>
      <c r="B68" s="14">
        <v>555</v>
      </c>
      <c r="C68" s="21">
        <v>6.71416</v>
      </c>
    </row>
    <row r="69" ht="20.35" customHeight="1">
      <c r="A69" s="13">
        <v>0.37</v>
      </c>
      <c r="B69" s="14">
        <v>565</v>
      </c>
      <c r="C69" s="21">
        <v>6.77156</v>
      </c>
    </row>
    <row r="70" ht="20.35" customHeight="1">
      <c r="A70" s="13">
        <v>0.36</v>
      </c>
      <c r="B70" s="14">
        <v>568</v>
      </c>
      <c r="C70" s="21">
        <v>7.30718</v>
      </c>
    </row>
    <row r="71" ht="20.35" customHeight="1">
      <c r="A71" s="13">
        <v>0.34</v>
      </c>
      <c r="B71" s="14">
        <v>580</v>
      </c>
      <c r="C71" s="21">
        <v>7.31918</v>
      </c>
    </row>
    <row r="72" ht="20.35" customHeight="1">
      <c r="A72" s="13">
        <v>0.35</v>
      </c>
      <c r="B72" s="14">
        <v>580</v>
      </c>
      <c r="C72" s="21">
        <v>7.12028</v>
      </c>
    </row>
    <row r="73" ht="20.35" customHeight="1">
      <c r="A73" s="13">
        <v>0.33</v>
      </c>
      <c r="B73" s="14">
        <v>596</v>
      </c>
      <c r="C73" s="21">
        <v>8.10013</v>
      </c>
    </row>
    <row r="74" ht="20.35" customHeight="1">
      <c r="A74" s="13">
        <v>0.32</v>
      </c>
      <c r="B74" s="14">
        <v>613</v>
      </c>
      <c r="C74" s="21">
        <v>7.38374</v>
      </c>
    </row>
    <row r="75" ht="20.35" customHeight="1">
      <c r="A75" s="13">
        <v>0.31</v>
      </c>
      <c r="B75" s="14">
        <v>629</v>
      </c>
      <c r="C75" s="21">
        <v>7.45436</v>
      </c>
    </row>
    <row r="76" ht="20.35" customHeight="1">
      <c r="A76" s="13">
        <v>0.3</v>
      </c>
      <c r="B76" s="14">
        <v>633</v>
      </c>
      <c r="C76" s="21">
        <v>8.04542</v>
      </c>
    </row>
    <row r="77" ht="20.35" customHeight="1">
      <c r="A77" s="13">
        <v>0.29</v>
      </c>
      <c r="B77" s="14">
        <v>654</v>
      </c>
      <c r="C77" s="21">
        <v>7.9051</v>
      </c>
    </row>
    <row r="78" ht="20.35" customHeight="1">
      <c r="A78" s="13">
        <v>0.28</v>
      </c>
      <c r="B78" s="14">
        <v>675</v>
      </c>
      <c r="C78" s="21">
        <v>8.478770000000001</v>
      </c>
    </row>
    <row r="79" ht="20.35" customHeight="1">
      <c r="A79" s="13">
        <v>0.27</v>
      </c>
      <c r="B79" s="14">
        <v>679</v>
      </c>
      <c r="C79" s="21">
        <v>8.005520000000001</v>
      </c>
    </row>
    <row r="80" ht="20.35" customHeight="1">
      <c r="A80" s="13">
        <v>0.26</v>
      </c>
      <c r="B80" s="14">
        <v>680</v>
      </c>
      <c r="C80" s="21">
        <v>8.03314</v>
      </c>
    </row>
    <row r="81" ht="20.35" customHeight="1">
      <c r="A81" s="13">
        <v>0.25</v>
      </c>
      <c r="B81" s="14">
        <v>705</v>
      </c>
      <c r="C81" s="21">
        <v>8.36078</v>
      </c>
    </row>
    <row r="82" ht="20.35" customHeight="1">
      <c r="A82" s="13">
        <v>0.24</v>
      </c>
      <c r="B82" s="14">
        <v>726</v>
      </c>
      <c r="C82" s="21">
        <v>8.7628</v>
      </c>
    </row>
    <row r="83" ht="20.35" customHeight="1">
      <c r="A83" s="13">
        <v>0.23</v>
      </c>
      <c r="B83" s="14">
        <v>742</v>
      </c>
      <c r="C83" s="21">
        <v>9.10093</v>
      </c>
    </row>
    <row r="84" ht="20.35" customHeight="1">
      <c r="A84" s="13">
        <v>0.22</v>
      </c>
      <c r="B84" s="14">
        <v>765</v>
      </c>
      <c r="C84" s="21">
        <v>9.178089999999999</v>
      </c>
    </row>
    <row r="85" ht="20.35" customHeight="1">
      <c r="A85" s="13">
        <v>0.21</v>
      </c>
      <c r="B85" s="14">
        <v>796</v>
      </c>
      <c r="C85" s="21">
        <v>10.558</v>
      </c>
    </row>
    <row r="86" ht="20.35" customHeight="1">
      <c r="A86" s="13">
        <v>0.2</v>
      </c>
      <c r="B86" s="14">
        <v>827</v>
      </c>
      <c r="C86" s="21">
        <v>9.845319999999999</v>
      </c>
    </row>
    <row r="87" ht="20.35" customHeight="1">
      <c r="A87" s="13">
        <v>0.19</v>
      </c>
      <c r="B87" s="14">
        <v>831</v>
      </c>
      <c r="C87" s="21">
        <v>10.1533</v>
      </c>
    </row>
    <row r="88" ht="20.35" customHeight="1">
      <c r="A88" s="13">
        <v>0.18</v>
      </c>
      <c r="B88" s="14">
        <v>861</v>
      </c>
      <c r="C88" s="21">
        <v>10.9643</v>
      </c>
    </row>
    <row r="89" ht="20.35" customHeight="1">
      <c r="A89" s="13">
        <v>0.17</v>
      </c>
      <c r="B89" s="14">
        <v>891</v>
      </c>
      <c r="C89" s="21">
        <v>11.0691</v>
      </c>
    </row>
    <row r="90" ht="20.35" customHeight="1">
      <c r="A90" s="13">
        <v>0.16</v>
      </c>
      <c r="B90" s="14">
        <v>930</v>
      </c>
      <c r="C90" s="21">
        <v>11.3939</v>
      </c>
    </row>
    <row r="91" ht="20.35" customHeight="1">
      <c r="A91" s="13">
        <v>0.15</v>
      </c>
      <c r="B91" s="14">
        <v>978</v>
      </c>
      <c r="C91" s="21">
        <v>12.8</v>
      </c>
    </row>
    <row r="92" ht="20.35" customHeight="1">
      <c r="A92" s="13">
        <v>0.14</v>
      </c>
      <c r="B92" s="14">
        <v>1027</v>
      </c>
      <c r="C92" s="21">
        <v>13.1216</v>
      </c>
    </row>
    <row r="93" ht="20.35" customHeight="1">
      <c r="A93" s="13">
        <v>0.13</v>
      </c>
      <c r="B93" s="14">
        <v>1053</v>
      </c>
      <c r="C93" s="21">
        <v>12.6072</v>
      </c>
    </row>
    <row r="94" ht="20.35" customHeight="1">
      <c r="A94" s="13">
        <v>0.12</v>
      </c>
      <c r="B94" s="14">
        <v>1123</v>
      </c>
      <c r="C94" s="21">
        <v>13.2732</v>
      </c>
    </row>
    <row r="95" ht="20.35" customHeight="1">
      <c r="A95" s="13">
        <v>0.11</v>
      </c>
      <c r="B95" s="14">
        <v>1168</v>
      </c>
      <c r="C95" s="21">
        <v>14.9786</v>
      </c>
    </row>
    <row r="96" ht="20.35" customHeight="1">
      <c r="A96" s="13">
        <v>0.1</v>
      </c>
      <c r="B96" s="14">
        <v>1224</v>
      </c>
      <c r="C96" s="21">
        <v>15.485</v>
      </c>
    </row>
    <row r="97" ht="20.35" customHeight="1">
      <c r="A97" s="13">
        <v>0.09</v>
      </c>
      <c r="B97" s="14">
        <v>1294</v>
      </c>
      <c r="C97" s="21">
        <v>16.6027</v>
      </c>
    </row>
    <row r="98" ht="20.35" customHeight="1">
      <c r="A98" s="13">
        <v>0.08</v>
      </c>
      <c r="B98" s="14">
        <v>1399</v>
      </c>
      <c r="C98" s="21">
        <v>17.1596</v>
      </c>
    </row>
    <row r="99" ht="20.35" customHeight="1">
      <c r="A99" s="13">
        <v>0.07000000000000001</v>
      </c>
      <c r="B99" s="14">
        <v>1448</v>
      </c>
      <c r="C99" s="21">
        <v>17.9166</v>
      </c>
    </row>
    <row r="100" ht="20.35" customHeight="1">
      <c r="A100" s="13">
        <v>0.06</v>
      </c>
      <c r="B100" s="14">
        <v>1589</v>
      </c>
      <c r="C100" s="21">
        <v>19.4595</v>
      </c>
    </row>
    <row r="101" ht="20.35" customHeight="1">
      <c r="A101" s="13">
        <v>0.05</v>
      </c>
      <c r="B101" s="14">
        <v>1745</v>
      </c>
      <c r="C101" s="21">
        <v>21.3928</v>
      </c>
    </row>
  </sheetData>
  <mergeCells count="1">
    <mergeCell ref="A1:C1"/>
  </mergeCells>
  <conditionalFormatting sqref="B2">
    <cfRule type="cellIs" dxfId="30" priority="1" operator="lessThan" stopIfTrue="1">
      <formula>400</formula>
    </cfRule>
  </conditionalFormatting>
  <conditionalFormatting sqref="B3:B101">
    <cfRule type="cellIs" dxfId="31" priority="1" operator="lessThan" stopIfTrue="1">
      <formula>370</formula>
    </cfRule>
  </conditionalFormatting>
  <pageMargins left="0.5" right="0.5" top="0.75" bottom="0.75" header="0.277778" footer="0.277778"/>
  <pageSetup firstPageNumber="1" fitToHeight="1" fitToWidth="1" scale="64" useFirstPageNumber="0" orientation="portrait" pageOrder="downThenOver"/>
  <headerFooter>
    <oddFooter>&amp;C&amp;"Helvetica,Regular"&amp;12&amp;K000000&amp;P</oddFooter>
  </headerFooter>
</worksheet>
</file>

<file path=xl/worksheets/sheet27.xml><?xml version="1.0" encoding="utf-8"?>
<worksheet xmlns:r="http://schemas.openxmlformats.org/officeDocument/2006/relationships" xmlns="http://schemas.openxmlformats.org/spreadsheetml/2006/main">
  <dimension ref="A2:C101"/>
  <sheetViews>
    <sheetView workbookViewId="0" showGridLines="0" defaultGridColor="1">
      <pane topLeftCell="B3" xSplit="1" ySplit="2" activePane="bottomRight" state="frozen"/>
    </sheetView>
  </sheetViews>
  <sheetFormatPr defaultColWidth="16.3333" defaultRowHeight="18" customHeight="1" outlineLevelRow="0" outlineLevelCol="0"/>
  <cols>
    <col min="1" max="1" width="4.85156" style="48" customWidth="1"/>
    <col min="2" max="2" width="5.67188" style="48" customWidth="1"/>
    <col min="3" max="3" width="8.67188" style="48" customWidth="1"/>
    <col min="4" max="256" width="16.3516" style="48" customWidth="1"/>
  </cols>
  <sheetData>
    <row r="1" ht="28" customHeight="1">
      <c r="A1" t="s" s="7">
        <v>60</v>
      </c>
      <c r="B1" s="7"/>
      <c r="C1" s="7"/>
    </row>
    <row r="2" ht="20.55" customHeight="1">
      <c r="A2" t="s" s="8">
        <v>13</v>
      </c>
      <c r="B2" t="s" s="8">
        <v>14</v>
      </c>
      <c r="C2" t="s" s="8">
        <v>15</v>
      </c>
    </row>
    <row r="3" ht="20.55" customHeight="1">
      <c r="A3" s="9">
        <v>0.01</v>
      </c>
      <c r="B3" s="10">
        <v>5</v>
      </c>
      <c r="C3" s="19">
        <v>0.08529200000000001</v>
      </c>
    </row>
    <row r="4" ht="20.35" customHeight="1">
      <c r="A4" s="22">
        <v>0.97</v>
      </c>
      <c r="B4" s="14">
        <v>324</v>
      </c>
      <c r="C4" s="21">
        <v>4.47032</v>
      </c>
    </row>
    <row r="5" ht="20.35" customHeight="1">
      <c r="A5" s="13">
        <v>0.98</v>
      </c>
      <c r="B5" s="14">
        <v>324</v>
      </c>
      <c r="C5" s="21">
        <v>4.52371</v>
      </c>
    </row>
    <row r="6" ht="20.35" customHeight="1">
      <c r="A6" s="13">
        <v>0.99</v>
      </c>
      <c r="B6" s="14">
        <v>324</v>
      </c>
      <c r="C6" s="21">
        <v>4.51677</v>
      </c>
    </row>
    <row r="7" ht="20.35" customHeight="1">
      <c r="A7" s="13">
        <v>0.95</v>
      </c>
      <c r="B7" s="14">
        <v>330</v>
      </c>
      <c r="C7" s="21">
        <v>4.6017</v>
      </c>
    </row>
    <row r="8" ht="20.35" customHeight="1">
      <c r="A8" s="13">
        <v>0.93</v>
      </c>
      <c r="B8" s="14">
        <v>340</v>
      </c>
      <c r="C8" s="21">
        <v>4.69462</v>
      </c>
    </row>
    <row r="9" ht="20.35" customHeight="1">
      <c r="A9" s="13">
        <v>0.9399999999999999</v>
      </c>
      <c r="B9" s="14">
        <v>340</v>
      </c>
      <c r="C9" s="21">
        <v>4.75827</v>
      </c>
    </row>
    <row r="10" ht="20.35" customHeight="1">
      <c r="A10" s="13">
        <v>0.91</v>
      </c>
      <c r="B10" s="14">
        <v>342</v>
      </c>
      <c r="C10" s="21">
        <v>4.74415</v>
      </c>
    </row>
    <row r="11" ht="20.35" customHeight="1">
      <c r="A11" s="13">
        <v>0.9</v>
      </c>
      <c r="B11" s="14">
        <v>343</v>
      </c>
      <c r="C11" s="21">
        <v>4.73921</v>
      </c>
    </row>
    <row r="12" ht="20.35" customHeight="1">
      <c r="A12" s="13">
        <v>0.96</v>
      </c>
      <c r="B12" s="14">
        <v>344</v>
      </c>
      <c r="C12" s="21">
        <v>4.799</v>
      </c>
    </row>
    <row r="13" ht="20.35" customHeight="1">
      <c r="A13" s="13">
        <v>0.92</v>
      </c>
      <c r="B13" s="14">
        <v>346</v>
      </c>
      <c r="C13" s="21">
        <v>4.80227</v>
      </c>
    </row>
    <row r="14" ht="20.35" customHeight="1">
      <c r="A14" s="13">
        <v>0.89</v>
      </c>
      <c r="B14" s="14">
        <v>347</v>
      </c>
      <c r="C14" s="21">
        <v>4.81111</v>
      </c>
    </row>
    <row r="15" ht="20.35" customHeight="1">
      <c r="A15" s="13">
        <v>0.88</v>
      </c>
      <c r="B15" s="14">
        <v>350</v>
      </c>
      <c r="C15" s="21">
        <v>4.92265</v>
      </c>
    </row>
    <row r="16" ht="20.35" customHeight="1">
      <c r="A16" s="13">
        <v>0.87</v>
      </c>
      <c r="B16" s="14">
        <v>353</v>
      </c>
      <c r="C16" s="21">
        <v>4.96218</v>
      </c>
    </row>
    <row r="17" ht="20.35" customHeight="1">
      <c r="A17" s="13">
        <v>0.86</v>
      </c>
      <c r="B17" s="14">
        <v>356</v>
      </c>
      <c r="C17" s="21">
        <v>4.93726</v>
      </c>
    </row>
    <row r="18" ht="20.35" customHeight="1">
      <c r="A18" s="13">
        <v>0.85</v>
      </c>
      <c r="B18" s="14">
        <v>359</v>
      </c>
      <c r="C18" s="21">
        <v>4.986</v>
      </c>
    </row>
    <row r="19" ht="20.35" customHeight="1">
      <c r="A19" s="13">
        <v>0.8100000000000001</v>
      </c>
      <c r="B19" s="14">
        <v>361</v>
      </c>
      <c r="C19" s="21">
        <v>5.10754</v>
      </c>
    </row>
    <row r="20" ht="20.35" customHeight="1">
      <c r="A20" s="13">
        <v>0.84</v>
      </c>
      <c r="B20" s="14">
        <v>361</v>
      </c>
      <c r="C20" s="21">
        <v>5.05763</v>
      </c>
    </row>
    <row r="21" ht="20.35" customHeight="1">
      <c r="A21" s="13">
        <v>0.83</v>
      </c>
      <c r="B21" s="14">
        <v>365</v>
      </c>
      <c r="C21" s="21">
        <v>5.33157</v>
      </c>
    </row>
    <row r="22" ht="20.35" customHeight="1">
      <c r="A22" s="13">
        <v>0.8</v>
      </c>
      <c r="B22" s="14">
        <v>368</v>
      </c>
      <c r="C22" s="21">
        <v>5.10828</v>
      </c>
    </row>
    <row r="23" ht="20.35" customHeight="1">
      <c r="A23" s="13">
        <v>0.82</v>
      </c>
      <c r="B23" s="14">
        <v>368</v>
      </c>
      <c r="C23" s="21">
        <v>5.10636</v>
      </c>
    </row>
    <row r="24" ht="20.35" customHeight="1">
      <c r="A24" s="13">
        <v>0.79</v>
      </c>
      <c r="B24" s="14">
        <v>370</v>
      </c>
      <c r="C24" s="21">
        <v>5.22513</v>
      </c>
    </row>
    <row r="25" ht="20.35" customHeight="1">
      <c r="A25" s="13">
        <v>0.78</v>
      </c>
      <c r="B25" s="14">
        <v>377</v>
      </c>
      <c r="C25" s="21">
        <v>5.28655</v>
      </c>
    </row>
    <row r="26" ht="20.35" customHeight="1">
      <c r="A26" s="13">
        <v>0.77</v>
      </c>
      <c r="B26" s="14">
        <v>378</v>
      </c>
      <c r="C26" s="21">
        <v>5.31909</v>
      </c>
    </row>
    <row r="27" ht="20.35" customHeight="1">
      <c r="A27" s="13">
        <v>0.74</v>
      </c>
      <c r="B27" s="14">
        <v>381</v>
      </c>
      <c r="C27" s="21">
        <v>5.37899</v>
      </c>
    </row>
    <row r="28" ht="20.35" customHeight="1">
      <c r="A28" s="13">
        <v>0.73</v>
      </c>
      <c r="B28" s="14">
        <v>382</v>
      </c>
      <c r="C28" s="21">
        <v>5.31981</v>
      </c>
    </row>
    <row r="29" ht="20.35" customHeight="1">
      <c r="A29" s="13">
        <v>0.75</v>
      </c>
      <c r="B29" s="14">
        <v>382</v>
      </c>
      <c r="C29" s="21">
        <v>5.31351</v>
      </c>
    </row>
    <row r="30" ht="20.35" customHeight="1">
      <c r="A30" s="13">
        <v>0.76</v>
      </c>
      <c r="B30" s="14">
        <v>382</v>
      </c>
      <c r="C30" s="21">
        <v>5.31244</v>
      </c>
    </row>
    <row r="31" ht="20.35" customHeight="1">
      <c r="A31" s="13">
        <v>0.72</v>
      </c>
      <c r="B31" s="14">
        <v>386</v>
      </c>
      <c r="C31" s="21">
        <v>5.35204</v>
      </c>
    </row>
    <row r="32" ht="20.35" customHeight="1">
      <c r="A32" s="13">
        <v>0.67</v>
      </c>
      <c r="B32" s="14">
        <v>390</v>
      </c>
      <c r="C32" s="21">
        <v>5.40917</v>
      </c>
    </row>
    <row r="33" ht="20.35" customHeight="1">
      <c r="A33" s="13">
        <v>0.71</v>
      </c>
      <c r="B33" s="14">
        <v>390</v>
      </c>
      <c r="C33" s="21">
        <v>5.41116</v>
      </c>
    </row>
    <row r="34" ht="20.35" customHeight="1">
      <c r="A34" s="13">
        <v>0.7</v>
      </c>
      <c r="B34" s="14">
        <v>392</v>
      </c>
      <c r="C34" s="21">
        <v>5.43404</v>
      </c>
    </row>
    <row r="35" ht="20.35" customHeight="1">
      <c r="A35" s="13">
        <v>0.66</v>
      </c>
      <c r="B35" s="14">
        <v>394</v>
      </c>
      <c r="C35" s="21">
        <v>5.53365</v>
      </c>
    </row>
    <row r="36" ht="20.35" customHeight="1">
      <c r="A36" s="13">
        <v>0.6899999999999999</v>
      </c>
      <c r="B36" s="14">
        <v>396</v>
      </c>
      <c r="C36" s="21">
        <v>5.54271</v>
      </c>
    </row>
    <row r="37" ht="20.35" customHeight="1">
      <c r="A37" s="13">
        <v>0.65</v>
      </c>
      <c r="B37" s="14">
        <v>399</v>
      </c>
      <c r="C37" s="21">
        <v>5.61698</v>
      </c>
    </row>
    <row r="38" ht="20.35" customHeight="1">
      <c r="A38" s="13">
        <v>0.68</v>
      </c>
      <c r="B38" s="14">
        <v>399</v>
      </c>
      <c r="C38" s="21">
        <v>5.56377</v>
      </c>
    </row>
    <row r="39" ht="20.35" customHeight="1">
      <c r="A39" s="13">
        <v>0.64</v>
      </c>
      <c r="B39" s="14">
        <v>404</v>
      </c>
      <c r="C39" s="21">
        <v>5.68138</v>
      </c>
    </row>
    <row r="40" ht="20.35" customHeight="1">
      <c r="A40" s="13">
        <v>0.62</v>
      </c>
      <c r="B40" s="14">
        <v>407</v>
      </c>
      <c r="C40" s="21">
        <v>5.69081</v>
      </c>
    </row>
    <row r="41" ht="20.35" customHeight="1">
      <c r="A41" s="13">
        <v>0.63</v>
      </c>
      <c r="B41" s="14">
        <v>407</v>
      </c>
      <c r="C41" s="21">
        <v>5.64719</v>
      </c>
    </row>
    <row r="42" ht="20.35" customHeight="1">
      <c r="A42" s="13">
        <v>0.61</v>
      </c>
      <c r="B42" s="14">
        <v>410</v>
      </c>
      <c r="C42" s="21">
        <v>5.72006</v>
      </c>
    </row>
    <row r="43" ht="20.35" customHeight="1">
      <c r="A43" s="13">
        <v>0.57</v>
      </c>
      <c r="B43" s="14">
        <v>416</v>
      </c>
      <c r="C43" s="21">
        <v>5.77287</v>
      </c>
    </row>
    <row r="44" ht="20.35" customHeight="1">
      <c r="A44" s="13">
        <v>0.6</v>
      </c>
      <c r="B44" s="14">
        <v>416</v>
      </c>
      <c r="C44" s="21">
        <v>5.80167</v>
      </c>
    </row>
    <row r="45" ht="20.35" customHeight="1">
      <c r="A45" s="13">
        <v>0.5600000000000001</v>
      </c>
      <c r="B45" s="14">
        <v>422</v>
      </c>
      <c r="C45" s="21">
        <v>5.82086</v>
      </c>
    </row>
    <row r="46" ht="20.35" customHeight="1">
      <c r="A46" s="13">
        <v>0.59</v>
      </c>
      <c r="B46" s="14">
        <v>423</v>
      </c>
      <c r="C46" s="21">
        <v>5.89478</v>
      </c>
    </row>
    <row r="47" ht="20.35" customHeight="1">
      <c r="A47" s="13">
        <v>0.55</v>
      </c>
      <c r="B47" s="14">
        <v>430</v>
      </c>
      <c r="C47" s="21">
        <v>5.90672</v>
      </c>
    </row>
    <row r="48" ht="20.35" customHeight="1">
      <c r="A48" s="13">
        <v>0.58</v>
      </c>
      <c r="B48" s="14">
        <v>430</v>
      </c>
      <c r="C48" s="21">
        <v>5.9773</v>
      </c>
    </row>
    <row r="49" ht="20.35" customHeight="1">
      <c r="A49" s="13">
        <v>0.54</v>
      </c>
      <c r="B49" s="14">
        <v>435</v>
      </c>
      <c r="C49" s="21">
        <v>6.07571</v>
      </c>
    </row>
    <row r="50" ht="20.35" customHeight="1">
      <c r="A50" s="13">
        <v>0.53</v>
      </c>
      <c r="B50" s="14">
        <v>439</v>
      </c>
      <c r="C50" s="21">
        <v>6.05295</v>
      </c>
    </row>
    <row r="51" ht="20.35" customHeight="1">
      <c r="A51" s="13">
        <v>0.52</v>
      </c>
      <c r="B51" s="14">
        <v>444</v>
      </c>
      <c r="C51" s="21">
        <v>6.703</v>
      </c>
    </row>
    <row r="52" ht="20.35" customHeight="1">
      <c r="A52" s="13">
        <v>0.51</v>
      </c>
      <c r="B52" s="14">
        <v>445</v>
      </c>
      <c r="C52" s="21">
        <v>6.72544</v>
      </c>
    </row>
    <row r="53" ht="20.35" customHeight="1">
      <c r="A53" s="13">
        <v>0.48</v>
      </c>
      <c r="B53" s="14">
        <v>450</v>
      </c>
      <c r="C53" s="21">
        <v>6.2959</v>
      </c>
    </row>
    <row r="54" ht="20.35" customHeight="1">
      <c r="A54" s="13">
        <v>0.47</v>
      </c>
      <c r="B54" s="14">
        <v>451</v>
      </c>
      <c r="C54" s="21">
        <v>7.04401</v>
      </c>
    </row>
    <row r="55" ht="20.35" customHeight="1">
      <c r="A55" s="13">
        <v>0.5</v>
      </c>
      <c r="B55" s="14">
        <v>452</v>
      </c>
      <c r="C55" s="21">
        <v>6.80694</v>
      </c>
    </row>
    <row r="56" ht="20.35" customHeight="1">
      <c r="A56" s="13">
        <v>0.46</v>
      </c>
      <c r="B56" s="14">
        <v>453</v>
      </c>
      <c r="C56" s="21">
        <v>7.47374</v>
      </c>
    </row>
    <row r="57" ht="20.35" customHeight="1">
      <c r="A57" s="13">
        <v>0.45</v>
      </c>
      <c r="B57" s="14">
        <v>461</v>
      </c>
      <c r="C57" s="21">
        <v>7.21943</v>
      </c>
    </row>
    <row r="58" ht="20.35" customHeight="1">
      <c r="A58" s="13">
        <v>0.49</v>
      </c>
      <c r="B58" s="14">
        <v>461</v>
      </c>
      <c r="C58" s="21">
        <v>6.90822</v>
      </c>
    </row>
    <row r="59" ht="20.35" customHeight="1">
      <c r="A59" s="13">
        <v>0.44</v>
      </c>
      <c r="B59" s="14">
        <v>468</v>
      </c>
      <c r="C59" s="21">
        <v>6.90779</v>
      </c>
    </row>
    <row r="60" ht="20.35" customHeight="1">
      <c r="A60" s="13">
        <v>0.43</v>
      </c>
      <c r="B60" s="14">
        <v>477</v>
      </c>
      <c r="C60" s="21">
        <v>6.77835</v>
      </c>
    </row>
    <row r="61" ht="20.35" customHeight="1">
      <c r="A61" s="13">
        <v>0.41</v>
      </c>
      <c r="B61" s="14">
        <v>485</v>
      </c>
      <c r="C61" s="21">
        <v>6.94776</v>
      </c>
    </row>
    <row r="62" ht="20.35" customHeight="1">
      <c r="A62" s="13">
        <v>0.42</v>
      </c>
      <c r="B62" s="14">
        <v>485</v>
      </c>
      <c r="C62" s="21">
        <v>6.88419</v>
      </c>
    </row>
    <row r="63" ht="20.35" customHeight="1">
      <c r="A63" s="13">
        <v>0.4</v>
      </c>
      <c r="B63" s="14">
        <v>493</v>
      </c>
      <c r="C63" s="21">
        <v>7.14866</v>
      </c>
    </row>
    <row r="64" ht="20.35" customHeight="1">
      <c r="A64" s="13">
        <v>0.39</v>
      </c>
      <c r="B64" s="14">
        <v>500</v>
      </c>
      <c r="C64" s="21">
        <v>7.24085</v>
      </c>
    </row>
    <row r="65" ht="20.35" customHeight="1">
      <c r="A65" s="13">
        <v>0.37</v>
      </c>
      <c r="B65" s="14">
        <v>503</v>
      </c>
      <c r="C65" s="21">
        <v>7.25808</v>
      </c>
    </row>
    <row r="66" ht="20.35" customHeight="1">
      <c r="A66" s="13">
        <v>0.38</v>
      </c>
      <c r="B66" s="14">
        <v>506</v>
      </c>
      <c r="C66" s="21">
        <v>7.26918</v>
      </c>
    </row>
    <row r="67" ht="20.35" customHeight="1">
      <c r="A67" s="13">
        <v>0.34</v>
      </c>
      <c r="B67" s="14">
        <v>517</v>
      </c>
      <c r="C67" s="21">
        <v>7.33865</v>
      </c>
    </row>
    <row r="68" ht="20.35" customHeight="1">
      <c r="A68" s="13">
        <v>0.36</v>
      </c>
      <c r="B68" s="14">
        <v>517</v>
      </c>
      <c r="C68" s="21">
        <v>7.34324</v>
      </c>
    </row>
    <row r="69" ht="20.35" customHeight="1">
      <c r="A69" s="13">
        <v>0.32</v>
      </c>
      <c r="B69" s="14">
        <v>526</v>
      </c>
      <c r="C69" s="21">
        <v>7.49583</v>
      </c>
    </row>
    <row r="70" ht="20.35" customHeight="1">
      <c r="A70" s="13">
        <v>0.35</v>
      </c>
      <c r="B70" s="14">
        <v>527</v>
      </c>
      <c r="C70" s="21">
        <v>9.72817</v>
      </c>
    </row>
    <row r="71" ht="20.35" customHeight="1">
      <c r="A71" s="13">
        <v>0.33</v>
      </c>
      <c r="B71" s="14">
        <v>531</v>
      </c>
      <c r="C71" s="21">
        <v>7.51702</v>
      </c>
    </row>
    <row r="72" ht="20.35" customHeight="1">
      <c r="A72" s="13">
        <v>0.31</v>
      </c>
      <c r="B72" s="14">
        <v>539</v>
      </c>
      <c r="C72" s="21">
        <v>7.62977</v>
      </c>
    </row>
    <row r="73" ht="20.35" customHeight="1">
      <c r="A73" s="13">
        <v>0.29</v>
      </c>
      <c r="B73" s="14">
        <v>554</v>
      </c>
      <c r="C73" s="21">
        <v>7.93358</v>
      </c>
    </row>
    <row r="74" ht="20.35" customHeight="1">
      <c r="A74" s="13">
        <v>0.3</v>
      </c>
      <c r="B74" s="14">
        <v>554</v>
      </c>
      <c r="C74" s="21">
        <v>7.94492</v>
      </c>
    </row>
    <row r="75" ht="20.35" customHeight="1">
      <c r="A75" s="13">
        <v>0.27</v>
      </c>
      <c r="B75" s="14">
        <v>570</v>
      </c>
      <c r="C75" s="21">
        <v>8.39298</v>
      </c>
    </row>
    <row r="76" ht="20.35" customHeight="1">
      <c r="A76" s="13">
        <v>0.28</v>
      </c>
      <c r="B76" s="14">
        <v>571</v>
      </c>
      <c r="C76" s="21">
        <v>8.22029</v>
      </c>
    </row>
    <row r="77" ht="20.35" customHeight="1">
      <c r="A77" s="13">
        <v>0.26</v>
      </c>
      <c r="B77" s="14">
        <v>578</v>
      </c>
      <c r="C77" s="21">
        <v>8.53139</v>
      </c>
    </row>
    <row r="78" ht="20.35" customHeight="1">
      <c r="A78" s="13">
        <v>0.25</v>
      </c>
      <c r="B78" s="14">
        <v>598</v>
      </c>
      <c r="C78" s="21">
        <v>9.743130000000001</v>
      </c>
    </row>
    <row r="79" ht="20.35" customHeight="1">
      <c r="A79" s="13">
        <v>0.24</v>
      </c>
      <c r="B79" s="14">
        <v>611</v>
      </c>
      <c r="C79" s="21">
        <v>9.40605</v>
      </c>
    </row>
    <row r="80" ht="20.35" customHeight="1">
      <c r="A80" s="13">
        <v>0.23</v>
      </c>
      <c r="B80" s="14">
        <v>614</v>
      </c>
      <c r="C80" s="21">
        <v>9.2378</v>
      </c>
    </row>
    <row r="81" ht="20.35" customHeight="1">
      <c r="A81" s="13">
        <v>0.21</v>
      </c>
      <c r="B81" s="14">
        <v>622</v>
      </c>
      <c r="C81" s="21">
        <v>9.38044</v>
      </c>
    </row>
    <row r="82" ht="20.35" customHeight="1">
      <c r="A82" s="13">
        <v>0.2</v>
      </c>
      <c r="B82" s="14">
        <v>624</v>
      </c>
      <c r="C82" s="21">
        <v>9.294359999999999</v>
      </c>
    </row>
    <row r="83" ht="20.35" customHeight="1">
      <c r="A83" s="13">
        <v>0.22</v>
      </c>
      <c r="B83" s="14">
        <v>628</v>
      </c>
      <c r="C83" s="21">
        <v>9.418340000000001</v>
      </c>
    </row>
    <row r="84" ht="20.35" customHeight="1">
      <c r="A84" s="13">
        <v>0.19</v>
      </c>
      <c r="B84" s="14">
        <v>644</v>
      </c>
      <c r="C84" s="21">
        <v>10.1415</v>
      </c>
    </row>
    <row r="85" ht="20.35" customHeight="1">
      <c r="A85" s="13">
        <v>0.18</v>
      </c>
      <c r="B85" s="14">
        <v>667</v>
      </c>
      <c r="C85" s="21">
        <v>9.943960000000001</v>
      </c>
    </row>
    <row r="86" ht="20.35" customHeight="1">
      <c r="A86" s="13">
        <v>0.17</v>
      </c>
      <c r="B86" s="14">
        <v>674</v>
      </c>
      <c r="C86" s="21">
        <v>10.1358</v>
      </c>
    </row>
    <row r="87" ht="20.35" customHeight="1">
      <c r="A87" s="13">
        <v>0.16</v>
      </c>
      <c r="B87" s="14">
        <v>690</v>
      </c>
      <c r="C87" s="21">
        <v>10.3195</v>
      </c>
    </row>
    <row r="88" ht="20.35" customHeight="1">
      <c r="A88" s="13">
        <v>0.15</v>
      </c>
      <c r="B88" s="14">
        <v>696</v>
      </c>
      <c r="C88" s="21">
        <v>10.3087</v>
      </c>
    </row>
    <row r="89" ht="20.35" customHeight="1">
      <c r="A89" s="13">
        <v>0.14</v>
      </c>
      <c r="B89" s="14">
        <v>718</v>
      </c>
      <c r="C89" s="21">
        <v>10.6847</v>
      </c>
    </row>
    <row r="90" ht="20.35" customHeight="1">
      <c r="A90" s="13">
        <v>0.13</v>
      </c>
      <c r="B90" s="14">
        <v>740</v>
      </c>
      <c r="C90" s="21">
        <v>11.101</v>
      </c>
    </row>
    <row r="91" ht="20.35" customHeight="1">
      <c r="A91" s="13">
        <v>0.12</v>
      </c>
      <c r="B91" s="14">
        <v>755</v>
      </c>
      <c r="C91" s="21">
        <v>11.0661</v>
      </c>
    </row>
    <row r="92" ht="20.35" customHeight="1">
      <c r="A92" s="13">
        <v>0.1</v>
      </c>
      <c r="B92" s="14">
        <v>790</v>
      </c>
      <c r="C92" s="21">
        <v>11.6005</v>
      </c>
    </row>
    <row r="93" ht="20.35" customHeight="1">
      <c r="A93" s="13">
        <v>0.11</v>
      </c>
      <c r="B93" s="14">
        <v>791</v>
      </c>
      <c r="C93" s="21">
        <v>12.7914</v>
      </c>
    </row>
    <row r="94" ht="20.35" customHeight="1">
      <c r="A94" s="13">
        <v>0.09</v>
      </c>
      <c r="B94" s="14">
        <v>817</v>
      </c>
      <c r="C94" s="21">
        <v>12.1366</v>
      </c>
    </row>
    <row r="95" ht="20.35" customHeight="1">
      <c r="A95" s="13">
        <v>0.08</v>
      </c>
      <c r="B95" s="14">
        <v>844</v>
      </c>
      <c r="C95" s="21">
        <v>12.3755</v>
      </c>
    </row>
    <row r="96" ht="20.35" customHeight="1">
      <c r="A96" s="13">
        <v>0.07000000000000001</v>
      </c>
      <c r="B96" s="14">
        <v>886</v>
      </c>
      <c r="C96" s="21">
        <v>13.091</v>
      </c>
    </row>
    <row r="97" ht="20.35" customHeight="1">
      <c r="A97" s="13">
        <v>0.02</v>
      </c>
      <c r="B97" s="14">
        <v>889</v>
      </c>
      <c r="C97" s="21">
        <v>13.5805</v>
      </c>
    </row>
    <row r="98" ht="20.35" customHeight="1">
      <c r="A98" s="13">
        <v>0.06</v>
      </c>
      <c r="B98" s="14">
        <v>892</v>
      </c>
      <c r="C98" s="21">
        <v>12.8905</v>
      </c>
    </row>
    <row r="99" ht="20.35" customHeight="1">
      <c r="A99" s="13">
        <v>0.05</v>
      </c>
      <c r="B99" s="14">
        <v>930</v>
      </c>
      <c r="C99" s="21">
        <v>13.5532</v>
      </c>
    </row>
    <row r="100" ht="20.35" customHeight="1">
      <c r="A100" s="13">
        <v>0.03</v>
      </c>
      <c r="B100" s="14">
        <v>947</v>
      </c>
      <c r="C100" s="21">
        <v>13.5676</v>
      </c>
    </row>
    <row r="101" ht="20.35" customHeight="1">
      <c r="A101" s="13">
        <v>0.04</v>
      </c>
      <c r="B101" s="14">
        <v>958</v>
      </c>
      <c r="C101" s="21">
        <v>14.6301</v>
      </c>
    </row>
  </sheetData>
  <mergeCells count="1">
    <mergeCell ref="A1:C1"/>
  </mergeCells>
  <conditionalFormatting sqref="B2:B101">
    <cfRule type="cellIs" dxfId="32" priority="1" operator="lessThan" stopIfTrue="1">
      <formula>400</formula>
    </cfRule>
  </conditionalFormatting>
  <pageMargins left="0.5" right="0.5" top="0.75" bottom="0.75" header="0.277778" footer="0.277778"/>
  <pageSetup firstPageNumber="1" fitToHeight="1" fitToWidth="1" scale="64" useFirstPageNumber="0" orientation="portrait" pageOrder="downThenOver"/>
  <headerFooter>
    <oddFooter>&amp;C&amp;"Helvetica,Regular"&amp;12&amp;K000000&amp;P</oddFooter>
  </headerFooter>
</worksheet>
</file>

<file path=xl/worksheets/sheet28.xml><?xml version="1.0" encoding="utf-8"?>
<worksheet xmlns:r="http://schemas.openxmlformats.org/officeDocument/2006/relationships" xmlns="http://schemas.openxmlformats.org/spreadsheetml/2006/main">
  <sheetPr>
    <pageSetUpPr fitToPage="1"/>
  </sheetPr>
  <dimension ref="A2:D59"/>
  <sheetViews>
    <sheetView workbookViewId="0" showGridLines="0" defaultGridColor="1">
      <pane topLeftCell="C3" xSplit="2" ySplit="2" activePane="bottomRight" state="frozen"/>
    </sheetView>
  </sheetViews>
  <sheetFormatPr defaultColWidth="16.3333" defaultRowHeight="18" customHeight="1" outlineLevelRow="0" outlineLevelCol="0"/>
  <cols>
    <col min="1" max="1" width="7.35156" style="49" customWidth="1"/>
    <col min="2" max="2" width="4.85156" style="49" customWidth="1"/>
    <col min="3" max="3" width="9" style="49" customWidth="1"/>
    <col min="4" max="4" width="6.17188" style="49" customWidth="1"/>
    <col min="5" max="256" width="16.3516" style="49" customWidth="1"/>
  </cols>
  <sheetData>
    <row r="1" ht="28" customHeight="1">
      <c r="A1" t="s" s="7">
        <v>17</v>
      </c>
      <c r="B1" s="7"/>
      <c r="C1" s="7"/>
      <c r="D1" s="7"/>
    </row>
    <row r="2" ht="20.55" customHeight="1">
      <c r="A2" t="s" s="8">
        <v>7</v>
      </c>
      <c r="B2" t="s" s="8">
        <v>64</v>
      </c>
      <c r="C2" t="s" s="8">
        <v>8</v>
      </c>
      <c r="D2" t="s" s="8">
        <v>9</v>
      </c>
    </row>
    <row r="3" ht="20.55" customHeight="1">
      <c r="A3" s="50">
        <v>2</v>
      </c>
      <c r="B3" s="9">
        <v>0.02</v>
      </c>
      <c r="C3" s="10">
        <v>2</v>
      </c>
      <c r="D3" s="12">
        <v>41.2659</v>
      </c>
    </row>
    <row r="4" ht="20.35" customHeight="1">
      <c r="A4" s="51">
        <v>500</v>
      </c>
      <c r="B4" s="13">
        <v>0.01</v>
      </c>
      <c r="C4" s="14">
        <v>3</v>
      </c>
      <c r="D4" s="16">
        <v>39.4708</v>
      </c>
    </row>
    <row r="5" ht="20.35" customHeight="1">
      <c r="A5" s="51">
        <v>500</v>
      </c>
      <c r="B5" s="13">
        <v>0.02</v>
      </c>
      <c r="C5" s="14">
        <v>3</v>
      </c>
      <c r="D5" s="16">
        <v>37.6369</v>
      </c>
    </row>
    <row r="6" ht="20.35" customHeight="1">
      <c r="A6" s="51">
        <v>500</v>
      </c>
      <c r="B6" s="13">
        <v>0.03</v>
      </c>
      <c r="C6" s="14">
        <v>3</v>
      </c>
      <c r="D6" s="16">
        <v>36.5951</v>
      </c>
    </row>
    <row r="7" ht="20.35" customHeight="1">
      <c r="A7" s="51">
        <v>500</v>
      </c>
      <c r="B7" s="13">
        <v>0.04</v>
      </c>
      <c r="C7" s="14">
        <v>3</v>
      </c>
      <c r="D7" s="16">
        <v>35.8636</v>
      </c>
    </row>
    <row r="8" ht="20.35" customHeight="1">
      <c r="A8" s="51">
        <v>2</v>
      </c>
      <c r="B8" s="13">
        <v>0.01</v>
      </c>
      <c r="C8" s="37">
        <v>20</v>
      </c>
      <c r="D8" s="16">
        <v>35.4701</v>
      </c>
    </row>
    <row r="9" ht="20.35" customHeight="1">
      <c r="A9" s="51">
        <v>20</v>
      </c>
      <c r="B9" s="13">
        <v>0.05</v>
      </c>
      <c r="C9" s="14">
        <v>3</v>
      </c>
      <c r="D9" s="16">
        <v>35.4053</v>
      </c>
    </row>
    <row r="10" ht="20.35" customHeight="1">
      <c r="A10" s="51">
        <v>20</v>
      </c>
      <c r="B10" s="13">
        <v>0.01</v>
      </c>
      <c r="C10" s="14">
        <v>34</v>
      </c>
      <c r="D10" s="16">
        <v>33.2301</v>
      </c>
    </row>
    <row r="11" ht="20.35" customHeight="1">
      <c r="A11" s="51">
        <v>2</v>
      </c>
      <c r="B11" s="13">
        <v>0.03</v>
      </c>
      <c r="C11" s="14">
        <v>22</v>
      </c>
      <c r="D11" s="16">
        <v>32.2822</v>
      </c>
    </row>
    <row r="12" ht="20.35" customHeight="1">
      <c r="A12" s="51">
        <v>2</v>
      </c>
      <c r="B12" s="13">
        <v>0.04</v>
      </c>
      <c r="C12" s="14">
        <v>22</v>
      </c>
      <c r="D12" s="16">
        <v>31.5032</v>
      </c>
    </row>
    <row r="13" ht="20.35" customHeight="1">
      <c r="A13" s="51">
        <v>20</v>
      </c>
      <c r="B13" s="13">
        <v>0.02</v>
      </c>
      <c r="C13" s="14">
        <v>38</v>
      </c>
      <c r="D13" s="16">
        <v>30.9613</v>
      </c>
    </row>
    <row r="14" ht="20.35" customHeight="1">
      <c r="A14" s="51">
        <v>2</v>
      </c>
      <c r="B14" s="13">
        <v>0.05</v>
      </c>
      <c r="C14" s="14">
        <v>22</v>
      </c>
      <c r="D14" s="16">
        <v>30.8961</v>
      </c>
    </row>
    <row r="15" ht="20.35" customHeight="1">
      <c r="A15" s="51">
        <v>2</v>
      </c>
      <c r="B15" s="13">
        <v>0.06</v>
      </c>
      <c r="C15" s="14">
        <v>22</v>
      </c>
      <c r="D15" s="16">
        <v>30.427</v>
      </c>
    </row>
    <row r="16" ht="20.35" customHeight="1">
      <c r="A16" s="51">
        <v>2</v>
      </c>
      <c r="B16" s="13">
        <v>0.07000000000000001</v>
      </c>
      <c r="C16" s="14">
        <v>22</v>
      </c>
      <c r="D16" s="16">
        <v>30.0543</v>
      </c>
    </row>
    <row r="17" ht="20.35" customHeight="1">
      <c r="A17" s="51">
        <v>2</v>
      </c>
      <c r="B17" s="13">
        <v>0.08</v>
      </c>
      <c r="C17" s="14">
        <v>22</v>
      </c>
      <c r="D17" s="16">
        <v>29.7331</v>
      </c>
    </row>
    <row r="18" ht="20.35" customHeight="1">
      <c r="A18" s="51">
        <v>20</v>
      </c>
      <c r="B18" s="13">
        <v>0.03</v>
      </c>
      <c r="C18" s="14">
        <v>40</v>
      </c>
      <c r="D18" s="16">
        <v>29.6635</v>
      </c>
    </row>
    <row r="19" ht="20.35" customHeight="1">
      <c r="A19" s="51">
        <v>2</v>
      </c>
      <c r="B19" s="13">
        <v>0.09</v>
      </c>
      <c r="C19" s="14">
        <v>22</v>
      </c>
      <c r="D19" s="16">
        <v>29.4612</v>
      </c>
    </row>
    <row r="20" ht="20.35" customHeight="1">
      <c r="A20" s="51">
        <v>2</v>
      </c>
      <c r="B20" s="13">
        <v>0.1</v>
      </c>
      <c r="C20" s="14">
        <v>22</v>
      </c>
      <c r="D20" s="16">
        <v>29.223</v>
      </c>
    </row>
    <row r="21" ht="20.35" customHeight="1">
      <c r="A21" s="51">
        <v>20</v>
      </c>
      <c r="B21" s="13">
        <v>0.04</v>
      </c>
      <c r="C21" s="14">
        <v>40</v>
      </c>
      <c r="D21" s="16">
        <v>28.7945</v>
      </c>
    </row>
    <row r="22" ht="20.35" customHeight="1">
      <c r="A22" s="51">
        <v>2</v>
      </c>
      <c r="B22" s="13">
        <v>0.2</v>
      </c>
      <c r="C22" s="14">
        <v>22</v>
      </c>
      <c r="D22" s="16">
        <v>27.8143</v>
      </c>
    </row>
    <row r="23" ht="20.35" customHeight="1">
      <c r="A23" s="51">
        <v>20</v>
      </c>
      <c r="B23" s="13">
        <v>0.06</v>
      </c>
      <c r="C23" s="14">
        <v>42</v>
      </c>
      <c r="D23" s="16">
        <v>27.5625</v>
      </c>
    </row>
    <row r="24" ht="20.35" customHeight="1">
      <c r="A24" s="51">
        <v>2</v>
      </c>
      <c r="B24" s="13">
        <v>0.3</v>
      </c>
      <c r="C24" s="14">
        <v>21</v>
      </c>
      <c r="D24" s="16">
        <v>27.2755</v>
      </c>
    </row>
    <row r="25" ht="20.35" customHeight="1">
      <c r="A25" s="51">
        <v>500</v>
      </c>
      <c r="B25" s="13">
        <v>0.05</v>
      </c>
      <c r="C25" s="14">
        <v>58</v>
      </c>
      <c r="D25" s="16">
        <v>27.2528</v>
      </c>
    </row>
    <row r="26" ht="20.35" customHeight="1">
      <c r="A26" s="51">
        <v>20</v>
      </c>
      <c r="B26" s="13">
        <v>0.07000000000000001</v>
      </c>
      <c r="C26" s="14">
        <v>43</v>
      </c>
      <c r="D26" s="16">
        <v>27.1097</v>
      </c>
    </row>
    <row r="27" ht="20.35" customHeight="1">
      <c r="A27" s="51">
        <v>2</v>
      </c>
      <c r="B27" s="13">
        <v>0.4</v>
      </c>
      <c r="C27" s="14">
        <v>21</v>
      </c>
      <c r="D27" s="16">
        <v>27.0746</v>
      </c>
    </row>
    <row r="28" ht="20.35" customHeight="1">
      <c r="A28" s="51">
        <v>2</v>
      </c>
      <c r="B28" s="13">
        <v>0.5</v>
      </c>
      <c r="C28" s="14">
        <v>21</v>
      </c>
      <c r="D28" s="16">
        <v>27.0502</v>
      </c>
    </row>
    <row r="29" ht="20.35" customHeight="1">
      <c r="A29" s="51">
        <v>2</v>
      </c>
      <c r="B29" s="13">
        <v>0.6</v>
      </c>
      <c r="C29" s="14">
        <v>21</v>
      </c>
      <c r="D29" s="16">
        <v>27.0501</v>
      </c>
    </row>
    <row r="30" ht="20.35" customHeight="1">
      <c r="A30" s="51">
        <v>2</v>
      </c>
      <c r="B30" s="13">
        <v>0.7</v>
      </c>
      <c r="C30" s="14">
        <v>21</v>
      </c>
      <c r="D30" s="16">
        <v>27.0501</v>
      </c>
    </row>
    <row r="31" ht="20.35" customHeight="1">
      <c r="A31" s="51">
        <v>2</v>
      </c>
      <c r="B31" s="13">
        <v>0.8</v>
      </c>
      <c r="C31" s="14">
        <v>21</v>
      </c>
      <c r="D31" s="16">
        <v>27.0501</v>
      </c>
    </row>
    <row r="32" ht="20.35" customHeight="1">
      <c r="A32" s="51">
        <v>2</v>
      </c>
      <c r="B32" s="13">
        <v>0.9</v>
      </c>
      <c r="C32" s="14">
        <v>21</v>
      </c>
      <c r="D32" s="16">
        <v>27.0501</v>
      </c>
    </row>
    <row r="33" ht="20.35" customHeight="1">
      <c r="A33" s="51">
        <v>2</v>
      </c>
      <c r="B33" s="13">
        <v>1</v>
      </c>
      <c r="C33" s="14">
        <v>21</v>
      </c>
      <c r="D33" s="16">
        <v>27.0501</v>
      </c>
    </row>
    <row r="34" ht="20.35" customHeight="1">
      <c r="A34" s="51">
        <v>20</v>
      </c>
      <c r="B34" s="13">
        <v>0.08</v>
      </c>
      <c r="C34" s="14">
        <v>42</v>
      </c>
      <c r="D34" s="16">
        <v>26.7626</v>
      </c>
    </row>
    <row r="35" ht="20.35" customHeight="1">
      <c r="A35" s="51">
        <v>500</v>
      </c>
      <c r="B35" s="13">
        <v>0.06</v>
      </c>
      <c r="C35" s="14">
        <v>62</v>
      </c>
      <c r="D35" s="16">
        <v>26.5922</v>
      </c>
    </row>
    <row r="36" ht="20.35" customHeight="1">
      <c r="A36" s="51">
        <v>20</v>
      </c>
      <c r="B36" s="13">
        <v>0.09</v>
      </c>
      <c r="C36" s="14">
        <v>44</v>
      </c>
      <c r="D36" s="16">
        <v>26.3946</v>
      </c>
    </row>
    <row r="37" ht="20.35" customHeight="1">
      <c r="A37" s="51">
        <v>20</v>
      </c>
      <c r="B37" s="13">
        <v>0.1</v>
      </c>
      <c r="C37" s="14">
        <v>42</v>
      </c>
      <c r="D37" s="16">
        <v>26.1508</v>
      </c>
    </row>
    <row r="38" ht="20.35" customHeight="1">
      <c r="A38" s="51">
        <v>500</v>
      </c>
      <c r="B38" s="13">
        <v>0.07000000000000001</v>
      </c>
      <c r="C38" s="14">
        <v>64</v>
      </c>
      <c r="D38" s="16">
        <v>26.1104</v>
      </c>
    </row>
    <row r="39" ht="20.35" customHeight="1">
      <c r="A39" s="51">
        <v>500</v>
      </c>
      <c r="B39" s="13">
        <v>0.08</v>
      </c>
      <c r="C39" s="14">
        <v>72</v>
      </c>
      <c r="D39" s="16">
        <v>25.5746</v>
      </c>
    </row>
    <row r="40" ht="20.35" customHeight="1">
      <c r="A40" s="51">
        <v>500</v>
      </c>
      <c r="B40" s="13">
        <v>0.09</v>
      </c>
      <c r="C40" s="14">
        <v>56</v>
      </c>
      <c r="D40" s="16">
        <v>25.4539</v>
      </c>
    </row>
    <row r="41" ht="20.35" customHeight="1">
      <c r="A41" s="51">
        <v>500</v>
      </c>
      <c r="B41" s="13">
        <v>0.1</v>
      </c>
      <c r="C41" s="14">
        <v>66</v>
      </c>
      <c r="D41" s="16">
        <v>24.9936</v>
      </c>
    </row>
    <row r="42" ht="20.35" customHeight="1">
      <c r="A42" s="51">
        <v>20</v>
      </c>
      <c r="B42" s="13">
        <v>0.2</v>
      </c>
      <c r="C42" s="14">
        <v>44</v>
      </c>
      <c r="D42" s="16">
        <v>24.3389</v>
      </c>
    </row>
    <row r="43" ht="20.35" customHeight="1">
      <c r="A43" s="51">
        <v>20</v>
      </c>
      <c r="B43" s="13">
        <v>0.3</v>
      </c>
      <c r="C43" s="14">
        <v>45</v>
      </c>
      <c r="D43" s="16">
        <v>23.3537</v>
      </c>
    </row>
    <row r="44" ht="20.35" customHeight="1">
      <c r="A44" s="51">
        <v>500</v>
      </c>
      <c r="B44" s="13">
        <v>0.2</v>
      </c>
      <c r="C44" s="14">
        <v>69</v>
      </c>
      <c r="D44" s="16">
        <v>23.0205</v>
      </c>
    </row>
    <row r="45" ht="20.35" customHeight="1">
      <c r="A45" s="51">
        <v>20</v>
      </c>
      <c r="B45" s="13">
        <v>0.4</v>
      </c>
      <c r="C45" s="14">
        <v>45</v>
      </c>
      <c r="D45" s="16">
        <v>22.7652</v>
      </c>
    </row>
    <row r="46" ht="20.35" customHeight="1">
      <c r="A46" s="51">
        <v>500</v>
      </c>
      <c r="B46" s="13">
        <v>1</v>
      </c>
      <c r="C46" s="14">
        <v>12</v>
      </c>
      <c r="D46" s="16">
        <v>22.7176</v>
      </c>
    </row>
    <row r="47" ht="20.35" customHeight="1">
      <c r="A47" s="51">
        <v>20</v>
      </c>
      <c r="B47" s="13">
        <v>0.5</v>
      </c>
      <c r="C47" s="14">
        <v>45</v>
      </c>
      <c r="D47" s="16">
        <v>22.3739</v>
      </c>
    </row>
    <row r="48" ht="20.35" customHeight="1">
      <c r="A48" s="51">
        <v>20</v>
      </c>
      <c r="B48" s="13">
        <v>0.6</v>
      </c>
      <c r="C48" s="14">
        <v>45</v>
      </c>
      <c r="D48" s="16">
        <v>22.0754</v>
      </c>
    </row>
    <row r="49" ht="20.35" customHeight="1">
      <c r="A49" s="51">
        <v>500</v>
      </c>
      <c r="B49" s="13">
        <v>0.3</v>
      </c>
      <c r="C49" s="14">
        <v>74</v>
      </c>
      <c r="D49" s="16">
        <v>21.872</v>
      </c>
    </row>
    <row r="50" ht="20.35" customHeight="1">
      <c r="A50" s="51">
        <v>20</v>
      </c>
      <c r="B50" s="13">
        <v>0.7</v>
      </c>
      <c r="C50" s="14">
        <v>43</v>
      </c>
      <c r="D50" s="16">
        <v>21.837</v>
      </c>
    </row>
    <row r="51" ht="20.35" customHeight="1">
      <c r="A51" s="51">
        <v>20</v>
      </c>
      <c r="B51" s="13">
        <v>0.8</v>
      </c>
      <c r="C51" s="14">
        <v>44</v>
      </c>
      <c r="D51" s="16">
        <v>21.6057</v>
      </c>
    </row>
    <row r="52" ht="20.35" customHeight="1">
      <c r="A52" s="51">
        <v>20</v>
      </c>
      <c r="B52" s="13">
        <v>0.9</v>
      </c>
      <c r="C52" s="14">
        <v>45</v>
      </c>
      <c r="D52" s="16">
        <v>21.395</v>
      </c>
    </row>
    <row r="53" ht="20.35" customHeight="1">
      <c r="A53" s="51">
        <v>20</v>
      </c>
      <c r="B53" s="13">
        <v>1</v>
      </c>
      <c r="C53" s="14">
        <v>44</v>
      </c>
      <c r="D53" s="16">
        <v>21.2398</v>
      </c>
    </row>
    <row r="54" ht="20.35" customHeight="1">
      <c r="A54" s="51">
        <v>500</v>
      </c>
      <c r="B54" s="13">
        <v>0.4</v>
      </c>
      <c r="C54" s="14">
        <v>71</v>
      </c>
      <c r="D54" s="16">
        <v>21.1708</v>
      </c>
    </row>
    <row r="55" ht="20.35" customHeight="1">
      <c r="A55" s="51">
        <v>500</v>
      </c>
      <c r="B55" s="13">
        <v>0.5</v>
      </c>
      <c r="C55" s="14">
        <v>79</v>
      </c>
      <c r="D55" s="16">
        <v>20.6188</v>
      </c>
    </row>
    <row r="56" ht="20.35" customHeight="1">
      <c r="A56" s="51">
        <v>500</v>
      </c>
      <c r="B56" s="13">
        <v>0.6</v>
      </c>
      <c r="C56" s="14">
        <v>87</v>
      </c>
      <c r="D56" s="16">
        <v>20.1122</v>
      </c>
    </row>
    <row r="57" ht="20.35" customHeight="1">
      <c r="A57" s="51">
        <v>500</v>
      </c>
      <c r="B57" s="13">
        <v>0.7</v>
      </c>
      <c r="C57" s="14">
        <v>60</v>
      </c>
      <c r="D57" s="16">
        <v>20.106</v>
      </c>
    </row>
    <row r="58" ht="20.35" customHeight="1">
      <c r="A58" s="51">
        <v>500</v>
      </c>
      <c r="B58" s="13">
        <v>0.8</v>
      </c>
      <c r="C58" s="14">
        <v>88</v>
      </c>
      <c r="D58" s="16">
        <v>19.5063</v>
      </c>
    </row>
    <row r="59" ht="20.35" customHeight="1">
      <c r="A59" s="51">
        <v>500</v>
      </c>
      <c r="B59" s="13">
        <v>0.9</v>
      </c>
      <c r="C59" s="14">
        <v>84</v>
      </c>
      <c r="D59" s="16">
        <v>19.301</v>
      </c>
    </row>
  </sheetData>
  <mergeCells count="1">
    <mergeCell ref="A1:D1"/>
  </mergeCells>
  <conditionalFormatting sqref="D3:D59">
    <cfRule type="cellIs" dxfId="33" priority="1" operator="between" stopIfTrue="1">
      <formula>30</formula>
      <formula>40</formula>
    </cfRule>
  </conditionalFormatting>
  <pageMargins left="0.5" right="0.5" top="0.75" bottom="0.75" header="0.277778" footer="0.277778"/>
  <pageSetup firstPageNumber="1" fitToHeight="1" fitToWidth="1" scale="100" useFirstPageNumber="0" orientation="portrait" pageOrder="downThenOver"/>
  <headerFooter>
    <oddFooter>&amp;C&amp;"Helvetica,Regular"&amp;12&amp;K000000&amp;P</oddFooter>
  </headerFooter>
</worksheet>
</file>

<file path=xl/worksheets/sheet29.xml><?xml version="1.0" encoding="utf-8"?>
<worksheet xmlns:r="http://schemas.openxmlformats.org/officeDocument/2006/relationships" xmlns="http://schemas.openxmlformats.org/spreadsheetml/2006/main">
  <sheetPr>
    <pageSetUpPr fitToPage="1"/>
  </sheetPr>
  <dimension ref="A2:D59"/>
  <sheetViews>
    <sheetView workbookViewId="0" showGridLines="0" defaultGridColor="1">
      <pane topLeftCell="C3" xSplit="2" ySplit="2" activePane="bottomRight" state="frozen"/>
    </sheetView>
  </sheetViews>
  <sheetFormatPr defaultColWidth="16.3333" defaultRowHeight="18" customHeight="1" outlineLevelRow="0" outlineLevelCol="0"/>
  <cols>
    <col min="1" max="1" width="7.35156" style="52" customWidth="1"/>
    <col min="2" max="2" width="4.85156" style="52" customWidth="1"/>
    <col min="3" max="3" width="9" style="52" customWidth="1"/>
    <col min="4" max="4" width="6.17188" style="52" customWidth="1"/>
    <col min="5" max="256" width="16.3516" style="52" customWidth="1"/>
  </cols>
  <sheetData>
    <row r="1" ht="28" customHeight="1">
      <c r="A1" t="s" s="7">
        <v>19</v>
      </c>
      <c r="B1" s="7"/>
      <c r="C1" s="7"/>
      <c r="D1" s="7"/>
    </row>
    <row r="2" ht="20.55" customHeight="1">
      <c r="A2" t="s" s="8">
        <v>7</v>
      </c>
      <c r="B2" t="s" s="8">
        <v>64</v>
      </c>
      <c r="C2" t="s" s="8">
        <v>8</v>
      </c>
      <c r="D2" t="s" s="8">
        <v>9</v>
      </c>
    </row>
    <row r="3" ht="20.55" customHeight="1">
      <c r="A3" s="50">
        <v>2</v>
      </c>
      <c r="B3" s="9">
        <v>0.01</v>
      </c>
      <c r="C3" s="10">
        <v>21</v>
      </c>
      <c r="D3" s="12">
        <v>30.2596</v>
      </c>
    </row>
    <row r="4" ht="20.35" customHeight="1">
      <c r="A4" s="51">
        <v>20</v>
      </c>
      <c r="B4" s="13">
        <v>0.01</v>
      </c>
      <c r="C4" s="14">
        <v>39</v>
      </c>
      <c r="D4" s="16">
        <v>29.1987</v>
      </c>
    </row>
    <row r="5" ht="20.35" customHeight="1">
      <c r="A5" s="51">
        <v>500</v>
      </c>
      <c r="B5" s="13">
        <v>0.01</v>
      </c>
      <c r="C5" s="14">
        <v>47</v>
      </c>
      <c r="D5" s="16">
        <v>29.0715</v>
      </c>
    </row>
    <row r="6" ht="20.35" customHeight="1">
      <c r="A6" s="51">
        <v>2</v>
      </c>
      <c r="B6" s="13">
        <v>0.02</v>
      </c>
      <c r="C6" s="14">
        <v>23</v>
      </c>
      <c r="D6" s="16">
        <v>27.9253</v>
      </c>
    </row>
    <row r="7" ht="20.35" customHeight="1">
      <c r="A7" s="51">
        <v>2</v>
      </c>
      <c r="B7" s="13">
        <v>0.03</v>
      </c>
      <c r="C7" s="14">
        <v>23</v>
      </c>
      <c r="D7" s="16">
        <v>26.9853</v>
      </c>
    </row>
    <row r="8" ht="20.35" customHeight="1">
      <c r="A8" s="51">
        <v>20</v>
      </c>
      <c r="B8" s="13">
        <v>0.02</v>
      </c>
      <c r="C8" s="14">
        <v>41</v>
      </c>
      <c r="D8" s="16">
        <v>26.605</v>
      </c>
    </row>
    <row r="9" ht="20.35" customHeight="1">
      <c r="A9" s="51">
        <v>2</v>
      </c>
      <c r="B9" s="13">
        <v>0.04</v>
      </c>
      <c r="C9" s="14">
        <v>23</v>
      </c>
      <c r="D9" s="16">
        <v>26.4819</v>
      </c>
    </row>
    <row r="10" ht="20.35" customHeight="1">
      <c r="A10" s="51">
        <v>500</v>
      </c>
      <c r="B10" s="13">
        <v>0.02</v>
      </c>
      <c r="C10" s="14">
        <v>54</v>
      </c>
      <c r="D10" s="16">
        <v>26.373</v>
      </c>
    </row>
    <row r="11" ht="20.35" customHeight="1">
      <c r="A11" s="51">
        <v>2</v>
      </c>
      <c r="B11" s="13">
        <v>0.05</v>
      </c>
      <c r="C11" s="14">
        <v>23</v>
      </c>
      <c r="D11" s="16">
        <v>26.1609</v>
      </c>
    </row>
    <row r="12" ht="20.35" customHeight="1">
      <c r="A12" s="51">
        <v>2</v>
      </c>
      <c r="B12" s="13">
        <v>0.06</v>
      </c>
      <c r="C12" s="14">
        <v>23</v>
      </c>
      <c r="D12" s="16">
        <v>25.9382</v>
      </c>
    </row>
    <row r="13" ht="20.35" customHeight="1">
      <c r="A13" s="51">
        <v>2</v>
      </c>
      <c r="B13" s="13">
        <v>0.07000000000000001</v>
      </c>
      <c r="C13" s="14">
        <v>21</v>
      </c>
      <c r="D13" s="16">
        <v>25.8027</v>
      </c>
    </row>
    <row r="14" ht="20.35" customHeight="1">
      <c r="A14" s="51">
        <v>2</v>
      </c>
      <c r="B14" s="13">
        <v>0.08</v>
      </c>
      <c r="C14" s="14">
        <v>21</v>
      </c>
      <c r="D14" s="16">
        <v>25.6919</v>
      </c>
    </row>
    <row r="15" ht="20.35" customHeight="1">
      <c r="A15" s="51">
        <v>2</v>
      </c>
      <c r="B15" s="13">
        <v>0.09</v>
      </c>
      <c r="C15" s="14">
        <v>22</v>
      </c>
      <c r="D15" s="16">
        <v>25.5954</v>
      </c>
    </row>
    <row r="16" ht="20.35" customHeight="1">
      <c r="A16" s="51">
        <v>2</v>
      </c>
      <c r="B16" s="13">
        <v>0.1</v>
      </c>
      <c r="C16" s="14">
        <v>21</v>
      </c>
      <c r="D16" s="16">
        <v>25.5413</v>
      </c>
    </row>
    <row r="17" ht="20.35" customHeight="1">
      <c r="A17" s="51">
        <v>20</v>
      </c>
      <c r="B17" s="13">
        <v>0.03</v>
      </c>
      <c r="C17" s="14">
        <v>44</v>
      </c>
      <c r="D17" s="16">
        <v>25.367</v>
      </c>
    </row>
    <row r="18" ht="20.35" customHeight="1">
      <c r="A18" s="51">
        <v>2</v>
      </c>
      <c r="B18" s="13">
        <v>0.2</v>
      </c>
      <c r="C18" s="14">
        <v>21</v>
      </c>
      <c r="D18" s="16">
        <v>25.2639</v>
      </c>
    </row>
    <row r="19" ht="20.35" customHeight="1">
      <c r="A19" s="51">
        <v>2</v>
      </c>
      <c r="B19" s="13">
        <v>0.4</v>
      </c>
      <c r="C19" s="14">
        <v>20</v>
      </c>
      <c r="D19" s="16">
        <v>25.1959</v>
      </c>
    </row>
    <row r="20" ht="20.35" customHeight="1">
      <c r="A20" s="51">
        <v>2</v>
      </c>
      <c r="B20" s="13">
        <v>0.5</v>
      </c>
      <c r="C20" s="14">
        <v>20</v>
      </c>
      <c r="D20" s="16">
        <v>25.1958</v>
      </c>
    </row>
    <row r="21" ht="20.35" customHeight="1">
      <c r="A21" s="51">
        <v>2</v>
      </c>
      <c r="B21" s="13">
        <v>0.6</v>
      </c>
      <c r="C21" s="14">
        <v>20</v>
      </c>
      <c r="D21" s="16">
        <v>25.1958</v>
      </c>
    </row>
    <row r="22" ht="20.35" customHeight="1">
      <c r="A22" s="51">
        <v>2</v>
      </c>
      <c r="B22" s="13">
        <v>0.7</v>
      </c>
      <c r="C22" s="14">
        <v>20</v>
      </c>
      <c r="D22" s="16">
        <v>25.1958</v>
      </c>
    </row>
    <row r="23" ht="20.35" customHeight="1">
      <c r="A23" s="51">
        <v>2</v>
      </c>
      <c r="B23" s="13">
        <v>0.8</v>
      </c>
      <c r="C23" s="14">
        <v>20</v>
      </c>
      <c r="D23" s="16">
        <v>25.1958</v>
      </c>
    </row>
    <row r="24" ht="20.35" customHeight="1">
      <c r="A24" s="51">
        <v>2</v>
      </c>
      <c r="B24" s="13">
        <v>0.9</v>
      </c>
      <c r="C24" s="14">
        <v>20</v>
      </c>
      <c r="D24" s="16">
        <v>25.1958</v>
      </c>
    </row>
    <row r="25" ht="20.35" customHeight="1">
      <c r="A25" s="51">
        <v>2</v>
      </c>
      <c r="B25" s="13">
        <v>1</v>
      </c>
      <c r="C25" s="14">
        <v>20</v>
      </c>
      <c r="D25" s="16">
        <v>25.1958</v>
      </c>
    </row>
    <row r="26" ht="20.35" customHeight="1">
      <c r="A26" s="51">
        <v>2</v>
      </c>
      <c r="B26" s="13">
        <v>0.3</v>
      </c>
      <c r="C26" s="14">
        <v>21</v>
      </c>
      <c r="D26" s="16">
        <v>25.1902</v>
      </c>
    </row>
    <row r="27" ht="20.35" customHeight="1">
      <c r="A27" s="51">
        <v>500</v>
      </c>
      <c r="B27" s="13">
        <v>0.03</v>
      </c>
      <c r="C27" s="14">
        <v>60</v>
      </c>
      <c r="D27" s="16">
        <v>25.0471</v>
      </c>
    </row>
    <row r="28" ht="20.35" customHeight="1">
      <c r="A28" s="51">
        <v>20</v>
      </c>
      <c r="B28" s="13">
        <v>0.04</v>
      </c>
      <c r="C28" s="14">
        <v>43</v>
      </c>
      <c r="D28" s="16">
        <v>24.688</v>
      </c>
    </row>
    <row r="29" ht="20.35" customHeight="1">
      <c r="A29" s="51">
        <v>500</v>
      </c>
      <c r="B29" s="13">
        <v>0.04</v>
      </c>
      <c r="C29" s="14">
        <v>60</v>
      </c>
      <c r="D29" s="16">
        <v>24.2796</v>
      </c>
    </row>
    <row r="30" ht="20.35" customHeight="1">
      <c r="A30" s="51">
        <v>20</v>
      </c>
      <c r="B30" s="13">
        <v>0.05</v>
      </c>
      <c r="C30" s="14">
        <v>43</v>
      </c>
      <c r="D30" s="16">
        <v>24.1713</v>
      </c>
    </row>
    <row r="31" ht="20.35" customHeight="1">
      <c r="A31" s="51">
        <v>20</v>
      </c>
      <c r="B31" s="13">
        <v>0.06</v>
      </c>
      <c r="C31" s="14">
        <v>43</v>
      </c>
      <c r="D31" s="16">
        <v>23.7967</v>
      </c>
    </row>
    <row r="32" ht="20.35" customHeight="1">
      <c r="A32" s="51">
        <v>500</v>
      </c>
      <c r="B32" s="13">
        <v>0.05</v>
      </c>
      <c r="C32" s="14">
        <v>53</v>
      </c>
      <c r="D32" s="16">
        <v>23.7635</v>
      </c>
    </row>
    <row r="33" ht="20.35" customHeight="1">
      <c r="A33" s="51">
        <v>20</v>
      </c>
      <c r="B33" s="13">
        <v>0.07000000000000001</v>
      </c>
      <c r="C33" s="14">
        <v>43</v>
      </c>
      <c r="D33" s="16">
        <v>23.4866</v>
      </c>
    </row>
    <row r="34" ht="20.35" customHeight="1">
      <c r="A34" s="51">
        <v>20</v>
      </c>
      <c r="B34" s="13">
        <v>0.08</v>
      </c>
      <c r="C34" s="14">
        <v>43</v>
      </c>
      <c r="D34" s="16">
        <v>23.2463</v>
      </c>
    </row>
    <row r="35" ht="20.35" customHeight="1">
      <c r="A35" s="51">
        <v>500</v>
      </c>
      <c r="B35" s="13">
        <v>0.06</v>
      </c>
      <c r="C35" s="14">
        <v>68</v>
      </c>
      <c r="D35" s="16">
        <v>23.2137</v>
      </c>
    </row>
    <row r="36" ht="20.35" customHeight="1">
      <c r="A36" s="51">
        <v>20</v>
      </c>
      <c r="B36" s="13">
        <v>0.09</v>
      </c>
      <c r="C36" s="14">
        <v>43</v>
      </c>
      <c r="D36" s="16">
        <v>23.043</v>
      </c>
    </row>
    <row r="37" ht="20.35" customHeight="1">
      <c r="A37" s="51">
        <v>500</v>
      </c>
      <c r="B37" s="13">
        <v>0.07000000000000001</v>
      </c>
      <c r="C37" s="14">
        <v>56</v>
      </c>
      <c r="D37" s="16">
        <v>22.9452</v>
      </c>
    </row>
    <row r="38" ht="20.35" customHeight="1">
      <c r="A38" s="51">
        <v>20</v>
      </c>
      <c r="B38" s="13">
        <v>0.1</v>
      </c>
      <c r="C38" s="14">
        <v>41</v>
      </c>
      <c r="D38" s="16">
        <v>22.8993</v>
      </c>
    </row>
    <row r="39" ht="20.35" customHeight="1">
      <c r="A39" s="51">
        <v>500</v>
      </c>
      <c r="B39" s="13">
        <v>0.08</v>
      </c>
      <c r="C39" s="14">
        <v>60</v>
      </c>
      <c r="D39" s="16">
        <v>22.5892</v>
      </c>
    </row>
    <row r="40" ht="20.35" customHeight="1">
      <c r="A40" s="51">
        <v>500</v>
      </c>
      <c r="B40" s="13">
        <v>0.09</v>
      </c>
      <c r="C40" s="14">
        <v>59</v>
      </c>
      <c r="D40" s="16">
        <v>22.3515</v>
      </c>
    </row>
    <row r="41" ht="20.35" customHeight="1">
      <c r="A41" s="51">
        <v>500</v>
      </c>
      <c r="B41" s="13">
        <v>0.1</v>
      </c>
      <c r="C41" s="14">
        <v>54</v>
      </c>
      <c r="D41" s="16">
        <v>22.1849</v>
      </c>
    </row>
    <row r="42" ht="20.35" customHeight="1">
      <c r="A42" s="51">
        <v>20</v>
      </c>
      <c r="B42" s="13">
        <v>0.2</v>
      </c>
      <c r="C42" s="14">
        <v>41</v>
      </c>
      <c r="D42" s="16">
        <v>22.1212</v>
      </c>
    </row>
    <row r="43" ht="20.35" customHeight="1">
      <c r="A43" s="51">
        <v>20</v>
      </c>
      <c r="B43" s="13">
        <v>0.3</v>
      </c>
      <c r="C43" s="14">
        <v>39</v>
      </c>
      <c r="D43" s="16">
        <v>21.8503</v>
      </c>
    </row>
    <row r="44" ht="20.35" customHeight="1">
      <c r="A44" s="51">
        <v>20</v>
      </c>
      <c r="B44" s="13">
        <v>0.4</v>
      </c>
      <c r="C44" s="14">
        <v>38</v>
      </c>
      <c r="D44" s="16">
        <v>21.7387</v>
      </c>
    </row>
    <row r="45" ht="20.35" customHeight="1">
      <c r="A45" s="51">
        <v>20</v>
      </c>
      <c r="B45" s="13">
        <v>0.5</v>
      </c>
      <c r="C45" s="14">
        <v>39</v>
      </c>
      <c r="D45" s="16">
        <v>21.6733</v>
      </c>
    </row>
    <row r="46" ht="20.35" customHeight="1">
      <c r="A46" s="51">
        <v>20</v>
      </c>
      <c r="B46" s="13">
        <v>0.6</v>
      </c>
      <c r="C46" s="14">
        <v>39</v>
      </c>
      <c r="D46" s="16">
        <v>21.6279</v>
      </c>
    </row>
    <row r="47" ht="20.35" customHeight="1">
      <c r="A47" s="51">
        <v>20</v>
      </c>
      <c r="B47" s="13">
        <v>0.7</v>
      </c>
      <c r="C47" s="14">
        <v>39</v>
      </c>
      <c r="D47" s="16">
        <v>21.5854</v>
      </c>
    </row>
    <row r="48" ht="20.35" customHeight="1">
      <c r="A48" s="51">
        <v>20</v>
      </c>
      <c r="B48" s="13">
        <v>0.8</v>
      </c>
      <c r="C48" s="14">
        <v>39</v>
      </c>
      <c r="D48" s="16">
        <v>21.5492</v>
      </c>
    </row>
    <row r="49" ht="20.35" customHeight="1">
      <c r="A49" s="51">
        <v>20</v>
      </c>
      <c r="B49" s="13">
        <v>0.9</v>
      </c>
      <c r="C49" s="14">
        <v>38</v>
      </c>
      <c r="D49" s="16">
        <v>21.5481</v>
      </c>
    </row>
    <row r="50" ht="20.35" customHeight="1">
      <c r="A50" s="51">
        <v>20</v>
      </c>
      <c r="B50" s="13">
        <v>1</v>
      </c>
      <c r="C50" s="14">
        <v>38</v>
      </c>
      <c r="D50" s="16">
        <v>21.5481</v>
      </c>
    </row>
    <row r="51" ht="20.35" customHeight="1">
      <c r="A51" s="51">
        <v>500</v>
      </c>
      <c r="B51" s="13">
        <v>0.2</v>
      </c>
      <c r="C51" s="14">
        <v>55</v>
      </c>
      <c r="D51" s="16">
        <v>20.9681</v>
      </c>
    </row>
    <row r="52" ht="20.35" customHeight="1">
      <c r="A52" s="51">
        <v>500</v>
      </c>
      <c r="B52" s="13">
        <v>0.3</v>
      </c>
      <c r="C52" s="14">
        <v>36</v>
      </c>
      <c r="D52" s="16">
        <v>20.7851</v>
      </c>
    </row>
    <row r="53" ht="20.35" customHeight="1">
      <c r="A53" s="51">
        <v>500</v>
      </c>
      <c r="B53" s="13">
        <v>0.4</v>
      </c>
      <c r="C53" s="14">
        <v>48</v>
      </c>
      <c r="D53" s="16">
        <v>20.1617</v>
      </c>
    </row>
    <row r="54" ht="20.35" customHeight="1">
      <c r="A54" s="51">
        <v>500</v>
      </c>
      <c r="B54" s="13">
        <v>0.5</v>
      </c>
      <c r="C54" s="14">
        <v>42</v>
      </c>
      <c r="D54" s="16">
        <v>20.0835</v>
      </c>
    </row>
    <row r="55" ht="20.35" customHeight="1">
      <c r="A55" s="51">
        <v>500</v>
      </c>
      <c r="B55" s="13">
        <v>0.6</v>
      </c>
      <c r="C55" s="14">
        <v>48</v>
      </c>
      <c r="D55" s="16">
        <v>19.7692</v>
      </c>
    </row>
    <row r="56" ht="20.35" customHeight="1">
      <c r="A56" s="51">
        <v>500</v>
      </c>
      <c r="B56" s="13">
        <v>0.8</v>
      </c>
      <c r="C56" s="14">
        <v>46</v>
      </c>
      <c r="D56" s="16">
        <v>19.6193</v>
      </c>
    </row>
    <row r="57" ht="20.35" customHeight="1">
      <c r="A57" s="51">
        <v>500</v>
      </c>
      <c r="B57" s="13">
        <v>0.7</v>
      </c>
      <c r="C57" s="14">
        <v>62</v>
      </c>
      <c r="D57" s="16">
        <v>19.4061</v>
      </c>
    </row>
    <row r="58" ht="20.35" customHeight="1">
      <c r="A58" s="51">
        <v>500</v>
      </c>
      <c r="B58" s="13">
        <v>0.9</v>
      </c>
      <c r="C58" s="14">
        <v>54</v>
      </c>
      <c r="D58" s="16">
        <v>19.3712</v>
      </c>
    </row>
    <row r="59" ht="20.35" customHeight="1">
      <c r="A59" s="51">
        <v>500</v>
      </c>
      <c r="B59" s="13">
        <v>1</v>
      </c>
      <c r="C59" s="14">
        <v>53</v>
      </c>
      <c r="D59" s="16">
        <v>19.3322</v>
      </c>
    </row>
  </sheetData>
  <mergeCells count="1">
    <mergeCell ref="A1:D1"/>
  </mergeCells>
  <conditionalFormatting sqref="C3:C59">
    <cfRule type="cellIs" dxfId="34" priority="1" operator="between" stopIfTrue="1">
      <formula>25</formula>
      <formula>35</formula>
    </cfRule>
  </conditionalFormatting>
  <conditionalFormatting sqref="D3:D59">
    <cfRule type="cellIs" dxfId="35" priority="1" operator="between" stopIfTrue="1">
      <formula>20</formula>
      <formula>40</formula>
    </cfRule>
  </conditionalFormatting>
  <pageMargins left="0.5" right="0.5" top="0.75" bottom="0.75" header="0.277778" footer="0.277778"/>
  <pageSetup firstPageNumber="1" fitToHeight="1" fitToWidth="1" scale="100" useFirstPageNumber="0" orientation="portrait" pageOrder="downThenOver"/>
  <headerFooter>
    <oddFooter>&amp;C&amp;"Helvetica,Regular"&amp;12&amp;K000000&amp;P</oddFooter>
  </headerFooter>
</worksheet>
</file>

<file path=xl/worksheets/sheet3.xml><?xml version="1.0" encoding="utf-8"?>
<worksheet xmlns:r="http://schemas.openxmlformats.org/officeDocument/2006/relationships" xmlns="http://schemas.openxmlformats.org/spreadsheetml/2006/main">
  <sheetPr>
    <pageSetUpPr fitToPage="1"/>
  </sheetPr>
  <dimension ref="A2:C101"/>
  <sheetViews>
    <sheetView workbookViewId="0" showGridLines="0" defaultGridColor="1">
      <pane topLeftCell="B3" xSplit="1" ySplit="2" activePane="bottomRight" state="frozen"/>
    </sheetView>
  </sheetViews>
  <sheetFormatPr defaultColWidth="16.3333" defaultRowHeight="18" customHeight="1" outlineLevelRow="0" outlineLevelCol="0"/>
  <cols>
    <col min="1" max="1" width="4.85156" style="17" customWidth="1"/>
    <col min="2" max="2" width="5.67188" style="17" customWidth="1"/>
    <col min="3" max="3" width="8.67188" style="17" customWidth="1"/>
    <col min="4" max="256" width="16.3516" style="17" customWidth="1"/>
  </cols>
  <sheetData>
    <row r="1" ht="28" customHeight="1">
      <c r="A1" t="s" s="7">
        <v>11</v>
      </c>
      <c r="B1" s="7"/>
      <c r="C1" s="7"/>
    </row>
    <row r="2" ht="20.55" customHeight="1">
      <c r="A2" t="s" s="8">
        <v>13</v>
      </c>
      <c r="B2" t="s" s="8">
        <v>14</v>
      </c>
      <c r="C2" t="s" s="8">
        <v>15</v>
      </c>
    </row>
    <row r="3" ht="20.55" customHeight="1">
      <c r="A3" s="18">
        <v>0.03</v>
      </c>
      <c r="B3" s="10">
        <v>531</v>
      </c>
      <c r="C3" s="19">
        <v>5.28814</v>
      </c>
    </row>
    <row r="4" ht="20.35" customHeight="1">
      <c r="A4" s="20">
        <v>0.02</v>
      </c>
      <c r="B4" s="14">
        <v>659</v>
      </c>
      <c r="C4" s="21">
        <v>6.58468</v>
      </c>
    </row>
    <row r="5" ht="20.35" customHeight="1">
      <c r="A5" s="20">
        <v>0.01</v>
      </c>
      <c r="B5" s="14">
        <v>848</v>
      </c>
      <c r="C5" s="21">
        <v>8.98704</v>
      </c>
    </row>
    <row r="6" ht="20.35" customHeight="1">
      <c r="A6" s="22">
        <v>0.99</v>
      </c>
      <c r="B6" s="14">
        <v>1291</v>
      </c>
      <c r="C6" s="21">
        <v>12.5372</v>
      </c>
    </row>
    <row r="7" ht="20.35" customHeight="1">
      <c r="A7" s="20">
        <v>0.98</v>
      </c>
      <c r="B7" s="14">
        <v>1304</v>
      </c>
      <c r="C7" s="21">
        <v>12.7182</v>
      </c>
    </row>
    <row r="8" ht="20.35" customHeight="1">
      <c r="A8" s="20">
        <v>0.97</v>
      </c>
      <c r="B8" s="14">
        <v>1314</v>
      </c>
      <c r="C8" s="21">
        <v>12.7538</v>
      </c>
    </row>
    <row r="9" ht="20.35" customHeight="1">
      <c r="A9" s="13">
        <v>0.96</v>
      </c>
      <c r="B9" s="14">
        <v>1327</v>
      </c>
      <c r="C9" s="21">
        <v>12.8448</v>
      </c>
    </row>
    <row r="10" ht="20.35" customHeight="1">
      <c r="A10" s="13">
        <v>0.95</v>
      </c>
      <c r="B10" s="14">
        <v>1341</v>
      </c>
      <c r="C10" s="21">
        <v>13.142</v>
      </c>
    </row>
    <row r="11" ht="20.35" customHeight="1">
      <c r="A11" s="13">
        <v>0.9399999999999999</v>
      </c>
      <c r="B11" s="14">
        <v>1355</v>
      </c>
      <c r="C11" s="21">
        <v>13.0504</v>
      </c>
    </row>
    <row r="12" ht="20.35" customHeight="1">
      <c r="A12" s="13">
        <v>0.93</v>
      </c>
      <c r="B12" s="14">
        <v>1369</v>
      </c>
      <c r="C12" s="21">
        <v>13.1751</v>
      </c>
    </row>
    <row r="13" ht="20.35" customHeight="1">
      <c r="A13" s="13">
        <v>0.92</v>
      </c>
      <c r="B13" s="14">
        <v>1383</v>
      </c>
      <c r="C13" s="21">
        <v>13.0863</v>
      </c>
    </row>
    <row r="14" ht="20.35" customHeight="1">
      <c r="A14" s="13">
        <v>0.91</v>
      </c>
      <c r="B14" s="14">
        <v>1397</v>
      </c>
      <c r="C14" s="21">
        <v>13.4035</v>
      </c>
    </row>
    <row r="15" ht="20.35" customHeight="1">
      <c r="A15" s="13">
        <v>0.9</v>
      </c>
      <c r="B15" s="14">
        <v>1412</v>
      </c>
      <c r="C15" s="21">
        <v>13.3935</v>
      </c>
    </row>
    <row r="16" ht="20.35" customHeight="1">
      <c r="A16" s="13">
        <v>0.89</v>
      </c>
      <c r="B16" s="14">
        <v>1426</v>
      </c>
      <c r="C16" s="21">
        <v>13.6851</v>
      </c>
    </row>
    <row r="17" ht="20.35" customHeight="1">
      <c r="A17" s="13">
        <v>0.88</v>
      </c>
      <c r="B17" s="14">
        <v>1442</v>
      </c>
      <c r="C17" s="21">
        <v>13.8544</v>
      </c>
    </row>
    <row r="18" ht="20.35" customHeight="1">
      <c r="A18" s="13">
        <v>0.87</v>
      </c>
      <c r="B18" s="14">
        <v>1455</v>
      </c>
      <c r="C18" s="21">
        <v>13.9699</v>
      </c>
    </row>
    <row r="19" ht="20.35" customHeight="1">
      <c r="A19" s="13">
        <v>0.86</v>
      </c>
      <c r="B19" s="14">
        <v>1470</v>
      </c>
      <c r="C19" s="21">
        <v>14.0435</v>
      </c>
    </row>
    <row r="20" ht="20.35" customHeight="1">
      <c r="A20" s="13">
        <v>0.85</v>
      </c>
      <c r="B20" s="14">
        <v>1485</v>
      </c>
      <c r="C20" s="21">
        <v>14.3138</v>
      </c>
    </row>
    <row r="21" ht="20.35" customHeight="1">
      <c r="A21" s="13">
        <v>0.84</v>
      </c>
      <c r="B21" s="14">
        <v>1503</v>
      </c>
      <c r="C21" s="21">
        <v>14.3486</v>
      </c>
    </row>
    <row r="22" ht="20.35" customHeight="1">
      <c r="A22" s="13">
        <v>0.83</v>
      </c>
      <c r="B22" s="14">
        <v>1520</v>
      </c>
      <c r="C22" s="21">
        <v>14.5833</v>
      </c>
    </row>
    <row r="23" ht="20.35" customHeight="1">
      <c r="A23" s="13">
        <v>0.82</v>
      </c>
      <c r="B23" s="14">
        <v>1522</v>
      </c>
      <c r="C23" s="21">
        <v>14.6795</v>
      </c>
    </row>
    <row r="24" ht="20.35" customHeight="1">
      <c r="A24" s="13">
        <v>0.8100000000000001</v>
      </c>
      <c r="B24" s="14">
        <v>1540</v>
      </c>
      <c r="C24" s="21">
        <v>14.7492</v>
      </c>
    </row>
    <row r="25" ht="20.35" customHeight="1">
      <c r="A25" s="13">
        <v>0.8</v>
      </c>
      <c r="B25" s="14">
        <v>1555</v>
      </c>
      <c r="C25" s="21">
        <v>14.9154</v>
      </c>
    </row>
    <row r="26" ht="20.35" customHeight="1">
      <c r="A26" s="13">
        <v>0.79</v>
      </c>
      <c r="B26" s="14">
        <v>1574</v>
      </c>
      <c r="C26" s="21">
        <v>15.1732</v>
      </c>
    </row>
    <row r="27" ht="20.35" customHeight="1">
      <c r="A27" s="13">
        <v>0.78</v>
      </c>
      <c r="B27" s="14">
        <v>1590</v>
      </c>
      <c r="C27" s="21">
        <v>15.4903</v>
      </c>
    </row>
    <row r="28" ht="20.35" customHeight="1">
      <c r="A28" s="13">
        <v>0.77</v>
      </c>
      <c r="B28" s="14">
        <v>1611</v>
      </c>
      <c r="C28" s="21">
        <v>15.4934</v>
      </c>
    </row>
    <row r="29" ht="20.35" customHeight="1">
      <c r="A29" s="13">
        <v>0.76</v>
      </c>
      <c r="B29" s="14">
        <v>1632</v>
      </c>
      <c r="C29" s="21">
        <v>15.4486</v>
      </c>
    </row>
    <row r="30" ht="20.35" customHeight="1">
      <c r="A30" s="13">
        <v>0.75</v>
      </c>
      <c r="B30" s="14">
        <v>1653</v>
      </c>
      <c r="C30" s="21">
        <v>15.5798</v>
      </c>
    </row>
    <row r="31" ht="20.35" customHeight="1">
      <c r="A31" s="13">
        <v>0.74</v>
      </c>
      <c r="B31" s="14">
        <v>1676</v>
      </c>
      <c r="C31" s="21">
        <v>16.1816</v>
      </c>
    </row>
    <row r="32" ht="20.35" customHeight="1">
      <c r="A32" s="13">
        <v>0.7</v>
      </c>
      <c r="B32" s="14">
        <v>1687</v>
      </c>
      <c r="C32" s="21">
        <v>16.0679</v>
      </c>
    </row>
    <row r="33" ht="20.35" customHeight="1">
      <c r="A33" s="13">
        <v>0.73</v>
      </c>
      <c r="B33" s="14">
        <v>1698</v>
      </c>
      <c r="C33" s="21">
        <v>16.0478</v>
      </c>
    </row>
    <row r="34" ht="20.35" customHeight="1">
      <c r="A34" s="13">
        <v>0.6899999999999999</v>
      </c>
      <c r="B34" s="14">
        <v>1710</v>
      </c>
      <c r="C34" s="21">
        <v>16.4762</v>
      </c>
    </row>
    <row r="35" ht="20.35" customHeight="1">
      <c r="A35" s="13">
        <v>0.72</v>
      </c>
      <c r="B35" s="14">
        <v>1722</v>
      </c>
      <c r="C35" s="21">
        <v>16.3822</v>
      </c>
    </row>
    <row r="36" ht="20.35" customHeight="1">
      <c r="A36" s="13">
        <v>0.68</v>
      </c>
      <c r="B36" s="14">
        <v>1729</v>
      </c>
      <c r="C36" s="21">
        <v>16.492</v>
      </c>
    </row>
    <row r="37" ht="20.35" customHeight="1">
      <c r="A37" s="13">
        <v>0.71</v>
      </c>
      <c r="B37" s="14">
        <v>1746</v>
      </c>
      <c r="C37" s="21">
        <v>16.7341</v>
      </c>
    </row>
    <row r="38" ht="20.35" customHeight="1">
      <c r="A38" s="13">
        <v>0.67</v>
      </c>
      <c r="B38" s="14">
        <v>1751</v>
      </c>
      <c r="C38" s="21">
        <v>16.8101</v>
      </c>
    </row>
    <row r="39" ht="20.35" customHeight="1">
      <c r="A39" s="13">
        <v>0.66</v>
      </c>
      <c r="B39" s="14">
        <v>1774</v>
      </c>
      <c r="C39" s="21">
        <v>17.0625</v>
      </c>
    </row>
    <row r="40" ht="20.35" customHeight="1">
      <c r="A40" s="13">
        <v>0.65</v>
      </c>
      <c r="B40" s="14">
        <v>1797</v>
      </c>
      <c r="C40" s="21">
        <v>17.1267</v>
      </c>
    </row>
    <row r="41" ht="20.35" customHeight="1">
      <c r="A41" s="13">
        <v>0.63</v>
      </c>
      <c r="B41" s="14">
        <v>1812</v>
      </c>
      <c r="C41" s="21">
        <v>17.2488</v>
      </c>
    </row>
    <row r="42" ht="20.35" customHeight="1">
      <c r="A42" s="13">
        <v>0.64</v>
      </c>
      <c r="B42" s="14">
        <v>1823</v>
      </c>
      <c r="C42" s="21">
        <v>17.435</v>
      </c>
    </row>
    <row r="43" ht="20.35" customHeight="1">
      <c r="A43" s="13">
        <v>0.62</v>
      </c>
      <c r="B43" s="14">
        <v>1835</v>
      </c>
      <c r="C43" s="21">
        <v>17.4137</v>
      </c>
    </row>
    <row r="44" ht="20.35" customHeight="1">
      <c r="A44" s="13">
        <v>0.61</v>
      </c>
      <c r="B44" s="14">
        <v>1856</v>
      </c>
      <c r="C44" s="21">
        <v>17.5722</v>
      </c>
    </row>
    <row r="45" ht="20.35" customHeight="1">
      <c r="A45" s="13">
        <v>0.6</v>
      </c>
      <c r="B45" s="14">
        <v>1880</v>
      </c>
      <c r="C45" s="21">
        <v>17.6436</v>
      </c>
    </row>
    <row r="46" ht="20.35" customHeight="1">
      <c r="A46" s="13">
        <v>0.59</v>
      </c>
      <c r="B46" s="14">
        <v>1907</v>
      </c>
      <c r="C46" s="21">
        <v>17.9648</v>
      </c>
    </row>
    <row r="47" ht="20.35" customHeight="1">
      <c r="A47" s="13">
        <v>0.58</v>
      </c>
      <c r="B47" s="14">
        <v>1930</v>
      </c>
      <c r="C47" s="21">
        <v>18.3294</v>
      </c>
    </row>
    <row r="48" ht="20.35" customHeight="1">
      <c r="A48" s="13">
        <v>0.57</v>
      </c>
      <c r="B48" s="14">
        <v>1961</v>
      </c>
      <c r="C48" s="21">
        <v>18.7269</v>
      </c>
    </row>
    <row r="49" ht="20.35" customHeight="1">
      <c r="A49" s="13">
        <v>0.5600000000000001</v>
      </c>
      <c r="B49" s="14">
        <v>1987</v>
      </c>
      <c r="C49" s="21">
        <v>18.8598</v>
      </c>
    </row>
    <row r="50" ht="20.35" customHeight="1">
      <c r="A50" s="13">
        <v>0.55</v>
      </c>
      <c r="B50" s="14">
        <v>2018</v>
      </c>
      <c r="C50" s="21">
        <v>19.2067</v>
      </c>
    </row>
    <row r="51" ht="20.35" customHeight="1">
      <c r="A51" s="13">
        <v>0.54</v>
      </c>
      <c r="B51" s="14">
        <v>2051</v>
      </c>
      <c r="C51" s="21">
        <v>19.511</v>
      </c>
    </row>
    <row r="52" ht="20.35" customHeight="1">
      <c r="A52" s="13">
        <v>0.53</v>
      </c>
      <c r="B52" s="14">
        <v>2079</v>
      </c>
      <c r="C52" s="21">
        <v>19.6472</v>
      </c>
    </row>
    <row r="53" ht="20.35" customHeight="1">
      <c r="A53" s="13">
        <v>0.49</v>
      </c>
      <c r="B53" s="14">
        <v>2112</v>
      </c>
      <c r="C53" s="21">
        <v>19.8982</v>
      </c>
    </row>
    <row r="54" ht="20.35" customHeight="1">
      <c r="A54" s="13">
        <v>0.52</v>
      </c>
      <c r="B54" s="14">
        <v>2113</v>
      </c>
      <c r="C54" s="21">
        <v>20.1204</v>
      </c>
    </row>
    <row r="55" ht="20.35" customHeight="1">
      <c r="A55" s="13">
        <v>0.48</v>
      </c>
      <c r="B55" s="14">
        <v>2148</v>
      </c>
      <c r="C55" s="21">
        <v>20.7135</v>
      </c>
    </row>
    <row r="56" ht="20.35" customHeight="1">
      <c r="A56" s="13">
        <v>0.51</v>
      </c>
      <c r="B56" s="14">
        <v>2152</v>
      </c>
      <c r="C56" s="21">
        <v>20.354</v>
      </c>
    </row>
    <row r="57" ht="20.35" customHeight="1">
      <c r="A57" s="13">
        <v>0.47</v>
      </c>
      <c r="B57" s="14">
        <v>2187</v>
      </c>
      <c r="C57" s="21">
        <v>20.5058</v>
      </c>
    </row>
    <row r="58" ht="20.35" customHeight="1">
      <c r="A58" s="13">
        <v>0.5</v>
      </c>
      <c r="B58" s="14">
        <v>2192</v>
      </c>
      <c r="C58" s="21">
        <v>20.7512</v>
      </c>
    </row>
    <row r="59" ht="20.35" customHeight="1">
      <c r="A59" s="13">
        <v>0.46</v>
      </c>
      <c r="B59" s="14">
        <v>2216</v>
      </c>
      <c r="C59" s="21">
        <v>20.9997</v>
      </c>
    </row>
    <row r="60" ht="20.35" customHeight="1">
      <c r="A60" s="13">
        <v>0.45</v>
      </c>
      <c r="B60" s="14">
        <v>2252</v>
      </c>
      <c r="C60" s="21">
        <v>21.3513</v>
      </c>
    </row>
    <row r="61" ht="20.35" customHeight="1">
      <c r="A61" s="13">
        <v>0.44</v>
      </c>
      <c r="B61" s="14">
        <v>2267</v>
      </c>
      <c r="C61" s="21">
        <v>22.0886</v>
      </c>
    </row>
    <row r="62" ht="20.35" customHeight="1">
      <c r="A62" s="13">
        <v>0.43</v>
      </c>
      <c r="B62" s="14">
        <v>2314</v>
      </c>
      <c r="C62" s="21">
        <v>23.553</v>
      </c>
    </row>
    <row r="63" ht="20.35" customHeight="1">
      <c r="A63" s="13">
        <v>0.42</v>
      </c>
      <c r="B63" s="14">
        <v>2357</v>
      </c>
      <c r="C63" s="21">
        <v>23.3217</v>
      </c>
    </row>
    <row r="64" ht="20.35" customHeight="1">
      <c r="A64" s="13">
        <v>0.41</v>
      </c>
      <c r="B64" s="14">
        <v>2398</v>
      </c>
      <c r="C64" s="21">
        <v>23.394</v>
      </c>
    </row>
    <row r="65" ht="20.35" customHeight="1">
      <c r="A65" s="13">
        <v>0.4</v>
      </c>
      <c r="B65" s="14">
        <v>2449</v>
      </c>
      <c r="C65" s="21">
        <v>23.7231</v>
      </c>
    </row>
    <row r="66" ht="20.35" customHeight="1">
      <c r="A66" s="13">
        <v>0.39</v>
      </c>
      <c r="B66" s="14">
        <v>2505</v>
      </c>
      <c r="C66" s="21">
        <v>23.813</v>
      </c>
    </row>
    <row r="67" ht="20.35" customHeight="1">
      <c r="A67" s="13">
        <v>0.38</v>
      </c>
      <c r="B67" s="14">
        <v>2568</v>
      </c>
      <c r="C67" s="21">
        <v>24.7111</v>
      </c>
    </row>
    <row r="68" ht="20.35" customHeight="1">
      <c r="A68" s="13">
        <v>0.37</v>
      </c>
      <c r="B68" s="14">
        <v>2570</v>
      </c>
      <c r="C68" s="21">
        <v>25.1157</v>
      </c>
    </row>
    <row r="69" ht="20.35" customHeight="1">
      <c r="A69" s="13">
        <v>0.36</v>
      </c>
      <c r="B69" s="14">
        <v>2638</v>
      </c>
      <c r="C69" s="21">
        <v>25.4896</v>
      </c>
    </row>
    <row r="70" ht="20.35" customHeight="1">
      <c r="A70" s="13">
        <v>0.35</v>
      </c>
      <c r="B70" s="14">
        <v>2707</v>
      </c>
      <c r="C70" s="21">
        <v>27.176</v>
      </c>
    </row>
    <row r="71" ht="20.35" customHeight="1">
      <c r="A71" s="13">
        <v>0.34</v>
      </c>
      <c r="B71" s="14">
        <v>2762</v>
      </c>
      <c r="C71" s="21">
        <v>26.5145</v>
      </c>
    </row>
    <row r="72" ht="20.35" customHeight="1">
      <c r="A72" s="13">
        <v>0.33</v>
      </c>
      <c r="B72" s="14">
        <v>2839</v>
      </c>
      <c r="C72" s="21">
        <v>27.0737</v>
      </c>
    </row>
    <row r="73" ht="20.35" customHeight="1">
      <c r="A73" s="13">
        <v>0.32</v>
      </c>
      <c r="B73" s="14">
        <v>2922</v>
      </c>
      <c r="C73" s="21">
        <v>27.8751</v>
      </c>
    </row>
    <row r="74" ht="20.35" customHeight="1">
      <c r="A74" s="13">
        <v>0.31</v>
      </c>
      <c r="B74" s="14">
        <v>3009</v>
      </c>
      <c r="C74" s="21">
        <v>29.1688</v>
      </c>
    </row>
    <row r="75" ht="20.35" customHeight="1">
      <c r="A75" s="13">
        <v>0.29</v>
      </c>
      <c r="B75" s="14">
        <v>3095</v>
      </c>
      <c r="C75" s="21">
        <v>30.0509</v>
      </c>
    </row>
    <row r="76" ht="20.35" customHeight="1">
      <c r="A76" s="13">
        <v>0.3</v>
      </c>
      <c r="B76" s="14">
        <v>3102</v>
      </c>
      <c r="C76" s="21">
        <v>30.3428</v>
      </c>
    </row>
    <row r="77" ht="20.35" customHeight="1">
      <c r="A77" s="13">
        <v>0.28</v>
      </c>
      <c r="B77" s="14">
        <v>3162</v>
      </c>
      <c r="C77" s="21">
        <v>30.4285</v>
      </c>
    </row>
    <row r="78" ht="20.35" customHeight="1">
      <c r="A78" s="13">
        <v>0.26</v>
      </c>
      <c r="B78" s="14">
        <v>3242</v>
      </c>
      <c r="C78" s="21">
        <v>33.7591</v>
      </c>
    </row>
    <row r="79" ht="20.35" customHeight="1">
      <c r="A79" s="13">
        <v>0.25</v>
      </c>
      <c r="B79" s="14">
        <v>3258</v>
      </c>
      <c r="C79" s="21">
        <v>32.8205</v>
      </c>
    </row>
    <row r="80" ht="20.35" customHeight="1">
      <c r="A80" s="13">
        <v>0.27</v>
      </c>
      <c r="B80" s="14">
        <v>3258</v>
      </c>
      <c r="C80" s="21">
        <v>32.5269</v>
      </c>
    </row>
    <row r="81" ht="20.35" customHeight="1">
      <c r="A81" s="13">
        <v>0.24</v>
      </c>
      <c r="B81" s="14">
        <v>3376</v>
      </c>
      <c r="C81" s="21">
        <v>33.4283</v>
      </c>
    </row>
    <row r="82" ht="20.35" customHeight="1">
      <c r="A82" s="13">
        <v>0.23</v>
      </c>
      <c r="B82" s="14">
        <v>3487</v>
      </c>
      <c r="C82" s="21">
        <v>34.6279</v>
      </c>
    </row>
    <row r="83" ht="20.35" customHeight="1">
      <c r="A83" s="13">
        <v>0.22</v>
      </c>
      <c r="B83" s="14">
        <v>3602</v>
      </c>
      <c r="C83" s="21">
        <v>36.657</v>
      </c>
    </row>
    <row r="84" ht="20.35" customHeight="1">
      <c r="A84" s="13">
        <v>0.21</v>
      </c>
      <c r="B84" s="14">
        <v>3758</v>
      </c>
      <c r="C84" s="21">
        <v>36.9053</v>
      </c>
    </row>
    <row r="85" ht="20.35" customHeight="1">
      <c r="A85" s="13">
        <v>0.2</v>
      </c>
      <c r="B85" s="14">
        <v>3924</v>
      </c>
      <c r="C85" s="21">
        <v>38.6226</v>
      </c>
    </row>
    <row r="86" ht="20.35" customHeight="1">
      <c r="A86" s="13">
        <v>0.19</v>
      </c>
      <c r="B86" s="14">
        <v>4116</v>
      </c>
      <c r="C86" s="21">
        <v>40.8061</v>
      </c>
    </row>
    <row r="87" ht="20.35" customHeight="1">
      <c r="A87" s="13">
        <v>0.18</v>
      </c>
      <c r="B87" s="14">
        <v>4313</v>
      </c>
      <c r="C87" s="21">
        <v>43.5386</v>
      </c>
    </row>
    <row r="88" ht="20.35" customHeight="1">
      <c r="A88" s="13">
        <v>0.17</v>
      </c>
      <c r="B88" s="14">
        <v>4511</v>
      </c>
      <c r="C88" s="21">
        <v>44.6289</v>
      </c>
    </row>
    <row r="89" ht="20.35" customHeight="1">
      <c r="A89" s="13">
        <v>0.15</v>
      </c>
      <c r="B89" s="14">
        <v>4569</v>
      </c>
      <c r="C89" s="21">
        <v>44.6296</v>
      </c>
    </row>
    <row r="90" ht="20.35" customHeight="1">
      <c r="A90" s="13">
        <v>0.16</v>
      </c>
      <c r="B90" s="14">
        <v>4750</v>
      </c>
      <c r="C90" s="21">
        <v>46.8483</v>
      </c>
    </row>
    <row r="91" ht="20.35" customHeight="1">
      <c r="A91" s="13">
        <v>0.14</v>
      </c>
      <c r="B91" s="14">
        <v>4811</v>
      </c>
      <c r="C91" s="21">
        <v>48.3681</v>
      </c>
    </row>
    <row r="92" ht="20.35" customHeight="1">
      <c r="A92" s="13">
        <v>0.13</v>
      </c>
      <c r="B92" s="14">
        <v>5135</v>
      </c>
      <c r="C92" s="21">
        <v>50.3569</v>
      </c>
    </row>
    <row r="93" ht="20.35" customHeight="1">
      <c r="A93" s="13">
        <v>0.12</v>
      </c>
      <c r="B93" s="14">
        <v>5176</v>
      </c>
      <c r="C93" s="21">
        <v>51.7265</v>
      </c>
    </row>
    <row r="94" ht="20.35" customHeight="1">
      <c r="A94" s="13">
        <v>0.11</v>
      </c>
      <c r="B94" s="14">
        <v>5468</v>
      </c>
      <c r="C94" s="21">
        <v>53.5234</v>
      </c>
    </row>
    <row r="95" ht="20.35" customHeight="1">
      <c r="A95" s="13">
        <v>0.06</v>
      </c>
      <c r="B95" s="14">
        <v>5727</v>
      </c>
      <c r="C95" s="21">
        <v>57.1199</v>
      </c>
    </row>
    <row r="96" ht="20.35" customHeight="1">
      <c r="A96" s="13">
        <v>0.1</v>
      </c>
      <c r="B96" s="14">
        <v>5899</v>
      </c>
      <c r="C96" s="21">
        <v>57.2704</v>
      </c>
    </row>
    <row r="97" ht="20.35" customHeight="1">
      <c r="A97" s="13">
        <v>0.09</v>
      </c>
      <c r="B97" s="14">
        <v>5971</v>
      </c>
      <c r="C97" s="21">
        <v>57.7923</v>
      </c>
    </row>
    <row r="98" ht="20.35" customHeight="1">
      <c r="A98" s="13">
        <v>0.08</v>
      </c>
      <c r="B98" s="14">
        <v>6073</v>
      </c>
      <c r="C98" s="21">
        <v>58.6047</v>
      </c>
    </row>
    <row r="99" ht="20.35" customHeight="1">
      <c r="A99" s="13">
        <v>0.04</v>
      </c>
      <c r="B99" s="14">
        <v>6241</v>
      </c>
      <c r="C99" s="21">
        <v>65.681</v>
      </c>
    </row>
    <row r="100" ht="20.35" customHeight="1">
      <c r="A100" s="13">
        <v>0.05</v>
      </c>
      <c r="B100" s="14">
        <v>6532</v>
      </c>
      <c r="C100" s="21">
        <v>68.04940000000001</v>
      </c>
    </row>
    <row r="101" ht="20.35" customHeight="1">
      <c r="A101" s="13">
        <v>0.07000000000000001</v>
      </c>
      <c r="B101" s="14">
        <v>6627</v>
      </c>
      <c r="C101" s="21">
        <v>66.5986</v>
      </c>
    </row>
  </sheetData>
  <mergeCells count="1">
    <mergeCell ref="A1:C1"/>
  </mergeCells>
  <conditionalFormatting sqref="B2">
    <cfRule type="cellIs" dxfId="1" priority="1" operator="lessThan" stopIfTrue="1">
      <formula>180</formula>
    </cfRule>
  </conditionalFormatting>
  <pageMargins left="0.5" right="0.5" top="0.75" bottom="0.75" header="0.277778" footer="0.277778"/>
  <pageSetup firstPageNumber="1" fitToHeight="1" fitToWidth="1" scale="100" useFirstPageNumber="0" orientation="portrait" pageOrder="downThenOver"/>
  <headerFooter>
    <oddFooter>&amp;C&amp;"Helvetica,Regular"&amp;12&amp;K000000&amp;P</oddFooter>
  </headerFooter>
</worksheet>
</file>

<file path=xl/worksheets/sheet30.xml><?xml version="1.0" encoding="utf-8"?>
<worksheet xmlns:r="http://schemas.openxmlformats.org/officeDocument/2006/relationships" xmlns="http://schemas.openxmlformats.org/spreadsheetml/2006/main">
  <sheetPr>
    <pageSetUpPr fitToPage="1"/>
  </sheetPr>
  <dimension ref="A2:D59"/>
  <sheetViews>
    <sheetView workbookViewId="0" showGridLines="0" defaultGridColor="1">
      <pane topLeftCell="C3" xSplit="2" ySplit="2" activePane="bottomRight" state="frozen"/>
    </sheetView>
  </sheetViews>
  <sheetFormatPr defaultColWidth="16.3333" defaultRowHeight="18" customHeight="1" outlineLevelRow="0" outlineLevelCol="0"/>
  <cols>
    <col min="1" max="1" width="7.35156" style="53" customWidth="1"/>
    <col min="2" max="2" width="4.85156" style="53" customWidth="1"/>
    <col min="3" max="3" width="9" style="53" customWidth="1"/>
    <col min="4" max="4" width="6.17188" style="53" customWidth="1"/>
    <col min="5" max="256" width="16.3516" style="53" customWidth="1"/>
  </cols>
  <sheetData>
    <row r="1" ht="28" customHeight="1">
      <c r="A1" t="s" s="7">
        <v>21</v>
      </c>
      <c r="B1" s="7"/>
      <c r="C1" s="7"/>
      <c r="D1" s="7"/>
    </row>
    <row r="2" ht="20.55" customHeight="1">
      <c r="A2" t="s" s="8">
        <v>7</v>
      </c>
      <c r="B2" t="s" s="8">
        <v>64</v>
      </c>
      <c r="C2" t="s" s="8">
        <v>8</v>
      </c>
      <c r="D2" t="s" s="8">
        <v>9</v>
      </c>
    </row>
    <row r="3" ht="20.55" customHeight="1">
      <c r="A3" s="50">
        <v>20</v>
      </c>
      <c r="B3" s="9">
        <v>0.04</v>
      </c>
      <c r="C3" s="10">
        <v>2</v>
      </c>
      <c r="D3" s="12">
        <v>38.4789</v>
      </c>
    </row>
    <row r="4" ht="20.35" customHeight="1">
      <c r="A4" s="51">
        <v>500</v>
      </c>
      <c r="B4" s="13">
        <v>0.04</v>
      </c>
      <c r="C4" s="14">
        <v>2</v>
      </c>
      <c r="D4" s="16">
        <v>38.3627</v>
      </c>
    </row>
    <row r="5" ht="20.35" customHeight="1">
      <c r="A5" s="51">
        <v>20</v>
      </c>
      <c r="B5" s="13">
        <v>0.05</v>
      </c>
      <c r="C5" s="14">
        <v>2</v>
      </c>
      <c r="D5" s="16">
        <v>38.2686</v>
      </c>
    </row>
    <row r="6" ht="20.35" customHeight="1">
      <c r="A6" s="51">
        <v>500</v>
      </c>
      <c r="B6" s="13">
        <v>0.05</v>
      </c>
      <c r="C6" s="14">
        <v>2</v>
      </c>
      <c r="D6" s="16">
        <v>38.1494</v>
      </c>
    </row>
    <row r="7" ht="20.35" customHeight="1">
      <c r="A7" s="51">
        <v>20</v>
      </c>
      <c r="B7" s="13">
        <v>0.06</v>
      </c>
      <c r="C7" s="14">
        <v>2</v>
      </c>
      <c r="D7" s="16">
        <v>38.1331</v>
      </c>
    </row>
    <row r="8" ht="20.35" customHeight="1">
      <c r="A8" s="51">
        <v>20</v>
      </c>
      <c r="B8" s="13">
        <v>0.07000000000000001</v>
      </c>
      <c r="C8" s="14">
        <v>2</v>
      </c>
      <c r="D8" s="16">
        <v>38.0186</v>
      </c>
    </row>
    <row r="9" ht="20.35" customHeight="1">
      <c r="A9" s="51">
        <v>500</v>
      </c>
      <c r="B9" s="13">
        <v>0.06</v>
      </c>
      <c r="C9" s="14">
        <v>2</v>
      </c>
      <c r="D9" s="16">
        <v>38.0077</v>
      </c>
    </row>
    <row r="10" ht="20.35" customHeight="1">
      <c r="A10" s="51">
        <v>20</v>
      </c>
      <c r="B10" s="13">
        <v>0.08</v>
      </c>
      <c r="C10" s="14">
        <v>2</v>
      </c>
      <c r="D10" s="16">
        <v>37.9429</v>
      </c>
    </row>
    <row r="11" ht="20.35" customHeight="1">
      <c r="A11" s="51">
        <v>20</v>
      </c>
      <c r="B11" s="13">
        <v>0.09</v>
      </c>
      <c r="C11" s="14">
        <v>2</v>
      </c>
      <c r="D11" s="16">
        <v>37.8861</v>
      </c>
    </row>
    <row r="12" ht="20.35" customHeight="1">
      <c r="A12" s="51">
        <v>20</v>
      </c>
      <c r="B12" s="13">
        <v>0.2</v>
      </c>
      <c r="C12" s="14">
        <v>2</v>
      </c>
      <c r="D12" s="16">
        <v>37.6389</v>
      </c>
    </row>
    <row r="13" ht="20.35" customHeight="1">
      <c r="A13" s="51">
        <v>20</v>
      </c>
      <c r="B13" s="13">
        <v>0.3</v>
      </c>
      <c r="C13" s="14">
        <v>2</v>
      </c>
      <c r="D13" s="16">
        <v>37.6389</v>
      </c>
    </row>
    <row r="14" ht="20.35" customHeight="1">
      <c r="A14" s="51">
        <v>20</v>
      </c>
      <c r="B14" s="13">
        <v>0.4</v>
      </c>
      <c r="C14" s="14">
        <v>2</v>
      </c>
      <c r="D14" s="16">
        <v>37.6389</v>
      </c>
    </row>
    <row r="15" ht="20.35" customHeight="1">
      <c r="A15" s="51">
        <v>20</v>
      </c>
      <c r="B15" s="13">
        <v>0.5</v>
      </c>
      <c r="C15" s="14">
        <v>2</v>
      </c>
      <c r="D15" s="16">
        <v>37.6389</v>
      </c>
    </row>
    <row r="16" ht="20.35" customHeight="1">
      <c r="A16" s="51">
        <v>20</v>
      </c>
      <c r="B16" s="13">
        <v>0.6</v>
      </c>
      <c r="C16" s="14">
        <v>2</v>
      </c>
      <c r="D16" s="16">
        <v>37.6389</v>
      </c>
    </row>
    <row r="17" ht="20.35" customHeight="1">
      <c r="A17" s="51">
        <v>20</v>
      </c>
      <c r="B17" s="13">
        <v>0.7</v>
      </c>
      <c r="C17" s="14">
        <v>2</v>
      </c>
      <c r="D17" s="16">
        <v>37.6389</v>
      </c>
    </row>
    <row r="18" ht="20.35" customHeight="1">
      <c r="A18" s="51">
        <v>20</v>
      </c>
      <c r="B18" s="13">
        <v>0.8</v>
      </c>
      <c r="C18" s="14">
        <v>2</v>
      </c>
      <c r="D18" s="16">
        <v>37.6389</v>
      </c>
    </row>
    <row r="19" ht="20.35" customHeight="1">
      <c r="A19" s="51">
        <v>20</v>
      </c>
      <c r="B19" s="13">
        <v>0.9</v>
      </c>
      <c r="C19" s="14">
        <v>2</v>
      </c>
      <c r="D19" s="16">
        <v>37.6389</v>
      </c>
    </row>
    <row r="20" ht="20.35" customHeight="1">
      <c r="A20" s="51">
        <v>20</v>
      </c>
      <c r="B20" s="13">
        <v>1</v>
      </c>
      <c r="C20" s="14">
        <v>2</v>
      </c>
      <c r="D20" s="16">
        <v>37.6389</v>
      </c>
    </row>
    <row r="21" ht="20.35" customHeight="1">
      <c r="A21" s="51">
        <v>2</v>
      </c>
      <c r="B21" s="13">
        <v>0.01</v>
      </c>
      <c r="C21" s="14">
        <v>13</v>
      </c>
      <c r="D21" s="16">
        <v>35.3638</v>
      </c>
    </row>
    <row r="22" ht="20.35" customHeight="1">
      <c r="A22" s="51">
        <v>500</v>
      </c>
      <c r="B22" s="13">
        <v>0.01</v>
      </c>
      <c r="C22" s="14">
        <v>12</v>
      </c>
      <c r="D22" s="16">
        <v>33.924</v>
      </c>
    </row>
    <row r="23" ht="20.35" customHeight="1">
      <c r="A23" s="51">
        <v>2</v>
      </c>
      <c r="B23" s="13">
        <v>0.02</v>
      </c>
      <c r="C23" s="14">
        <v>14</v>
      </c>
      <c r="D23" s="16">
        <v>33.7773</v>
      </c>
    </row>
    <row r="24" ht="20.35" customHeight="1">
      <c r="A24" s="51">
        <v>20</v>
      </c>
      <c r="B24" s="13">
        <v>0.01</v>
      </c>
      <c r="C24" s="14">
        <v>18</v>
      </c>
      <c r="D24" s="16">
        <v>33.5541</v>
      </c>
    </row>
    <row r="25" ht="20.35" customHeight="1">
      <c r="A25" s="51">
        <v>2</v>
      </c>
      <c r="B25" s="13">
        <v>0.03</v>
      </c>
      <c r="C25" s="14">
        <v>14</v>
      </c>
      <c r="D25" s="16">
        <v>33.0102</v>
      </c>
    </row>
    <row r="26" ht="20.35" customHeight="1">
      <c r="A26" s="51">
        <v>2</v>
      </c>
      <c r="B26" s="13">
        <v>0.04</v>
      </c>
      <c r="C26" s="14">
        <v>14</v>
      </c>
      <c r="D26" s="16">
        <v>32.5327</v>
      </c>
    </row>
    <row r="27" ht="20.35" customHeight="1">
      <c r="A27" s="51">
        <v>2</v>
      </c>
      <c r="B27" s="13">
        <v>0.05</v>
      </c>
      <c r="C27" s="14">
        <v>14</v>
      </c>
      <c r="D27" s="16">
        <v>32.1874</v>
      </c>
    </row>
    <row r="28" ht="20.35" customHeight="1">
      <c r="A28" s="51">
        <v>500</v>
      </c>
      <c r="B28" s="13">
        <v>0.02</v>
      </c>
      <c r="C28" s="14">
        <v>12</v>
      </c>
      <c r="D28" s="16">
        <v>32.1807</v>
      </c>
    </row>
    <row r="29" ht="20.35" customHeight="1">
      <c r="A29" s="51">
        <v>2</v>
      </c>
      <c r="B29" s="13">
        <v>0.06</v>
      </c>
      <c r="C29" s="14">
        <v>14</v>
      </c>
      <c r="D29" s="16">
        <v>31.9427</v>
      </c>
    </row>
    <row r="30" ht="20.35" customHeight="1">
      <c r="A30" s="51">
        <v>2</v>
      </c>
      <c r="B30" s="13">
        <v>0.07000000000000001</v>
      </c>
      <c r="C30" s="14">
        <v>14</v>
      </c>
      <c r="D30" s="16">
        <v>31.7589</v>
      </c>
    </row>
    <row r="31" ht="20.35" customHeight="1">
      <c r="A31" s="51">
        <v>20</v>
      </c>
      <c r="B31" s="13">
        <v>0.02</v>
      </c>
      <c r="C31" s="14">
        <v>20</v>
      </c>
      <c r="D31" s="16">
        <v>31.6609</v>
      </c>
    </row>
    <row r="32" ht="20.35" customHeight="1">
      <c r="A32" s="51">
        <v>2</v>
      </c>
      <c r="B32" s="13">
        <v>0.08</v>
      </c>
      <c r="C32" s="14">
        <v>14</v>
      </c>
      <c r="D32" s="16">
        <v>31.6279</v>
      </c>
    </row>
    <row r="33" ht="20.35" customHeight="1">
      <c r="A33" s="51">
        <v>2</v>
      </c>
      <c r="B33" s="13">
        <v>0.09</v>
      </c>
      <c r="C33" s="14">
        <v>14</v>
      </c>
      <c r="D33" s="16">
        <v>31.5017</v>
      </c>
    </row>
    <row r="34" ht="20.35" customHeight="1">
      <c r="A34" s="51">
        <v>2</v>
      </c>
      <c r="B34" s="13">
        <v>0.1</v>
      </c>
      <c r="C34" s="14">
        <v>14</v>
      </c>
      <c r="D34" s="16">
        <v>31.3908</v>
      </c>
    </row>
    <row r="35" ht="20.35" customHeight="1">
      <c r="A35" s="51">
        <v>2</v>
      </c>
      <c r="B35" s="13">
        <v>0.2</v>
      </c>
      <c r="C35" s="14">
        <v>14</v>
      </c>
      <c r="D35" s="16">
        <v>30.9151</v>
      </c>
    </row>
    <row r="36" ht="20.35" customHeight="1">
      <c r="A36" s="51">
        <v>2</v>
      </c>
      <c r="B36" s="13">
        <v>0.3</v>
      </c>
      <c r="C36" s="14">
        <v>14</v>
      </c>
      <c r="D36" s="16">
        <v>30.7313</v>
      </c>
    </row>
    <row r="37" ht="20.35" customHeight="1">
      <c r="A37" s="51">
        <v>2</v>
      </c>
      <c r="B37" s="13">
        <v>0.4</v>
      </c>
      <c r="C37" s="14">
        <v>14</v>
      </c>
      <c r="D37" s="16">
        <v>30.7311</v>
      </c>
    </row>
    <row r="38" ht="20.35" customHeight="1">
      <c r="A38" s="51">
        <v>2</v>
      </c>
      <c r="B38" s="13">
        <v>0.5</v>
      </c>
      <c r="C38" s="14">
        <v>14</v>
      </c>
      <c r="D38" s="16">
        <v>30.7311</v>
      </c>
    </row>
    <row r="39" ht="20.35" customHeight="1">
      <c r="A39" s="51">
        <v>2</v>
      </c>
      <c r="B39" s="13">
        <v>0.6</v>
      </c>
      <c r="C39" s="14">
        <v>14</v>
      </c>
      <c r="D39" s="16">
        <v>30.7311</v>
      </c>
    </row>
    <row r="40" ht="20.35" customHeight="1">
      <c r="A40" s="51">
        <v>2</v>
      </c>
      <c r="B40" s="13">
        <v>0.7</v>
      </c>
      <c r="C40" s="14">
        <v>14</v>
      </c>
      <c r="D40" s="16">
        <v>30.7311</v>
      </c>
    </row>
    <row r="41" ht="20.35" customHeight="1">
      <c r="A41" s="51">
        <v>2</v>
      </c>
      <c r="B41" s="13">
        <v>0.8</v>
      </c>
      <c r="C41" s="14">
        <v>14</v>
      </c>
      <c r="D41" s="16">
        <v>30.7311</v>
      </c>
    </row>
    <row r="42" ht="20.35" customHeight="1">
      <c r="A42" s="51">
        <v>2</v>
      </c>
      <c r="B42" s="13">
        <v>0.9</v>
      </c>
      <c r="C42" s="14">
        <v>14</v>
      </c>
      <c r="D42" s="16">
        <v>30.7311</v>
      </c>
    </row>
    <row r="43" ht="20.35" customHeight="1">
      <c r="A43" s="51">
        <v>2</v>
      </c>
      <c r="B43" s="13">
        <v>1</v>
      </c>
      <c r="C43" s="14">
        <v>14</v>
      </c>
      <c r="D43" s="16">
        <v>30.7311</v>
      </c>
    </row>
    <row r="44" ht="20.35" customHeight="1">
      <c r="A44" s="51">
        <v>500</v>
      </c>
      <c r="B44" s="13">
        <v>0.03</v>
      </c>
      <c r="C44" s="14">
        <v>16</v>
      </c>
      <c r="D44" s="16">
        <v>30.6545</v>
      </c>
    </row>
    <row r="45" ht="20.35" customHeight="1">
      <c r="A45" s="51">
        <v>20</v>
      </c>
      <c r="B45" s="13">
        <v>0.03</v>
      </c>
      <c r="C45" s="14">
        <v>21</v>
      </c>
      <c r="D45" s="16">
        <v>30.5542</v>
      </c>
    </row>
    <row r="46" ht="20.35" customHeight="1">
      <c r="A46" s="51">
        <v>500</v>
      </c>
      <c r="B46" s="13">
        <v>0.08</v>
      </c>
      <c r="C46" s="14">
        <v>13</v>
      </c>
      <c r="D46" s="16">
        <v>28.852</v>
      </c>
    </row>
    <row r="47" ht="20.35" customHeight="1">
      <c r="A47" s="51">
        <v>500</v>
      </c>
      <c r="B47" s="13">
        <v>0.07000000000000001</v>
      </c>
      <c r="C47" s="14">
        <v>15</v>
      </c>
      <c r="D47" s="16">
        <v>28.8281</v>
      </c>
    </row>
    <row r="48" ht="20.35" customHeight="1">
      <c r="A48" s="51">
        <v>500</v>
      </c>
      <c r="B48" s="13">
        <v>0.1</v>
      </c>
      <c r="C48" s="14">
        <v>12</v>
      </c>
      <c r="D48" s="16">
        <v>28.6126</v>
      </c>
    </row>
    <row r="49" ht="20.35" customHeight="1">
      <c r="A49" s="51">
        <v>500</v>
      </c>
      <c r="B49" s="13">
        <v>0.09</v>
      </c>
      <c r="C49" s="14">
        <v>15</v>
      </c>
      <c r="D49" s="16">
        <v>28.3112</v>
      </c>
    </row>
    <row r="50" ht="20.35" customHeight="1">
      <c r="A50" s="51">
        <v>20</v>
      </c>
      <c r="B50" s="13">
        <v>0.1</v>
      </c>
      <c r="C50" s="14">
        <v>25</v>
      </c>
      <c r="D50" s="16">
        <v>27.7861</v>
      </c>
    </row>
    <row r="51" ht="20.35" customHeight="1">
      <c r="A51" s="51">
        <v>500</v>
      </c>
      <c r="B51" s="13">
        <v>0.2</v>
      </c>
      <c r="C51" s="14">
        <v>16</v>
      </c>
      <c r="D51" s="16">
        <v>26.7049</v>
      </c>
    </row>
    <row r="52" ht="20.35" customHeight="1">
      <c r="A52" s="51">
        <v>500</v>
      </c>
      <c r="B52" s="13">
        <v>0.3</v>
      </c>
      <c r="C52" s="14">
        <v>13</v>
      </c>
      <c r="D52" s="16">
        <v>26.6994</v>
      </c>
    </row>
    <row r="53" ht="20.35" customHeight="1">
      <c r="A53" s="51">
        <v>500</v>
      </c>
      <c r="B53" s="13">
        <v>0.4</v>
      </c>
      <c r="C53" s="14">
        <v>12</v>
      </c>
      <c r="D53" s="16">
        <v>26.598</v>
      </c>
    </row>
    <row r="54" ht="20.35" customHeight="1">
      <c r="A54" s="51">
        <v>500</v>
      </c>
      <c r="B54" s="13">
        <v>0.7</v>
      </c>
      <c r="C54" s="14">
        <v>12</v>
      </c>
      <c r="D54" s="16">
        <v>26.144</v>
      </c>
    </row>
    <row r="55" ht="20.35" customHeight="1">
      <c r="A55" s="51">
        <v>500</v>
      </c>
      <c r="B55" s="13">
        <v>0.6</v>
      </c>
      <c r="C55" s="14">
        <v>13</v>
      </c>
      <c r="D55" s="16">
        <v>25.9476</v>
      </c>
    </row>
    <row r="56" ht="20.35" customHeight="1">
      <c r="A56" s="51">
        <v>500</v>
      </c>
      <c r="B56" s="13">
        <v>0.5</v>
      </c>
      <c r="C56" s="14">
        <v>14</v>
      </c>
      <c r="D56" s="16">
        <v>25.8567</v>
      </c>
    </row>
    <row r="57" ht="20.35" customHeight="1">
      <c r="A57" s="51">
        <v>500</v>
      </c>
      <c r="B57" s="13">
        <v>0.8</v>
      </c>
      <c r="C57" s="14">
        <v>13</v>
      </c>
      <c r="D57" s="16">
        <v>25.7556</v>
      </c>
    </row>
    <row r="58" ht="20.35" customHeight="1">
      <c r="A58" s="51">
        <v>500</v>
      </c>
      <c r="B58" s="13">
        <v>0.9</v>
      </c>
      <c r="C58" s="14">
        <v>15</v>
      </c>
      <c r="D58" s="16">
        <v>25.1545</v>
      </c>
    </row>
    <row r="59" ht="20.35" customHeight="1">
      <c r="A59" s="51">
        <v>500</v>
      </c>
      <c r="B59" s="13">
        <v>1</v>
      </c>
      <c r="C59" s="14">
        <v>16</v>
      </c>
      <c r="D59" s="16">
        <v>24.8542</v>
      </c>
    </row>
  </sheetData>
  <mergeCells count="1">
    <mergeCell ref="A1:D1"/>
  </mergeCells>
  <conditionalFormatting sqref="C3:C59">
    <cfRule type="cellIs" dxfId="36" priority="1" operator="between" stopIfTrue="1">
      <formula>30</formula>
      <formula>40</formula>
    </cfRule>
  </conditionalFormatting>
  <conditionalFormatting sqref="D3:D59">
    <cfRule type="cellIs" dxfId="37" priority="1" operator="between" stopIfTrue="1">
      <formula>20</formula>
      <formula>40</formula>
    </cfRule>
  </conditionalFormatting>
  <pageMargins left="0.5" right="0.5" top="0.75" bottom="0.75" header="0.277778" footer="0.277778"/>
  <pageSetup firstPageNumber="1" fitToHeight="1" fitToWidth="1" scale="100" useFirstPageNumber="0" orientation="portrait" pageOrder="downThenOver"/>
  <headerFooter>
    <oddFooter>&amp;C&amp;"Helvetica,Regular"&amp;12&amp;K000000&amp;P</oddFooter>
  </headerFooter>
</worksheet>
</file>

<file path=xl/worksheets/sheet31.xml><?xml version="1.0" encoding="utf-8"?>
<worksheet xmlns:r="http://schemas.openxmlformats.org/officeDocument/2006/relationships" xmlns="http://schemas.openxmlformats.org/spreadsheetml/2006/main">
  <sheetPr>
    <pageSetUpPr fitToPage="1"/>
  </sheetPr>
  <dimension ref="A2:E59"/>
  <sheetViews>
    <sheetView workbookViewId="0" showGridLines="0" defaultGridColor="1">
      <pane topLeftCell="C3" xSplit="2" ySplit="2" activePane="bottomRight" state="frozen"/>
    </sheetView>
  </sheetViews>
  <sheetFormatPr defaultColWidth="16.3333" defaultRowHeight="18" customHeight="1" outlineLevelRow="0" outlineLevelCol="0"/>
  <cols>
    <col min="1" max="1" width="7.35156" style="54" customWidth="1"/>
    <col min="2" max="2" width="4.85156" style="54" customWidth="1"/>
    <col min="3" max="3" width="9" style="54" customWidth="1"/>
    <col min="4" max="4" width="6.17188" style="54" customWidth="1"/>
    <col min="5" max="5" width="10.5" style="54" customWidth="1"/>
    <col min="6" max="256" width="16.3516" style="54" customWidth="1"/>
  </cols>
  <sheetData>
    <row r="1" ht="28" customHeight="1">
      <c r="A1" t="s" s="7">
        <v>23</v>
      </c>
      <c r="B1" s="7"/>
      <c r="C1" s="7"/>
      <c r="D1" s="7"/>
      <c r="E1" s="7"/>
    </row>
    <row r="2" ht="20.55" customHeight="1">
      <c r="A2" t="s" s="8">
        <v>7</v>
      </c>
      <c r="B2" t="s" s="8">
        <v>64</v>
      </c>
      <c r="C2" t="s" s="8">
        <v>8</v>
      </c>
      <c r="D2" t="s" s="8">
        <v>9</v>
      </c>
      <c r="E2" t="s" s="8">
        <v>10</v>
      </c>
    </row>
    <row r="3" ht="20.55" customHeight="1">
      <c r="A3" s="50">
        <v>2</v>
      </c>
      <c r="B3" s="9">
        <v>0.06</v>
      </c>
      <c r="C3" s="10">
        <v>21</v>
      </c>
      <c r="D3" s="12">
        <v>21.3619</v>
      </c>
      <c r="E3" s="12">
        <v>29.206</v>
      </c>
    </row>
    <row r="4" ht="20.35" customHeight="1">
      <c r="A4" s="51">
        <v>2</v>
      </c>
      <c r="B4" s="13">
        <v>0.07000000000000001</v>
      </c>
      <c r="C4" s="14">
        <v>21</v>
      </c>
      <c r="D4" s="16">
        <v>21.3064</v>
      </c>
      <c r="E4" s="16">
        <v>29.2041</v>
      </c>
    </row>
    <row r="5" ht="20.35" customHeight="1">
      <c r="A5" s="51">
        <v>2</v>
      </c>
      <c r="B5" s="13">
        <v>0.08</v>
      </c>
      <c r="C5" s="14">
        <v>21</v>
      </c>
      <c r="D5" s="16">
        <v>21.2684</v>
      </c>
      <c r="E5" s="16">
        <v>29.1725</v>
      </c>
    </row>
    <row r="6" ht="20.35" customHeight="1">
      <c r="A6" s="51">
        <v>2</v>
      </c>
      <c r="B6" s="13">
        <v>0.09</v>
      </c>
      <c r="C6" s="14">
        <v>21</v>
      </c>
      <c r="D6" s="16">
        <v>21.24</v>
      </c>
      <c r="E6" s="16">
        <v>29.1238</v>
      </c>
    </row>
    <row r="7" ht="20.35" customHeight="1">
      <c r="A7" s="51">
        <v>2</v>
      </c>
      <c r="B7" s="13">
        <v>0.05</v>
      </c>
      <c r="C7" s="14">
        <v>22</v>
      </c>
      <c r="D7" s="16">
        <v>21.4556</v>
      </c>
      <c r="E7" s="16">
        <v>29.0942</v>
      </c>
    </row>
    <row r="8" ht="20.35" customHeight="1">
      <c r="A8" s="51">
        <v>2</v>
      </c>
      <c r="B8" s="13">
        <v>0.1</v>
      </c>
      <c r="C8" s="14">
        <v>21</v>
      </c>
      <c r="D8" s="16">
        <v>21.2173</v>
      </c>
      <c r="E8" s="16">
        <v>29.0768</v>
      </c>
    </row>
    <row r="9" ht="20.35" customHeight="1">
      <c r="A9" s="51">
        <v>2</v>
      </c>
      <c r="B9" s="13">
        <v>0.2</v>
      </c>
      <c r="C9" s="14">
        <v>20</v>
      </c>
      <c r="D9" s="16">
        <v>21.1354</v>
      </c>
      <c r="E9" s="16">
        <v>28.818</v>
      </c>
    </row>
    <row r="10" ht="20.35" customHeight="1">
      <c r="A10" s="51">
        <v>2</v>
      </c>
      <c r="B10" s="13">
        <v>0.3</v>
      </c>
      <c r="C10" s="14">
        <v>20</v>
      </c>
      <c r="D10" s="16">
        <v>21.1081</v>
      </c>
      <c r="E10" s="16">
        <v>28.7079</v>
      </c>
    </row>
    <row r="11" ht="20.35" customHeight="1">
      <c r="A11" s="51">
        <v>2</v>
      </c>
      <c r="B11" s="13">
        <v>0.4</v>
      </c>
      <c r="C11" s="14">
        <v>20</v>
      </c>
      <c r="D11" s="16">
        <v>21.1044</v>
      </c>
      <c r="E11" s="16">
        <v>28.6928</v>
      </c>
    </row>
    <row r="12" ht="20.35" customHeight="1">
      <c r="A12" s="51">
        <v>2</v>
      </c>
      <c r="B12" s="13">
        <v>0.5</v>
      </c>
      <c r="C12" s="14">
        <v>20</v>
      </c>
      <c r="D12" s="16">
        <v>21.1044</v>
      </c>
      <c r="E12" s="16">
        <v>28.6927</v>
      </c>
    </row>
    <row r="13" ht="20.35" customHeight="1">
      <c r="A13" s="51">
        <v>2</v>
      </c>
      <c r="B13" s="13">
        <v>0.6</v>
      </c>
      <c r="C13" s="14">
        <v>20</v>
      </c>
      <c r="D13" s="16">
        <v>21.1044</v>
      </c>
      <c r="E13" s="16">
        <v>28.6927</v>
      </c>
    </row>
    <row r="14" ht="20.35" customHeight="1">
      <c r="A14" s="51">
        <v>2</v>
      </c>
      <c r="B14" s="13">
        <v>0.7</v>
      </c>
      <c r="C14" s="14">
        <v>20</v>
      </c>
      <c r="D14" s="16">
        <v>21.1044</v>
      </c>
      <c r="E14" s="16">
        <v>28.6927</v>
      </c>
    </row>
    <row r="15" ht="20.35" customHeight="1">
      <c r="A15" s="51">
        <v>2</v>
      </c>
      <c r="B15" s="13">
        <v>0.8</v>
      </c>
      <c r="C15" s="14">
        <v>20</v>
      </c>
      <c r="D15" s="16">
        <v>21.1044</v>
      </c>
      <c r="E15" s="16">
        <v>28.6927</v>
      </c>
    </row>
    <row r="16" ht="20.35" customHeight="1">
      <c r="A16" s="51">
        <v>2</v>
      </c>
      <c r="B16" s="13">
        <v>0.9</v>
      </c>
      <c r="C16" s="14">
        <v>20</v>
      </c>
      <c r="D16" s="16">
        <v>21.1044</v>
      </c>
      <c r="E16" s="16">
        <v>28.6927</v>
      </c>
    </row>
    <row r="17" ht="20.35" customHeight="1">
      <c r="A17" s="51">
        <v>2</v>
      </c>
      <c r="B17" s="13">
        <v>1</v>
      </c>
      <c r="C17" s="14">
        <v>20</v>
      </c>
      <c r="D17" s="16">
        <v>21.1044</v>
      </c>
      <c r="E17" s="16">
        <v>28.6927</v>
      </c>
    </row>
    <row r="18" ht="20.35" customHeight="1">
      <c r="A18" s="51">
        <v>2</v>
      </c>
      <c r="B18" s="13">
        <v>0.04</v>
      </c>
      <c r="C18" s="14">
        <v>23</v>
      </c>
      <c r="D18" s="16">
        <v>21.6428</v>
      </c>
      <c r="E18" s="16">
        <v>28.6777</v>
      </c>
    </row>
    <row r="19" ht="20.35" customHeight="1">
      <c r="A19" s="51">
        <v>20</v>
      </c>
      <c r="B19" s="13">
        <v>0.05</v>
      </c>
      <c r="C19" s="14">
        <v>38</v>
      </c>
      <c r="D19" s="16">
        <v>20.2758</v>
      </c>
      <c r="E19" s="16">
        <v>27.9606</v>
      </c>
    </row>
    <row r="20" ht="20.35" customHeight="1">
      <c r="A20" s="51">
        <v>20</v>
      </c>
      <c r="B20" s="13">
        <v>0.06</v>
      </c>
      <c r="C20" s="14">
        <v>39</v>
      </c>
      <c r="D20" s="16">
        <v>20.1216</v>
      </c>
      <c r="E20" s="16">
        <v>27.9165</v>
      </c>
    </row>
    <row r="21" ht="20.35" customHeight="1">
      <c r="A21" s="51">
        <v>20</v>
      </c>
      <c r="B21" s="13">
        <v>0.07000000000000001</v>
      </c>
      <c r="C21" s="14">
        <v>39</v>
      </c>
      <c r="D21" s="16">
        <v>20.0159</v>
      </c>
      <c r="E21" s="16">
        <v>27.7522</v>
      </c>
    </row>
    <row r="22" ht="20.35" customHeight="1">
      <c r="A22" s="51">
        <v>20</v>
      </c>
      <c r="B22" s="13">
        <v>0.04</v>
      </c>
      <c r="C22" s="14">
        <v>40</v>
      </c>
      <c r="D22" s="16">
        <v>20.5489</v>
      </c>
      <c r="E22" s="16">
        <v>27.582</v>
      </c>
    </row>
    <row r="23" ht="20.35" customHeight="1">
      <c r="A23" s="51">
        <v>20</v>
      </c>
      <c r="B23" s="13">
        <v>0.08</v>
      </c>
      <c r="C23" s="14">
        <v>40</v>
      </c>
      <c r="D23" s="16">
        <v>19.9341</v>
      </c>
      <c r="E23" s="16">
        <v>27.5495</v>
      </c>
    </row>
    <row r="24" ht="20.35" customHeight="1">
      <c r="A24" s="51">
        <v>2</v>
      </c>
      <c r="B24" s="13">
        <v>0.03</v>
      </c>
      <c r="C24" s="14">
        <v>25</v>
      </c>
      <c r="D24" s="16">
        <v>22.0842</v>
      </c>
      <c r="E24" s="16">
        <v>27.4871</v>
      </c>
    </row>
    <row r="25" ht="20.35" customHeight="1">
      <c r="A25" s="51">
        <v>20</v>
      </c>
      <c r="B25" s="13">
        <v>0.09</v>
      </c>
      <c r="C25" s="14">
        <v>39</v>
      </c>
      <c r="D25" s="16">
        <v>19.8713</v>
      </c>
      <c r="E25" s="16">
        <v>27.3849</v>
      </c>
    </row>
    <row r="26" ht="20.35" customHeight="1">
      <c r="A26" s="51">
        <v>20</v>
      </c>
      <c r="B26" s="13">
        <v>0.1</v>
      </c>
      <c r="C26" s="14">
        <v>39</v>
      </c>
      <c r="D26" s="16">
        <v>19.8255</v>
      </c>
      <c r="E26" s="16">
        <v>27.2583</v>
      </c>
    </row>
    <row r="27" ht="20.35" customHeight="1">
      <c r="A27" s="51">
        <v>500</v>
      </c>
      <c r="B27" s="13">
        <v>0.05</v>
      </c>
      <c r="C27" s="14">
        <v>49</v>
      </c>
      <c r="D27" s="16">
        <v>20.0831</v>
      </c>
      <c r="E27" s="16">
        <v>27.2106</v>
      </c>
    </row>
    <row r="28" ht="20.35" customHeight="1">
      <c r="A28" s="51">
        <v>500</v>
      </c>
      <c r="B28" s="13">
        <v>0.06</v>
      </c>
      <c r="C28" s="14">
        <v>50</v>
      </c>
      <c r="D28" s="16">
        <v>19.9059</v>
      </c>
      <c r="E28" s="16">
        <v>27.0763</v>
      </c>
    </row>
    <row r="29" ht="20.35" customHeight="1">
      <c r="A29" s="51">
        <v>500</v>
      </c>
      <c r="B29" s="13">
        <v>0.07000000000000001</v>
      </c>
      <c r="C29" s="14">
        <v>45</v>
      </c>
      <c r="D29" s="16">
        <v>19.8063</v>
      </c>
      <c r="E29" s="16">
        <v>26.9751</v>
      </c>
    </row>
    <row r="30" ht="20.35" customHeight="1">
      <c r="A30" s="51">
        <v>500</v>
      </c>
      <c r="B30" s="13">
        <v>0.04</v>
      </c>
      <c r="C30" s="14">
        <v>50</v>
      </c>
      <c r="D30" s="16">
        <v>20.3825</v>
      </c>
      <c r="E30" s="16">
        <v>26.9437</v>
      </c>
    </row>
    <row r="31" ht="20.35" customHeight="1">
      <c r="A31" s="51">
        <v>500</v>
      </c>
      <c r="B31" s="13">
        <v>0.08</v>
      </c>
      <c r="C31" s="14">
        <v>50</v>
      </c>
      <c r="D31" s="16">
        <v>19.6916</v>
      </c>
      <c r="E31" s="16">
        <v>26.6359</v>
      </c>
    </row>
    <row r="32" ht="20.35" customHeight="1">
      <c r="A32" s="51">
        <v>500</v>
      </c>
      <c r="B32" s="13">
        <v>0.09</v>
      </c>
      <c r="C32" s="14">
        <v>49</v>
      </c>
      <c r="D32" s="16">
        <v>19.6162</v>
      </c>
      <c r="E32" s="16">
        <v>26.4337</v>
      </c>
    </row>
    <row r="33" ht="20.35" customHeight="1">
      <c r="A33" s="51">
        <v>20</v>
      </c>
      <c r="B33" s="13">
        <v>0.03</v>
      </c>
      <c r="C33" s="14">
        <v>43</v>
      </c>
      <c r="D33" s="16">
        <v>21.1496</v>
      </c>
      <c r="E33" s="16">
        <v>26.3647</v>
      </c>
    </row>
    <row r="34" ht="20.35" customHeight="1">
      <c r="A34" s="51">
        <v>20</v>
      </c>
      <c r="B34" s="13">
        <v>0.2</v>
      </c>
      <c r="C34" s="14">
        <v>38</v>
      </c>
      <c r="D34" s="16">
        <v>19.5471</v>
      </c>
      <c r="E34" s="16">
        <v>26.3195</v>
      </c>
    </row>
    <row r="35" ht="20.35" customHeight="1">
      <c r="A35" s="51">
        <v>500</v>
      </c>
      <c r="B35" s="13">
        <v>0.1</v>
      </c>
      <c r="C35" s="14">
        <v>50</v>
      </c>
      <c r="D35" s="16">
        <v>19.5456</v>
      </c>
      <c r="E35" s="16">
        <v>26.2204</v>
      </c>
    </row>
    <row r="36" ht="20.35" customHeight="1">
      <c r="A36" s="51">
        <v>500</v>
      </c>
      <c r="B36" s="13">
        <v>0.03</v>
      </c>
      <c r="C36" s="14">
        <v>45</v>
      </c>
      <c r="D36" s="16">
        <v>21.0676</v>
      </c>
      <c r="E36" s="16">
        <v>25.9798</v>
      </c>
    </row>
    <row r="37" ht="20.35" customHeight="1">
      <c r="A37" s="51">
        <v>20</v>
      </c>
      <c r="B37" s="13">
        <v>0.3</v>
      </c>
      <c r="C37" s="14">
        <v>38</v>
      </c>
      <c r="D37" s="16">
        <v>19.373</v>
      </c>
      <c r="E37" s="16">
        <v>25.6738</v>
      </c>
    </row>
    <row r="38" ht="20.35" customHeight="1">
      <c r="A38" s="51">
        <v>20</v>
      </c>
      <c r="B38" s="13">
        <v>0.4</v>
      </c>
      <c r="C38" s="14">
        <v>39</v>
      </c>
      <c r="D38" s="16">
        <v>19.25</v>
      </c>
      <c r="E38" s="16">
        <v>25.2326</v>
      </c>
    </row>
    <row r="39" ht="20.35" customHeight="1">
      <c r="A39" s="51">
        <v>20</v>
      </c>
      <c r="B39" s="13">
        <v>0.5</v>
      </c>
      <c r="C39" s="14">
        <v>38</v>
      </c>
      <c r="D39" s="16">
        <v>19.1844</v>
      </c>
      <c r="E39" s="16">
        <v>24.9979</v>
      </c>
    </row>
    <row r="40" ht="20.35" customHeight="1">
      <c r="A40" s="51">
        <v>500</v>
      </c>
      <c r="B40" s="13">
        <v>0.2</v>
      </c>
      <c r="C40" s="14">
        <v>55</v>
      </c>
      <c r="D40" s="16">
        <v>19.14</v>
      </c>
      <c r="E40" s="16">
        <v>24.9634</v>
      </c>
    </row>
    <row r="41" ht="20.35" customHeight="1">
      <c r="A41" s="51">
        <v>2</v>
      </c>
      <c r="B41" s="13">
        <v>0.02</v>
      </c>
      <c r="C41" s="14">
        <v>25</v>
      </c>
      <c r="D41" s="16">
        <v>23.4589</v>
      </c>
      <c r="E41" s="16">
        <v>24.9208</v>
      </c>
    </row>
    <row r="42" ht="20.35" customHeight="1">
      <c r="A42" s="51">
        <v>20</v>
      </c>
      <c r="B42" s="13">
        <v>0.6</v>
      </c>
      <c r="C42" s="14">
        <v>38</v>
      </c>
      <c r="D42" s="16">
        <v>19.139</v>
      </c>
      <c r="E42" s="16">
        <v>24.8384</v>
      </c>
    </row>
    <row r="43" ht="20.35" customHeight="1">
      <c r="A43" s="51">
        <v>500</v>
      </c>
      <c r="B43" s="13">
        <v>0.5</v>
      </c>
      <c r="C43" s="14">
        <v>20</v>
      </c>
      <c r="D43" s="16">
        <v>19.0232</v>
      </c>
      <c r="E43" s="16">
        <v>24.8293</v>
      </c>
    </row>
    <row r="44" ht="20.35" customHeight="1">
      <c r="A44" s="51">
        <v>20</v>
      </c>
      <c r="B44" s="13">
        <v>0.7</v>
      </c>
      <c r="C44" s="14">
        <v>38</v>
      </c>
      <c r="D44" s="16">
        <v>19.1072</v>
      </c>
      <c r="E44" s="16">
        <v>24.7281</v>
      </c>
    </row>
    <row r="45" ht="20.35" customHeight="1">
      <c r="A45" s="51">
        <v>20</v>
      </c>
      <c r="B45" s="13">
        <v>0.8</v>
      </c>
      <c r="C45" s="14">
        <v>38</v>
      </c>
      <c r="D45" s="16">
        <v>19.0756</v>
      </c>
      <c r="E45" s="16">
        <v>24.6216</v>
      </c>
    </row>
    <row r="46" ht="20.35" customHeight="1">
      <c r="A46" s="51">
        <v>20</v>
      </c>
      <c r="B46" s="13">
        <v>0.9</v>
      </c>
      <c r="C46" s="14">
        <v>38</v>
      </c>
      <c r="D46" s="16">
        <v>19.043</v>
      </c>
      <c r="E46" s="16">
        <v>24.5081</v>
      </c>
    </row>
    <row r="47" ht="20.35" customHeight="1">
      <c r="A47" s="51">
        <v>20</v>
      </c>
      <c r="B47" s="13">
        <v>1</v>
      </c>
      <c r="C47" s="14">
        <v>38</v>
      </c>
      <c r="D47" s="16">
        <v>19.027</v>
      </c>
      <c r="E47" s="16">
        <v>24.4521</v>
      </c>
    </row>
    <row r="48" ht="20.35" customHeight="1">
      <c r="A48" s="51">
        <v>500</v>
      </c>
      <c r="B48" s="13">
        <v>0.6</v>
      </c>
      <c r="C48" s="14">
        <v>24</v>
      </c>
      <c r="D48" s="16">
        <v>18.8267</v>
      </c>
      <c r="E48" s="16">
        <v>24.1494</v>
      </c>
    </row>
    <row r="49" ht="20.35" customHeight="1">
      <c r="A49" s="51">
        <v>500</v>
      </c>
      <c r="B49" s="13">
        <v>0.4</v>
      </c>
      <c r="C49" s="14">
        <v>36</v>
      </c>
      <c r="D49" s="16">
        <v>18.839</v>
      </c>
      <c r="E49" s="16">
        <v>24.0966</v>
      </c>
    </row>
    <row r="50" ht="20.35" customHeight="1">
      <c r="A50" s="51">
        <v>500</v>
      </c>
      <c r="B50" s="13">
        <v>0.3</v>
      </c>
      <c r="C50" s="14">
        <v>61</v>
      </c>
      <c r="D50" s="16">
        <v>18.8534</v>
      </c>
      <c r="E50" s="16">
        <v>24.0823</v>
      </c>
    </row>
    <row r="51" ht="20.35" customHeight="1">
      <c r="A51" s="51">
        <v>20</v>
      </c>
      <c r="B51" s="13">
        <v>0.02</v>
      </c>
      <c r="C51" s="14">
        <v>45</v>
      </c>
      <c r="D51" s="16">
        <v>22.8556</v>
      </c>
      <c r="E51" s="16">
        <v>23.9279</v>
      </c>
    </row>
    <row r="52" ht="20.35" customHeight="1">
      <c r="A52" s="51">
        <v>500</v>
      </c>
      <c r="B52" s="13">
        <v>0.7</v>
      </c>
      <c r="C52" s="14">
        <v>25</v>
      </c>
      <c r="D52" s="16">
        <v>18.7175</v>
      </c>
      <c r="E52" s="16">
        <v>23.8092</v>
      </c>
    </row>
    <row r="53" ht="20.35" customHeight="1">
      <c r="A53" s="51">
        <v>500</v>
      </c>
      <c r="B53" s="13">
        <v>0.8</v>
      </c>
      <c r="C53" s="14">
        <v>24</v>
      </c>
      <c r="D53" s="16">
        <v>18.6797</v>
      </c>
      <c r="E53" s="16">
        <v>23.7135</v>
      </c>
    </row>
    <row r="54" ht="20.35" customHeight="1">
      <c r="A54" s="51">
        <v>500</v>
      </c>
      <c r="B54" s="13">
        <v>0.02</v>
      </c>
      <c r="C54" s="14">
        <v>53</v>
      </c>
      <c r="D54" s="16">
        <v>22.8554</v>
      </c>
      <c r="E54" s="16">
        <v>23.6282</v>
      </c>
    </row>
    <row r="55" ht="20.35" customHeight="1">
      <c r="A55" s="51">
        <v>500</v>
      </c>
      <c r="B55" s="13">
        <v>0.9</v>
      </c>
      <c r="C55" s="14">
        <v>24</v>
      </c>
      <c r="D55" s="16">
        <v>18.6342</v>
      </c>
      <c r="E55" s="16">
        <v>23.5818</v>
      </c>
    </row>
    <row r="56" ht="20.35" customHeight="1">
      <c r="A56" s="51">
        <v>500</v>
      </c>
      <c r="B56" s="13">
        <v>1</v>
      </c>
      <c r="C56" s="14">
        <v>27</v>
      </c>
      <c r="D56" s="16">
        <v>18.487</v>
      </c>
      <c r="E56" s="16">
        <v>23.1444</v>
      </c>
    </row>
    <row r="57" ht="20.35" customHeight="1">
      <c r="A57" s="51">
        <v>2</v>
      </c>
      <c r="B57" s="13">
        <v>0.01</v>
      </c>
      <c r="C57" s="14">
        <v>21</v>
      </c>
      <c r="D57" s="16">
        <v>28.2237</v>
      </c>
      <c r="E57" s="16">
        <v>21.6988</v>
      </c>
    </row>
    <row r="58" ht="20.35" customHeight="1">
      <c r="A58" s="51">
        <v>20</v>
      </c>
      <c r="B58" s="13">
        <v>0.01</v>
      </c>
      <c r="C58" s="14">
        <v>33</v>
      </c>
      <c r="D58" s="16">
        <v>28.2377</v>
      </c>
      <c r="E58" s="16">
        <v>21.2857</v>
      </c>
    </row>
    <row r="59" ht="20.35" customHeight="1">
      <c r="A59" s="51">
        <v>500</v>
      </c>
      <c r="B59" s="13">
        <v>0.01</v>
      </c>
      <c r="C59" s="14">
        <v>3</v>
      </c>
      <c r="D59" s="16">
        <v>32.1628</v>
      </c>
      <c r="E59" s="16">
        <v>21.2296</v>
      </c>
    </row>
  </sheetData>
  <mergeCells count="1">
    <mergeCell ref="A1:E1"/>
  </mergeCells>
  <conditionalFormatting sqref="D3:D59">
    <cfRule type="cellIs" dxfId="38" priority="1" operator="between" stopIfTrue="1">
      <formula>10</formula>
      <formula>30</formula>
    </cfRule>
  </conditionalFormatting>
  <conditionalFormatting sqref="E3:E59">
    <cfRule type="cellIs" dxfId="39" priority="1" operator="greaterThan" stopIfTrue="1">
      <formula>25</formula>
    </cfRule>
  </conditionalFormatting>
  <pageMargins left="0.5" right="0.5" top="0.75" bottom="0.75" header="0.277778" footer="0.277778"/>
  <pageSetup firstPageNumber="1" fitToHeight="1" fitToWidth="1" scale="100" useFirstPageNumber="0" orientation="portrait" pageOrder="downThenOver"/>
  <headerFooter>
    <oddFooter>&amp;C&amp;"Helvetica,Regular"&amp;12&amp;K000000&amp;P</oddFooter>
  </headerFooter>
</worksheet>
</file>

<file path=xl/worksheets/sheet32.xml><?xml version="1.0" encoding="utf-8"?>
<worksheet xmlns:r="http://schemas.openxmlformats.org/officeDocument/2006/relationships" xmlns="http://schemas.openxmlformats.org/spreadsheetml/2006/main">
  <sheetPr>
    <pageSetUpPr fitToPage="1"/>
  </sheetPr>
  <dimension ref="A2:E59"/>
  <sheetViews>
    <sheetView workbookViewId="0" showGridLines="0" defaultGridColor="1">
      <pane topLeftCell="C3" xSplit="2" ySplit="2" activePane="bottomRight" state="frozen"/>
    </sheetView>
  </sheetViews>
  <sheetFormatPr defaultColWidth="16.3333" defaultRowHeight="18" customHeight="1" outlineLevelRow="0" outlineLevelCol="0"/>
  <cols>
    <col min="1" max="1" width="7.35156" style="55" customWidth="1"/>
    <col min="2" max="2" width="4.85156" style="55" customWidth="1"/>
    <col min="3" max="3" width="9" style="55" customWidth="1"/>
    <col min="4" max="4" width="6.17188" style="55" customWidth="1"/>
    <col min="5" max="5" width="10.5" style="55" customWidth="1"/>
    <col min="6" max="256" width="16.3516" style="55" customWidth="1"/>
  </cols>
  <sheetData>
    <row r="1" ht="28" customHeight="1">
      <c r="A1" t="s" s="7">
        <v>25</v>
      </c>
      <c r="B1" s="7"/>
      <c r="C1" s="7"/>
      <c r="D1" s="7"/>
      <c r="E1" s="7"/>
    </row>
    <row r="2" ht="20.55" customHeight="1">
      <c r="A2" t="s" s="8">
        <v>7</v>
      </c>
      <c r="B2" t="s" s="8">
        <v>64</v>
      </c>
      <c r="C2" t="s" s="8">
        <v>8</v>
      </c>
      <c r="D2" t="s" s="8">
        <v>9</v>
      </c>
      <c r="E2" t="s" s="8">
        <v>10</v>
      </c>
    </row>
    <row r="3" ht="20.55" customHeight="1">
      <c r="A3" s="50">
        <v>20</v>
      </c>
      <c r="B3" s="9">
        <v>0.5</v>
      </c>
      <c r="C3" s="10">
        <v>29</v>
      </c>
      <c r="D3" s="12">
        <v>11.7343</v>
      </c>
      <c r="E3" s="12">
        <v>22.0621</v>
      </c>
    </row>
    <row r="4" ht="20.35" customHeight="1">
      <c r="A4" s="51">
        <v>20</v>
      </c>
      <c r="B4" s="13">
        <v>0.6</v>
      </c>
      <c r="C4" s="14">
        <v>28</v>
      </c>
      <c r="D4" s="16">
        <v>11.7278</v>
      </c>
      <c r="E4" s="16">
        <v>22.003</v>
      </c>
    </row>
    <row r="5" ht="20.35" customHeight="1">
      <c r="A5" s="51">
        <v>20</v>
      </c>
      <c r="B5" s="13">
        <v>0.4</v>
      </c>
      <c r="C5" s="14">
        <v>31</v>
      </c>
      <c r="D5" s="16">
        <v>11.7729</v>
      </c>
      <c r="E5" s="16">
        <v>21.9873</v>
      </c>
    </row>
    <row r="6" ht="20.35" customHeight="1">
      <c r="A6" s="51">
        <v>20</v>
      </c>
      <c r="B6" s="13">
        <v>0.7</v>
      </c>
      <c r="C6" s="14">
        <v>28</v>
      </c>
      <c r="D6" s="16">
        <v>11.7252</v>
      </c>
      <c r="E6" s="16">
        <v>21.9637</v>
      </c>
    </row>
    <row r="7" ht="20.35" customHeight="1">
      <c r="A7" s="51">
        <v>20</v>
      </c>
      <c r="B7" s="13">
        <v>0.8</v>
      </c>
      <c r="C7" s="14">
        <v>28</v>
      </c>
      <c r="D7" s="16">
        <v>11.7233</v>
      </c>
      <c r="E7" s="16">
        <v>21.9439</v>
      </c>
    </row>
    <row r="8" ht="20.35" customHeight="1">
      <c r="A8" s="51">
        <v>20</v>
      </c>
      <c r="B8" s="13">
        <v>0.9</v>
      </c>
      <c r="C8" s="14">
        <v>28</v>
      </c>
      <c r="D8" s="16">
        <v>11.7224</v>
      </c>
      <c r="E8" s="16">
        <v>21.9317</v>
      </c>
    </row>
    <row r="9" ht="20.35" customHeight="1">
      <c r="A9" s="51">
        <v>20</v>
      </c>
      <c r="B9" s="13">
        <v>1</v>
      </c>
      <c r="C9" s="14">
        <v>28</v>
      </c>
      <c r="D9" s="16">
        <v>11.7221</v>
      </c>
      <c r="E9" s="16">
        <v>21.9288</v>
      </c>
    </row>
    <row r="10" ht="20.35" customHeight="1">
      <c r="A10" s="51">
        <v>2</v>
      </c>
      <c r="B10" s="13">
        <v>0.5</v>
      </c>
      <c r="C10" s="14">
        <v>18</v>
      </c>
      <c r="D10" s="16">
        <v>12.9843</v>
      </c>
      <c r="E10" s="16">
        <v>21.7765</v>
      </c>
    </row>
    <row r="11" ht="20.35" customHeight="1">
      <c r="A11" s="51">
        <v>2</v>
      </c>
      <c r="B11" s="13">
        <v>0.8</v>
      </c>
      <c r="C11" s="14">
        <v>17</v>
      </c>
      <c r="D11" s="16">
        <v>12.9852</v>
      </c>
      <c r="E11" s="16">
        <v>21.7729</v>
      </c>
    </row>
    <row r="12" ht="20.35" customHeight="1">
      <c r="A12" s="51">
        <v>2</v>
      </c>
      <c r="B12" s="13">
        <v>0.9</v>
      </c>
      <c r="C12" s="14">
        <v>17</v>
      </c>
      <c r="D12" s="16">
        <v>12.9852</v>
      </c>
      <c r="E12" s="16">
        <v>21.7729</v>
      </c>
    </row>
    <row r="13" ht="20.35" customHeight="1">
      <c r="A13" s="51">
        <v>2</v>
      </c>
      <c r="B13" s="13">
        <v>1</v>
      </c>
      <c r="C13" s="14">
        <v>17</v>
      </c>
      <c r="D13" s="16">
        <v>12.9852</v>
      </c>
      <c r="E13" s="16">
        <v>21.7729</v>
      </c>
    </row>
    <row r="14" ht="20.35" customHeight="1">
      <c r="A14" s="51">
        <v>2</v>
      </c>
      <c r="B14" s="13">
        <v>0.7</v>
      </c>
      <c r="C14" s="14">
        <v>17</v>
      </c>
      <c r="D14" s="16">
        <v>12.9852</v>
      </c>
      <c r="E14" s="16">
        <v>21.7728</v>
      </c>
    </row>
    <row r="15" ht="20.35" customHeight="1">
      <c r="A15" s="51">
        <v>2</v>
      </c>
      <c r="B15" s="13">
        <v>0.6</v>
      </c>
      <c r="C15" s="14">
        <v>17</v>
      </c>
      <c r="D15" s="16">
        <v>12.9853</v>
      </c>
      <c r="E15" s="16">
        <v>21.7724</v>
      </c>
    </row>
    <row r="16" ht="20.35" customHeight="1">
      <c r="A16" s="51">
        <v>2</v>
      </c>
      <c r="B16" s="13">
        <v>0.4</v>
      </c>
      <c r="C16" s="14">
        <v>18</v>
      </c>
      <c r="D16" s="16">
        <v>12.9878</v>
      </c>
      <c r="E16" s="16">
        <v>21.7631</v>
      </c>
    </row>
    <row r="17" ht="20.35" customHeight="1">
      <c r="A17" s="51">
        <v>500</v>
      </c>
      <c r="B17" s="13">
        <v>0.5</v>
      </c>
      <c r="C17" s="14">
        <v>29</v>
      </c>
      <c r="D17" s="16">
        <v>11.5154</v>
      </c>
      <c r="E17" s="16">
        <v>21.3474</v>
      </c>
    </row>
    <row r="18" ht="20.35" customHeight="1">
      <c r="A18" s="51">
        <v>500</v>
      </c>
      <c r="B18" s="13">
        <v>0.4</v>
      </c>
      <c r="C18" s="14">
        <v>32</v>
      </c>
      <c r="D18" s="16">
        <v>11.5789</v>
      </c>
      <c r="E18" s="16">
        <v>21.2806</v>
      </c>
    </row>
    <row r="19" ht="20.35" customHeight="1">
      <c r="A19" s="51">
        <v>500</v>
      </c>
      <c r="B19" s="13">
        <v>0.6</v>
      </c>
      <c r="C19" s="14">
        <v>28</v>
      </c>
      <c r="D19" s="16">
        <v>11.4987</v>
      </c>
      <c r="E19" s="16">
        <v>21.2082</v>
      </c>
    </row>
    <row r="20" ht="20.35" customHeight="1">
      <c r="A20" s="51">
        <v>500</v>
      </c>
      <c r="B20" s="13">
        <v>0.7</v>
      </c>
      <c r="C20" s="14">
        <v>27</v>
      </c>
      <c r="D20" s="16">
        <v>11.4897</v>
      </c>
      <c r="E20" s="16">
        <v>21.1451</v>
      </c>
    </row>
    <row r="21" ht="20.35" customHeight="1">
      <c r="A21" s="51">
        <v>500</v>
      </c>
      <c r="B21" s="13">
        <v>0.8</v>
      </c>
      <c r="C21" s="14">
        <v>27</v>
      </c>
      <c r="D21" s="16">
        <v>11.48</v>
      </c>
      <c r="E21" s="16">
        <v>21.0556</v>
      </c>
    </row>
    <row r="22" ht="20.35" customHeight="1">
      <c r="A22" s="51">
        <v>500</v>
      </c>
      <c r="B22" s="13">
        <v>1</v>
      </c>
      <c r="C22" s="14">
        <v>27</v>
      </c>
      <c r="D22" s="16">
        <v>11.4675</v>
      </c>
      <c r="E22" s="16">
        <v>20.9358</v>
      </c>
    </row>
    <row r="23" ht="20.35" customHeight="1">
      <c r="A23" s="51">
        <v>500</v>
      </c>
      <c r="B23" s="13">
        <v>0.9</v>
      </c>
      <c r="C23" s="14">
        <v>28</v>
      </c>
      <c r="D23" s="16">
        <v>11.4672</v>
      </c>
      <c r="E23" s="16">
        <v>20.9091</v>
      </c>
    </row>
    <row r="24" ht="20.35" customHeight="1">
      <c r="A24" s="51">
        <v>2</v>
      </c>
      <c r="B24" s="13">
        <v>0.3</v>
      </c>
      <c r="C24" s="14">
        <v>19</v>
      </c>
      <c r="D24" s="16">
        <v>13.2099</v>
      </c>
      <c r="E24" s="16">
        <v>20.7389</v>
      </c>
    </row>
    <row r="25" ht="20.35" customHeight="1">
      <c r="A25" s="51">
        <v>20</v>
      </c>
      <c r="B25" s="13">
        <v>0.3</v>
      </c>
      <c r="C25" s="14">
        <v>34</v>
      </c>
      <c r="D25" s="16">
        <v>12.3171</v>
      </c>
      <c r="E25" s="16">
        <v>19.2995</v>
      </c>
    </row>
    <row r="26" ht="20.35" customHeight="1">
      <c r="A26" s="51">
        <v>500</v>
      </c>
      <c r="B26" s="13">
        <v>0.3</v>
      </c>
      <c r="C26" s="14">
        <v>40</v>
      </c>
      <c r="D26" s="16">
        <v>12.1645</v>
      </c>
      <c r="E26" s="16">
        <v>18.6686</v>
      </c>
    </row>
    <row r="27" ht="20.35" customHeight="1">
      <c r="A27" s="51">
        <v>2</v>
      </c>
      <c r="B27" s="13">
        <v>0.2</v>
      </c>
      <c r="C27" s="14">
        <v>21</v>
      </c>
      <c r="D27" s="16">
        <v>15.5444</v>
      </c>
      <c r="E27" s="16">
        <v>15.3812</v>
      </c>
    </row>
    <row r="28" ht="20.35" customHeight="1">
      <c r="A28" s="51">
        <v>20</v>
      </c>
      <c r="B28" s="13">
        <v>0.2</v>
      </c>
      <c r="C28" s="14">
        <v>36</v>
      </c>
      <c r="D28" s="16">
        <v>15.2527</v>
      </c>
      <c r="E28" s="16">
        <v>14.2481</v>
      </c>
    </row>
    <row r="29" ht="20.35" customHeight="1">
      <c r="A29" s="51">
        <v>500</v>
      </c>
      <c r="B29" s="13">
        <v>0.2</v>
      </c>
      <c r="C29" s="14">
        <v>41</v>
      </c>
      <c r="D29" s="16">
        <v>15.219</v>
      </c>
      <c r="E29" s="16">
        <v>13.9975</v>
      </c>
    </row>
    <row r="30" ht="20.35" customHeight="1">
      <c r="A30" s="51">
        <v>2</v>
      </c>
      <c r="B30" s="13">
        <v>0.1</v>
      </c>
      <c r="C30" s="14">
        <v>15</v>
      </c>
      <c r="D30" s="16">
        <v>21.1885</v>
      </c>
      <c r="E30" s="16">
        <v>12.3682</v>
      </c>
    </row>
    <row r="31" ht="20.35" customHeight="1">
      <c r="A31" s="51">
        <v>2</v>
      </c>
      <c r="B31" s="13">
        <v>0.09</v>
      </c>
      <c r="C31" s="14">
        <v>15</v>
      </c>
      <c r="D31" s="16">
        <v>21.8866</v>
      </c>
      <c r="E31" s="16">
        <v>12.2227</v>
      </c>
    </row>
    <row r="32" ht="20.35" customHeight="1">
      <c r="A32" s="51">
        <v>20</v>
      </c>
      <c r="B32" s="13">
        <v>0.1</v>
      </c>
      <c r="C32" s="14">
        <v>29</v>
      </c>
      <c r="D32" s="16">
        <v>20.6159</v>
      </c>
      <c r="E32" s="16">
        <v>12.1427</v>
      </c>
    </row>
    <row r="33" ht="20.35" customHeight="1">
      <c r="A33" s="51">
        <v>500</v>
      </c>
      <c r="B33" s="13">
        <v>0.1</v>
      </c>
      <c r="C33" s="14">
        <v>29</v>
      </c>
      <c r="D33" s="16">
        <v>20.5799</v>
      </c>
      <c r="E33" s="16">
        <v>12.1018</v>
      </c>
    </row>
    <row r="34" ht="20.35" customHeight="1">
      <c r="A34" s="51">
        <v>2</v>
      </c>
      <c r="B34" s="13">
        <v>0.08</v>
      </c>
      <c r="C34" s="14">
        <v>15</v>
      </c>
      <c r="D34" s="16">
        <v>22.7499</v>
      </c>
      <c r="E34" s="16">
        <v>12.0743</v>
      </c>
    </row>
    <row r="35" ht="20.35" customHeight="1">
      <c r="A35" s="51">
        <v>20</v>
      </c>
      <c r="B35" s="13">
        <v>0.09</v>
      </c>
      <c r="C35" s="14">
        <v>29</v>
      </c>
      <c r="D35" s="16">
        <v>21.3662</v>
      </c>
      <c r="E35" s="16">
        <v>12.0223</v>
      </c>
    </row>
    <row r="36" ht="20.35" customHeight="1">
      <c r="A36" s="51">
        <v>500</v>
      </c>
      <c r="B36" s="13">
        <v>0.09</v>
      </c>
      <c r="C36" s="14">
        <v>27</v>
      </c>
      <c r="D36" s="16">
        <v>21.3589</v>
      </c>
      <c r="E36" s="16">
        <v>11.9806</v>
      </c>
    </row>
    <row r="37" ht="20.35" customHeight="1">
      <c r="A37" s="51">
        <v>2</v>
      </c>
      <c r="B37" s="13">
        <v>0.07000000000000001</v>
      </c>
      <c r="C37" s="14">
        <v>15</v>
      </c>
      <c r="D37" s="16">
        <v>23.8197</v>
      </c>
      <c r="E37" s="16">
        <v>11.9356</v>
      </c>
    </row>
    <row r="38" ht="20.35" customHeight="1">
      <c r="A38" s="51">
        <v>20</v>
      </c>
      <c r="B38" s="13">
        <v>0.08</v>
      </c>
      <c r="C38" s="14">
        <v>27</v>
      </c>
      <c r="D38" s="16">
        <v>22.317</v>
      </c>
      <c r="E38" s="16">
        <v>11.8961</v>
      </c>
    </row>
    <row r="39" ht="20.35" customHeight="1">
      <c r="A39" s="51">
        <v>500</v>
      </c>
      <c r="B39" s="13">
        <v>0.08</v>
      </c>
      <c r="C39" s="14">
        <v>25</v>
      </c>
      <c r="D39" s="16">
        <v>22.3247</v>
      </c>
      <c r="E39" s="16">
        <v>11.8758</v>
      </c>
    </row>
    <row r="40" ht="20.35" customHeight="1">
      <c r="A40" s="51">
        <v>2</v>
      </c>
      <c r="B40" s="13">
        <v>0.06</v>
      </c>
      <c r="C40" s="14">
        <v>15</v>
      </c>
      <c r="D40" s="16">
        <v>25.1821</v>
      </c>
      <c r="E40" s="16">
        <v>11.8093</v>
      </c>
    </row>
    <row r="41" ht="20.35" customHeight="1">
      <c r="A41" s="51">
        <v>20</v>
      </c>
      <c r="B41" s="13">
        <v>0.07000000000000001</v>
      </c>
      <c r="C41" s="14">
        <v>25</v>
      </c>
      <c r="D41" s="16">
        <v>23.4392</v>
      </c>
      <c r="E41" s="16">
        <v>11.795</v>
      </c>
    </row>
    <row r="42" ht="20.35" customHeight="1">
      <c r="A42" s="51">
        <v>500</v>
      </c>
      <c r="B42" s="13">
        <v>0.07000000000000001</v>
      </c>
      <c r="C42" s="14">
        <v>25</v>
      </c>
      <c r="D42" s="16">
        <v>23.4073</v>
      </c>
      <c r="E42" s="16">
        <v>11.7737</v>
      </c>
    </row>
    <row r="43" ht="20.35" customHeight="1">
      <c r="A43" s="51">
        <v>2</v>
      </c>
      <c r="B43" s="13">
        <v>0.05</v>
      </c>
      <c r="C43" s="14">
        <v>13</v>
      </c>
      <c r="D43" s="16">
        <v>26.855</v>
      </c>
      <c r="E43" s="16">
        <v>11.7268</v>
      </c>
    </row>
    <row r="44" ht="20.35" customHeight="1">
      <c r="A44" s="51">
        <v>20</v>
      </c>
      <c r="B44" s="13">
        <v>0.06</v>
      </c>
      <c r="C44" s="14">
        <v>23</v>
      </c>
      <c r="D44" s="16">
        <v>24.7865</v>
      </c>
      <c r="E44" s="16">
        <v>11.7036</v>
      </c>
    </row>
    <row r="45" ht="20.35" customHeight="1">
      <c r="A45" s="51">
        <v>500</v>
      </c>
      <c r="B45" s="13">
        <v>0.06</v>
      </c>
      <c r="C45" s="14">
        <v>23</v>
      </c>
      <c r="D45" s="16">
        <v>24.7406</v>
      </c>
      <c r="E45" s="16">
        <v>11.6876</v>
      </c>
    </row>
    <row r="46" ht="20.35" customHeight="1">
      <c r="A46" s="51">
        <v>2</v>
      </c>
      <c r="B46" s="13">
        <v>0.04</v>
      </c>
      <c r="C46" s="14">
        <v>13</v>
      </c>
      <c r="D46" s="16">
        <v>28.5719</v>
      </c>
      <c r="E46" s="16">
        <v>11.6458</v>
      </c>
    </row>
    <row r="47" ht="20.35" customHeight="1">
      <c r="A47" s="51">
        <v>20</v>
      </c>
      <c r="B47" s="13">
        <v>0.05</v>
      </c>
      <c r="C47" s="14">
        <v>21</v>
      </c>
      <c r="D47" s="16">
        <v>26.2863</v>
      </c>
      <c r="E47" s="16">
        <v>11.6287</v>
      </c>
    </row>
    <row r="48" ht="20.35" customHeight="1">
      <c r="A48" s="51">
        <v>500</v>
      </c>
      <c r="B48" s="13">
        <v>0.05</v>
      </c>
      <c r="C48" s="14">
        <v>21</v>
      </c>
      <c r="D48" s="16">
        <v>26.219</v>
      </c>
      <c r="E48" s="16">
        <v>11.619</v>
      </c>
    </row>
    <row r="49" ht="20.35" customHeight="1">
      <c r="A49" s="51">
        <v>2</v>
      </c>
      <c r="B49" s="13">
        <v>0.03</v>
      </c>
      <c r="C49" s="14">
        <v>13</v>
      </c>
      <c r="D49" s="16">
        <v>30.2064</v>
      </c>
      <c r="E49" s="16">
        <v>11.5944</v>
      </c>
    </row>
    <row r="50" ht="20.35" customHeight="1">
      <c r="A50" s="51">
        <v>20</v>
      </c>
      <c r="B50" s="13">
        <v>0.04</v>
      </c>
      <c r="C50" s="14">
        <v>21</v>
      </c>
      <c r="D50" s="16">
        <v>27.6998</v>
      </c>
      <c r="E50" s="16">
        <v>11.5749</v>
      </c>
    </row>
    <row r="51" ht="20.35" customHeight="1">
      <c r="A51" s="51">
        <v>500</v>
      </c>
      <c r="B51" s="13">
        <v>0.04</v>
      </c>
      <c r="C51" s="14">
        <v>20</v>
      </c>
      <c r="D51" s="16">
        <v>27.6429</v>
      </c>
      <c r="E51" s="16">
        <v>11.5689</v>
      </c>
    </row>
    <row r="52" ht="20.35" customHeight="1">
      <c r="A52" s="51">
        <v>20</v>
      </c>
      <c r="B52" s="13">
        <v>0.03</v>
      </c>
      <c r="C52" s="14">
        <v>19</v>
      </c>
      <c r="D52" s="16">
        <v>29.2659</v>
      </c>
      <c r="E52" s="16">
        <v>11.5404</v>
      </c>
    </row>
    <row r="53" ht="20.35" customHeight="1">
      <c r="A53" s="51">
        <v>500</v>
      </c>
      <c r="B53" s="13">
        <v>0.03</v>
      </c>
      <c r="C53" s="14">
        <v>17</v>
      </c>
      <c r="D53" s="16">
        <v>29.2529</v>
      </c>
      <c r="E53" s="16">
        <v>11.5375</v>
      </c>
    </row>
    <row r="54" ht="20.35" customHeight="1">
      <c r="A54" s="51">
        <v>2</v>
      </c>
      <c r="B54" s="13">
        <v>0.02</v>
      </c>
      <c r="C54" s="14">
        <v>11</v>
      </c>
      <c r="D54" s="16">
        <v>32.6418</v>
      </c>
      <c r="E54" s="16">
        <v>11.5298</v>
      </c>
    </row>
    <row r="55" ht="20.35" customHeight="1">
      <c r="A55" s="51">
        <v>20</v>
      </c>
      <c r="B55" s="13">
        <v>0.01</v>
      </c>
      <c r="C55" s="14">
        <v>12</v>
      </c>
      <c r="D55" s="16">
        <v>36.6424</v>
      </c>
      <c r="E55" s="16">
        <v>11.5195</v>
      </c>
    </row>
    <row r="56" ht="20.35" customHeight="1">
      <c r="A56" s="51">
        <v>500</v>
      </c>
      <c r="B56" s="13">
        <v>0.01</v>
      </c>
      <c r="C56" s="14">
        <v>12</v>
      </c>
      <c r="D56" s="16">
        <v>36.4556</v>
      </c>
      <c r="E56" s="16">
        <v>11.5187</v>
      </c>
    </row>
    <row r="57" ht="20.35" customHeight="1">
      <c r="A57" s="51">
        <v>20</v>
      </c>
      <c r="B57" s="13">
        <v>0.02</v>
      </c>
      <c r="C57" s="14">
        <v>15</v>
      </c>
      <c r="D57" s="16">
        <v>31.958</v>
      </c>
      <c r="E57" s="16">
        <v>11.5121</v>
      </c>
    </row>
    <row r="58" ht="20.35" customHeight="1">
      <c r="A58" s="51">
        <v>500</v>
      </c>
      <c r="B58" s="13">
        <v>0.02</v>
      </c>
      <c r="C58" s="14">
        <v>15</v>
      </c>
      <c r="D58" s="16">
        <v>31.8799</v>
      </c>
      <c r="E58" s="16">
        <v>11.5095</v>
      </c>
    </row>
    <row r="59" ht="20.35" customHeight="1">
      <c r="A59" s="51">
        <v>2</v>
      </c>
      <c r="B59" s="13">
        <v>0.01</v>
      </c>
      <c r="C59" s="14">
        <v>11</v>
      </c>
      <c r="D59" s="16">
        <v>37.7995</v>
      </c>
      <c r="E59" s="16">
        <v>11.4961</v>
      </c>
    </row>
  </sheetData>
  <mergeCells count="1">
    <mergeCell ref="A1:E1"/>
  </mergeCells>
  <conditionalFormatting sqref="D3:D59">
    <cfRule type="cellIs" dxfId="40" priority="1" operator="between" stopIfTrue="1">
      <formula>10</formula>
      <formula>20</formula>
    </cfRule>
  </conditionalFormatting>
  <conditionalFormatting sqref="E3:E59">
    <cfRule type="cellIs" dxfId="41" priority="1" operator="greaterThan" stopIfTrue="1">
      <formula>20</formula>
    </cfRule>
  </conditionalFormatting>
  <pageMargins left="0.5" right="0.5" top="0.75" bottom="0.75" header="0.277778" footer="0.277778"/>
  <pageSetup firstPageNumber="1" fitToHeight="1" fitToWidth="1" scale="100" useFirstPageNumber="0" orientation="portrait" pageOrder="downThenOver"/>
  <headerFooter>
    <oddFooter>&amp;C&amp;"Helvetica,Regular"&amp;12&amp;K000000&amp;P</oddFooter>
  </headerFooter>
</worksheet>
</file>

<file path=xl/worksheets/sheet33.xml><?xml version="1.0" encoding="utf-8"?>
<worksheet xmlns:r="http://schemas.openxmlformats.org/officeDocument/2006/relationships" xmlns="http://schemas.openxmlformats.org/spreadsheetml/2006/main">
  <sheetPr>
    <pageSetUpPr fitToPage="1"/>
  </sheetPr>
  <dimension ref="A2:D59"/>
  <sheetViews>
    <sheetView workbookViewId="0" showGridLines="0" defaultGridColor="1">
      <pane topLeftCell="C3" xSplit="2" ySplit="2" activePane="bottomRight" state="frozen"/>
    </sheetView>
  </sheetViews>
  <sheetFormatPr defaultColWidth="16.3333" defaultRowHeight="18" customHeight="1" outlineLevelRow="0" outlineLevelCol="0"/>
  <cols>
    <col min="1" max="1" width="7.35156" style="56" customWidth="1"/>
    <col min="2" max="2" width="4.85156" style="56" customWidth="1"/>
    <col min="3" max="3" width="9" style="56" customWidth="1"/>
    <col min="4" max="4" width="6.17188" style="56" customWidth="1"/>
    <col min="5" max="256" width="16.3516" style="56" customWidth="1"/>
  </cols>
  <sheetData>
    <row r="1" ht="28" customHeight="1">
      <c r="A1" t="s" s="7">
        <v>27</v>
      </c>
      <c r="B1" s="7"/>
      <c r="C1" s="7"/>
      <c r="D1" s="7"/>
    </row>
    <row r="2" ht="20.55" customHeight="1">
      <c r="A2" t="s" s="8">
        <v>7</v>
      </c>
      <c r="B2" t="s" s="8">
        <v>64</v>
      </c>
      <c r="C2" t="s" s="8">
        <v>8</v>
      </c>
      <c r="D2" t="s" s="8">
        <v>9</v>
      </c>
    </row>
    <row r="3" ht="20.55" customHeight="1">
      <c r="A3" s="50">
        <v>2</v>
      </c>
      <c r="B3" s="9">
        <v>0.01</v>
      </c>
      <c r="C3" s="10">
        <v>25</v>
      </c>
      <c r="D3" s="12">
        <v>28.8851</v>
      </c>
    </row>
    <row r="4" ht="20.35" customHeight="1">
      <c r="A4" s="51">
        <v>500</v>
      </c>
      <c r="B4" s="13">
        <v>0.01</v>
      </c>
      <c r="C4" s="14">
        <v>44</v>
      </c>
      <c r="D4" s="16">
        <v>28.0042</v>
      </c>
    </row>
    <row r="5" ht="20.35" customHeight="1">
      <c r="A5" s="51">
        <v>20</v>
      </c>
      <c r="B5" s="13">
        <v>0.01</v>
      </c>
      <c r="C5" s="14">
        <v>39</v>
      </c>
      <c r="D5" s="16">
        <v>28.0037</v>
      </c>
    </row>
    <row r="6" ht="20.35" customHeight="1">
      <c r="A6" s="51">
        <v>2</v>
      </c>
      <c r="B6" s="13">
        <v>0.02</v>
      </c>
      <c r="C6" s="14">
        <v>25</v>
      </c>
      <c r="D6" s="16">
        <v>26.8916</v>
      </c>
    </row>
    <row r="7" ht="20.35" customHeight="1">
      <c r="A7" s="51">
        <v>2</v>
      </c>
      <c r="B7" s="13">
        <v>0.03</v>
      </c>
      <c r="C7" s="14">
        <v>25</v>
      </c>
      <c r="D7" s="16">
        <v>26.0355</v>
      </c>
    </row>
    <row r="8" ht="20.35" customHeight="1">
      <c r="A8" s="51">
        <v>2</v>
      </c>
      <c r="B8" s="13">
        <v>0.04</v>
      </c>
      <c r="C8" s="14">
        <v>24</v>
      </c>
      <c r="D8" s="16">
        <v>25.5575</v>
      </c>
    </row>
    <row r="9" ht="20.35" customHeight="1">
      <c r="A9" s="51">
        <v>20</v>
      </c>
      <c r="B9" s="13">
        <v>0.02</v>
      </c>
      <c r="C9" s="14">
        <v>42</v>
      </c>
      <c r="D9" s="16">
        <v>25.3609</v>
      </c>
    </row>
    <row r="10" ht="20.35" customHeight="1">
      <c r="A10" s="51">
        <v>2</v>
      </c>
      <c r="B10" s="13">
        <v>0.05</v>
      </c>
      <c r="C10" s="14">
        <v>23</v>
      </c>
      <c r="D10" s="16">
        <v>25.2732</v>
      </c>
    </row>
    <row r="11" ht="20.35" customHeight="1">
      <c r="A11" s="51">
        <v>500</v>
      </c>
      <c r="B11" s="13">
        <v>0.02</v>
      </c>
      <c r="C11" s="14">
        <v>56</v>
      </c>
      <c r="D11" s="16">
        <v>25.2013</v>
      </c>
    </row>
    <row r="12" ht="20.35" customHeight="1">
      <c r="A12" s="51">
        <v>2</v>
      </c>
      <c r="B12" s="13">
        <v>0.06</v>
      </c>
      <c r="C12" s="14">
        <v>23</v>
      </c>
      <c r="D12" s="16">
        <v>25.0742</v>
      </c>
    </row>
    <row r="13" ht="20.35" customHeight="1">
      <c r="A13" s="51">
        <v>2</v>
      </c>
      <c r="B13" s="13">
        <v>0.07000000000000001</v>
      </c>
      <c r="C13" s="14">
        <v>23</v>
      </c>
      <c r="D13" s="16">
        <v>24.9347</v>
      </c>
    </row>
    <row r="14" ht="20.35" customHeight="1">
      <c r="A14" s="51">
        <v>2</v>
      </c>
      <c r="B14" s="13">
        <v>0.08</v>
      </c>
      <c r="C14" s="14">
        <v>22</v>
      </c>
      <c r="D14" s="16">
        <v>24.8376</v>
      </c>
    </row>
    <row r="15" ht="20.35" customHeight="1">
      <c r="A15" s="51">
        <v>2</v>
      </c>
      <c r="B15" s="13">
        <v>0.09</v>
      </c>
      <c r="C15" s="14">
        <v>22</v>
      </c>
      <c r="D15" s="16">
        <v>24.7497</v>
      </c>
    </row>
    <row r="16" ht="20.35" customHeight="1">
      <c r="A16" s="51">
        <v>2</v>
      </c>
      <c r="B16" s="13">
        <v>0.1</v>
      </c>
      <c r="C16" s="14">
        <v>22</v>
      </c>
      <c r="D16" s="16">
        <v>24.6864</v>
      </c>
    </row>
    <row r="17" ht="20.35" customHeight="1">
      <c r="A17" s="51">
        <v>2</v>
      </c>
      <c r="B17" s="13">
        <v>0.2</v>
      </c>
      <c r="C17" s="14">
        <v>22</v>
      </c>
      <c r="D17" s="16">
        <v>24.2939</v>
      </c>
    </row>
    <row r="18" ht="20.35" customHeight="1">
      <c r="A18" s="51">
        <v>2</v>
      </c>
      <c r="B18" s="13">
        <v>0.3</v>
      </c>
      <c r="C18" s="14">
        <v>21</v>
      </c>
      <c r="D18" s="16">
        <v>24.2405</v>
      </c>
    </row>
    <row r="19" ht="20.35" customHeight="1">
      <c r="A19" s="51">
        <v>2</v>
      </c>
      <c r="B19" s="13">
        <v>0.4</v>
      </c>
      <c r="C19" s="14">
        <v>21</v>
      </c>
      <c r="D19" s="16">
        <v>24.2384</v>
      </c>
    </row>
    <row r="20" ht="20.35" customHeight="1">
      <c r="A20" s="51">
        <v>2</v>
      </c>
      <c r="B20" s="13">
        <v>0.5</v>
      </c>
      <c r="C20" s="14">
        <v>21</v>
      </c>
      <c r="D20" s="16">
        <v>24.2384</v>
      </c>
    </row>
    <row r="21" ht="20.35" customHeight="1">
      <c r="A21" s="51">
        <v>2</v>
      </c>
      <c r="B21" s="13">
        <v>0.6</v>
      </c>
      <c r="C21" s="14">
        <v>21</v>
      </c>
      <c r="D21" s="16">
        <v>24.2384</v>
      </c>
    </row>
    <row r="22" ht="20.35" customHeight="1">
      <c r="A22" s="51">
        <v>2</v>
      </c>
      <c r="B22" s="13">
        <v>0.7</v>
      </c>
      <c r="C22" s="14">
        <v>21</v>
      </c>
      <c r="D22" s="16">
        <v>24.2384</v>
      </c>
    </row>
    <row r="23" ht="20.35" customHeight="1">
      <c r="A23" s="51">
        <v>2</v>
      </c>
      <c r="B23" s="13">
        <v>0.8</v>
      </c>
      <c r="C23" s="14">
        <v>21</v>
      </c>
      <c r="D23" s="16">
        <v>24.2384</v>
      </c>
    </row>
    <row r="24" ht="20.35" customHeight="1">
      <c r="A24" s="51">
        <v>2</v>
      </c>
      <c r="B24" s="13">
        <v>0.9</v>
      </c>
      <c r="C24" s="14">
        <v>21</v>
      </c>
      <c r="D24" s="16">
        <v>24.2384</v>
      </c>
    </row>
    <row r="25" ht="20.35" customHeight="1">
      <c r="A25" s="51">
        <v>2</v>
      </c>
      <c r="B25" s="13">
        <v>1</v>
      </c>
      <c r="C25" s="14">
        <v>21</v>
      </c>
      <c r="D25" s="16">
        <v>24.2384</v>
      </c>
    </row>
    <row r="26" ht="20.35" customHeight="1">
      <c r="A26" s="51">
        <v>20</v>
      </c>
      <c r="B26" s="13">
        <v>0.03</v>
      </c>
      <c r="C26" s="14">
        <v>43</v>
      </c>
      <c r="D26" s="16">
        <v>24.2203</v>
      </c>
    </row>
    <row r="27" ht="20.35" customHeight="1">
      <c r="A27" s="51">
        <v>500</v>
      </c>
      <c r="B27" s="13">
        <v>0.03</v>
      </c>
      <c r="C27" s="14">
        <v>52</v>
      </c>
      <c r="D27" s="16">
        <v>23.9895</v>
      </c>
    </row>
    <row r="28" ht="20.35" customHeight="1">
      <c r="A28" s="51">
        <v>20</v>
      </c>
      <c r="B28" s="13">
        <v>0.04</v>
      </c>
      <c r="C28" s="14">
        <v>42</v>
      </c>
      <c r="D28" s="16">
        <v>23.5704</v>
      </c>
    </row>
    <row r="29" ht="20.35" customHeight="1">
      <c r="A29" s="51">
        <v>500</v>
      </c>
      <c r="B29" s="13">
        <v>0.04</v>
      </c>
      <c r="C29" s="14">
        <v>54</v>
      </c>
      <c r="D29" s="16">
        <v>23.2199</v>
      </c>
    </row>
    <row r="30" ht="20.35" customHeight="1">
      <c r="A30" s="51">
        <v>20</v>
      </c>
      <c r="B30" s="13">
        <v>0.05</v>
      </c>
      <c r="C30" s="14">
        <v>42</v>
      </c>
      <c r="D30" s="16">
        <v>23.1348</v>
      </c>
    </row>
    <row r="31" ht="20.35" customHeight="1">
      <c r="A31" s="51">
        <v>20</v>
      </c>
      <c r="B31" s="13">
        <v>0.06</v>
      </c>
      <c r="C31" s="14">
        <v>40</v>
      </c>
      <c r="D31" s="16">
        <v>22.8183</v>
      </c>
    </row>
    <row r="32" ht="20.35" customHeight="1">
      <c r="A32" s="51">
        <v>500</v>
      </c>
      <c r="B32" s="13">
        <v>0.05</v>
      </c>
      <c r="C32" s="14">
        <v>48</v>
      </c>
      <c r="D32" s="16">
        <v>22.7626</v>
      </c>
    </row>
    <row r="33" ht="20.35" customHeight="1">
      <c r="A33" s="51">
        <v>20</v>
      </c>
      <c r="B33" s="13">
        <v>0.07000000000000001</v>
      </c>
      <c r="C33" s="14">
        <v>42</v>
      </c>
      <c r="D33" s="16">
        <v>22.5571</v>
      </c>
    </row>
    <row r="34" ht="20.35" customHeight="1">
      <c r="A34" s="51">
        <v>20</v>
      </c>
      <c r="B34" s="13">
        <v>0.08</v>
      </c>
      <c r="C34" s="14">
        <v>42</v>
      </c>
      <c r="D34" s="16">
        <v>22.3554</v>
      </c>
    </row>
    <row r="35" ht="20.35" customHeight="1">
      <c r="A35" s="51">
        <v>500</v>
      </c>
      <c r="B35" s="13">
        <v>0.06</v>
      </c>
      <c r="C35" s="14">
        <v>55</v>
      </c>
      <c r="D35" s="16">
        <v>22.3264</v>
      </c>
    </row>
    <row r="36" ht="20.35" customHeight="1">
      <c r="A36" s="51">
        <v>20</v>
      </c>
      <c r="B36" s="13">
        <v>0.09</v>
      </c>
      <c r="C36" s="14">
        <v>41</v>
      </c>
      <c r="D36" s="16">
        <v>22.2091</v>
      </c>
    </row>
    <row r="37" ht="20.35" customHeight="1">
      <c r="A37" s="51">
        <v>20</v>
      </c>
      <c r="B37" s="13">
        <v>0.1</v>
      </c>
      <c r="C37" s="14">
        <v>41</v>
      </c>
      <c r="D37" s="16">
        <v>22.0747</v>
      </c>
    </row>
    <row r="38" ht="20.35" customHeight="1">
      <c r="A38" s="51">
        <v>500</v>
      </c>
      <c r="B38" s="13">
        <v>0.07000000000000001</v>
      </c>
      <c r="C38" s="14">
        <v>54</v>
      </c>
      <c r="D38" s="16">
        <v>22.0412</v>
      </c>
    </row>
    <row r="39" ht="20.35" customHeight="1">
      <c r="A39" s="51">
        <v>500</v>
      </c>
      <c r="B39" s="13">
        <v>0.08</v>
      </c>
      <c r="C39" s="14">
        <v>57</v>
      </c>
      <c r="D39" s="16">
        <v>21.7801</v>
      </c>
    </row>
    <row r="40" ht="20.35" customHeight="1">
      <c r="A40" s="51">
        <v>500</v>
      </c>
      <c r="B40" s="13">
        <v>0.09</v>
      </c>
      <c r="C40" s="14">
        <v>54</v>
      </c>
      <c r="D40" s="16">
        <v>21.595</v>
      </c>
    </row>
    <row r="41" ht="20.35" customHeight="1">
      <c r="A41" s="51">
        <v>500</v>
      </c>
      <c r="B41" s="13">
        <v>0.1</v>
      </c>
      <c r="C41" s="14">
        <v>52</v>
      </c>
      <c r="D41" s="16">
        <v>21.4416</v>
      </c>
    </row>
    <row r="42" ht="20.35" customHeight="1">
      <c r="A42" s="51">
        <v>20</v>
      </c>
      <c r="B42" s="13">
        <v>0.2</v>
      </c>
      <c r="C42" s="14">
        <v>41</v>
      </c>
      <c r="D42" s="16">
        <v>21.3655</v>
      </c>
    </row>
    <row r="43" ht="20.35" customHeight="1">
      <c r="A43" s="51">
        <v>20</v>
      </c>
      <c r="B43" s="13">
        <v>0.3</v>
      </c>
      <c r="C43" s="14">
        <v>40</v>
      </c>
      <c r="D43" s="16">
        <v>21.0243</v>
      </c>
    </row>
    <row r="44" ht="20.35" customHeight="1">
      <c r="A44" s="51">
        <v>20</v>
      </c>
      <c r="B44" s="13">
        <v>0.4</v>
      </c>
      <c r="C44" s="14">
        <v>41</v>
      </c>
      <c r="D44" s="16">
        <v>20.8272</v>
      </c>
    </row>
    <row r="45" ht="20.35" customHeight="1">
      <c r="A45" s="51">
        <v>20</v>
      </c>
      <c r="B45" s="13">
        <v>0.5</v>
      </c>
      <c r="C45" s="14">
        <v>40</v>
      </c>
      <c r="D45" s="16">
        <v>20.7041</v>
      </c>
    </row>
    <row r="46" ht="20.35" customHeight="1">
      <c r="A46" s="51">
        <v>20</v>
      </c>
      <c r="B46" s="13">
        <v>0.6</v>
      </c>
      <c r="C46" s="14">
        <v>40</v>
      </c>
      <c r="D46" s="16">
        <v>20.6325</v>
      </c>
    </row>
    <row r="47" ht="20.35" customHeight="1">
      <c r="A47" s="51">
        <v>20</v>
      </c>
      <c r="B47" s="13">
        <v>0.7</v>
      </c>
      <c r="C47" s="14">
        <v>40</v>
      </c>
      <c r="D47" s="16">
        <v>20.5845</v>
      </c>
    </row>
    <row r="48" ht="20.35" customHeight="1">
      <c r="A48" s="51">
        <v>20</v>
      </c>
      <c r="B48" s="13">
        <v>0.8</v>
      </c>
      <c r="C48" s="14">
        <v>39</v>
      </c>
      <c r="D48" s="16">
        <v>20.5592</v>
      </c>
    </row>
    <row r="49" ht="20.35" customHeight="1">
      <c r="A49" s="51">
        <v>20</v>
      </c>
      <c r="B49" s="13">
        <v>0.9</v>
      </c>
      <c r="C49" s="14">
        <v>39</v>
      </c>
      <c r="D49" s="16">
        <v>20.5445</v>
      </c>
    </row>
    <row r="50" ht="20.35" customHeight="1">
      <c r="A50" s="51">
        <v>20</v>
      </c>
      <c r="B50" s="13">
        <v>1</v>
      </c>
      <c r="C50" s="14">
        <v>39</v>
      </c>
      <c r="D50" s="16">
        <v>20.5415</v>
      </c>
    </row>
    <row r="51" ht="20.35" customHeight="1">
      <c r="A51" s="51">
        <v>500</v>
      </c>
      <c r="B51" s="13">
        <v>0.2</v>
      </c>
      <c r="C51" s="14">
        <v>62</v>
      </c>
      <c r="D51" s="16">
        <v>20.3498</v>
      </c>
    </row>
    <row r="52" ht="20.35" customHeight="1">
      <c r="A52" s="51">
        <v>500</v>
      </c>
      <c r="B52" s="13">
        <v>0.3</v>
      </c>
      <c r="C52" s="14">
        <v>49</v>
      </c>
      <c r="D52" s="16">
        <v>19.9575</v>
      </c>
    </row>
    <row r="53" ht="20.35" customHeight="1">
      <c r="A53" s="51">
        <v>500</v>
      </c>
      <c r="B53" s="13">
        <v>0.4</v>
      </c>
      <c r="C53" s="14">
        <v>54</v>
      </c>
      <c r="D53" s="16">
        <v>19.5532</v>
      </c>
    </row>
    <row r="54" ht="20.35" customHeight="1">
      <c r="A54" s="51">
        <v>500</v>
      </c>
      <c r="B54" s="13">
        <v>0.5</v>
      </c>
      <c r="C54" s="14">
        <v>55</v>
      </c>
      <c r="D54" s="16">
        <v>19.3298</v>
      </c>
    </row>
    <row r="55" ht="20.35" customHeight="1">
      <c r="A55" s="51">
        <v>500</v>
      </c>
      <c r="B55" s="13">
        <v>0.6</v>
      </c>
      <c r="C55" s="14">
        <v>52</v>
      </c>
      <c r="D55" s="16">
        <v>19.2071</v>
      </c>
    </row>
    <row r="56" ht="20.35" customHeight="1">
      <c r="A56" s="51">
        <v>500</v>
      </c>
      <c r="B56" s="13">
        <v>0.7</v>
      </c>
      <c r="C56" s="14">
        <v>55</v>
      </c>
      <c r="D56" s="16">
        <v>19.0673</v>
      </c>
    </row>
    <row r="57" ht="20.35" customHeight="1">
      <c r="A57" s="51">
        <v>500</v>
      </c>
      <c r="B57" s="13">
        <v>0.8</v>
      </c>
      <c r="C57" s="14">
        <v>60</v>
      </c>
      <c r="D57" s="16">
        <v>18.9254</v>
      </c>
    </row>
    <row r="58" ht="20.35" customHeight="1">
      <c r="A58" s="51">
        <v>500</v>
      </c>
      <c r="B58" s="13">
        <v>0.9</v>
      </c>
      <c r="C58" s="14">
        <v>60</v>
      </c>
      <c r="D58" s="16">
        <v>18.8371</v>
      </c>
    </row>
    <row r="59" ht="20.35" customHeight="1">
      <c r="A59" s="51">
        <v>500</v>
      </c>
      <c r="B59" s="13">
        <v>1</v>
      </c>
      <c r="C59" s="14">
        <v>55</v>
      </c>
      <c r="D59" s="16">
        <v>18.8162</v>
      </c>
    </row>
  </sheetData>
  <mergeCells count="1">
    <mergeCell ref="A1:D1"/>
  </mergeCells>
  <conditionalFormatting sqref="D3:D59">
    <cfRule type="cellIs" dxfId="42" priority="1" operator="between" stopIfTrue="1">
      <formula>20</formula>
      <formula>40</formula>
    </cfRule>
  </conditionalFormatting>
  <pageMargins left="0.5" right="0.5" top="0.75" bottom="0.75" header="0.277778" footer="0.277778"/>
  <pageSetup firstPageNumber="1" fitToHeight="1" fitToWidth="1" scale="100" useFirstPageNumber="0" orientation="portrait" pageOrder="downThenOver"/>
  <headerFooter>
    <oddFooter>&amp;C&amp;"Helvetica,Regular"&amp;12&amp;K000000&amp;P</oddFooter>
  </headerFooter>
</worksheet>
</file>

<file path=xl/worksheets/sheet4.xml><?xml version="1.0" encoding="utf-8"?>
<worksheet xmlns:r="http://schemas.openxmlformats.org/officeDocument/2006/relationships" xmlns="http://schemas.openxmlformats.org/spreadsheetml/2006/main">
  <dimension ref="A2:C16"/>
  <sheetViews>
    <sheetView workbookViewId="0" showGridLines="0" defaultGridColor="1">
      <pane topLeftCell="B3" xSplit="1" ySplit="2" activePane="bottomRight" state="frozen"/>
    </sheetView>
  </sheetViews>
  <sheetFormatPr defaultColWidth="16.3333" defaultRowHeight="18" customHeight="1" outlineLevelRow="0" outlineLevelCol="0"/>
  <cols>
    <col min="1" max="1" width="7.35156" style="23" customWidth="1"/>
    <col min="2" max="2" width="9" style="23" customWidth="1"/>
    <col min="3" max="3" width="6.17188" style="23" customWidth="1"/>
    <col min="4" max="256" width="16.3516" style="23" customWidth="1"/>
  </cols>
  <sheetData>
    <row r="1" ht="28" customHeight="1">
      <c r="A1" t="s" s="7">
        <v>17</v>
      </c>
      <c r="B1" s="7"/>
      <c r="C1" s="7"/>
    </row>
    <row r="2" ht="20.55" customHeight="1">
      <c r="A2" t="s" s="8">
        <v>7</v>
      </c>
      <c r="B2" t="s" s="8">
        <v>8</v>
      </c>
      <c r="C2" t="s" s="8">
        <v>9</v>
      </c>
    </row>
    <row r="3" ht="20.55" customHeight="1">
      <c r="A3" s="9">
        <v>0.01</v>
      </c>
      <c r="B3" s="10">
        <v>1952</v>
      </c>
      <c r="C3" s="12">
        <v>23.534</v>
      </c>
    </row>
    <row r="4" ht="20.35" customHeight="1">
      <c r="A4" s="13">
        <v>0.02</v>
      </c>
      <c r="B4" s="14">
        <v>1191</v>
      </c>
      <c r="C4" s="16">
        <v>26.6766</v>
      </c>
    </row>
    <row r="5" ht="20.35" customHeight="1">
      <c r="A5" s="13">
        <v>0.03</v>
      </c>
      <c r="B5" s="14">
        <v>864</v>
      </c>
      <c r="C5" s="16">
        <v>28.7074</v>
      </c>
    </row>
    <row r="6" ht="20.35" customHeight="1">
      <c r="A6" s="13">
        <v>0.04</v>
      </c>
      <c r="B6" s="14">
        <v>705</v>
      </c>
      <c r="C6" s="16">
        <v>30.198</v>
      </c>
    </row>
    <row r="7" ht="20.35" customHeight="1">
      <c r="A7" s="13">
        <v>0.05</v>
      </c>
      <c r="B7" s="14">
        <v>596</v>
      </c>
      <c r="C7" s="16">
        <v>31.3644</v>
      </c>
    </row>
    <row r="8" ht="20.35" customHeight="1">
      <c r="A8" s="13">
        <v>0.06</v>
      </c>
      <c r="B8" s="14">
        <v>507</v>
      </c>
      <c r="C8" s="16">
        <v>32.3189</v>
      </c>
    </row>
    <row r="9" ht="20.35" customHeight="1">
      <c r="A9" s="13">
        <v>0.07000000000000001</v>
      </c>
      <c r="B9" s="14">
        <v>453</v>
      </c>
      <c r="C9" s="16">
        <v>33.1242</v>
      </c>
    </row>
    <row r="10" ht="20.35" customHeight="1">
      <c r="A10" s="13">
        <v>0.08</v>
      </c>
      <c r="B10" s="14">
        <v>409</v>
      </c>
      <c r="C10" s="16">
        <v>33.8186</v>
      </c>
    </row>
    <row r="11" ht="20.35" customHeight="1">
      <c r="A11" s="13">
        <v>0.09</v>
      </c>
      <c r="B11" s="14">
        <v>374</v>
      </c>
      <c r="C11" s="16">
        <v>34.4297</v>
      </c>
    </row>
    <row r="12" ht="20.35" customHeight="1">
      <c r="A12" s="13">
        <v>0.1</v>
      </c>
      <c r="B12" s="14">
        <v>340</v>
      </c>
      <c r="C12" s="16">
        <v>34.9763</v>
      </c>
    </row>
    <row r="13" ht="20.35" customHeight="1">
      <c r="A13" s="13">
        <v>0.2</v>
      </c>
      <c r="B13" s="14">
        <v>206</v>
      </c>
      <c r="C13" s="16">
        <v>38.6713</v>
      </c>
    </row>
    <row r="14" ht="20.35" customHeight="1">
      <c r="A14" s="13">
        <v>0.3</v>
      </c>
      <c r="B14" s="14">
        <v>156</v>
      </c>
      <c r="C14" s="16">
        <v>40.9874</v>
      </c>
    </row>
    <row r="15" ht="20.35" customHeight="1">
      <c r="A15" s="13">
        <v>0.4</v>
      </c>
      <c r="B15" s="14">
        <v>135</v>
      </c>
      <c r="C15" s="16">
        <v>42.7262</v>
      </c>
    </row>
    <row r="16" ht="20.35" customHeight="1">
      <c r="A16" s="13">
        <v>0.5</v>
      </c>
      <c r="B16" s="14">
        <v>122</v>
      </c>
      <c r="C16" s="16">
        <v>44.1343</v>
      </c>
    </row>
  </sheetData>
  <mergeCells count="1">
    <mergeCell ref="A1:C1"/>
  </mergeCells>
  <conditionalFormatting sqref="C3:C16">
    <cfRule type="cellIs" dxfId="2" priority="1" operator="between" stopIfTrue="1">
      <formula>30</formula>
      <formula>40</formula>
    </cfRule>
  </conditionalFormatting>
  <pageMargins left="0.5" right="0.5" top="0.75" bottom="0.75" header="0.277778" footer="0.277778"/>
  <pageSetup firstPageNumber="1" fitToHeight="1" fitToWidth="1" scale="49" useFirstPageNumber="0" orientation="portrait" pageOrder="downThenOver"/>
  <headerFooter>
    <oddFooter>&amp;C&amp;"Helvetica,Regular"&amp;12&amp;K000000&amp;P</oddFooter>
  </headerFooter>
</worksheet>
</file>

<file path=xl/worksheets/sheet5.xml><?xml version="1.0" encoding="utf-8"?>
<worksheet xmlns:r="http://schemas.openxmlformats.org/officeDocument/2006/relationships" xmlns="http://schemas.openxmlformats.org/spreadsheetml/2006/main">
  <dimension ref="A2:C16"/>
  <sheetViews>
    <sheetView workbookViewId="0" showGridLines="0" defaultGridColor="1">
      <pane topLeftCell="B3" xSplit="1" ySplit="2" activePane="bottomRight" state="frozen"/>
    </sheetView>
  </sheetViews>
  <sheetFormatPr defaultColWidth="16.3333" defaultRowHeight="18" customHeight="1" outlineLevelRow="0" outlineLevelCol="0"/>
  <cols>
    <col min="1" max="1" width="7.35156" style="24" customWidth="1"/>
    <col min="2" max="2" width="9" style="24" customWidth="1"/>
    <col min="3" max="3" width="6.17188" style="24" customWidth="1"/>
    <col min="4" max="256" width="16.3516" style="24" customWidth="1"/>
  </cols>
  <sheetData>
    <row r="1" ht="28" customHeight="1">
      <c r="A1" t="s" s="7">
        <v>19</v>
      </c>
      <c r="B1" s="7"/>
      <c r="C1" s="7"/>
    </row>
    <row r="2" ht="20.55" customHeight="1">
      <c r="A2" t="s" s="8">
        <v>7</v>
      </c>
      <c r="B2" t="s" s="8">
        <v>8</v>
      </c>
      <c r="C2" t="s" s="8">
        <v>9</v>
      </c>
    </row>
    <row r="3" ht="20.55" customHeight="1">
      <c r="A3" s="9">
        <v>0.01</v>
      </c>
      <c r="B3" s="10">
        <v>1961</v>
      </c>
      <c r="C3" s="12">
        <v>21.2906</v>
      </c>
    </row>
    <row r="4" ht="20.35" customHeight="1">
      <c r="A4" s="13">
        <v>0.02</v>
      </c>
      <c r="B4" s="14">
        <v>1244</v>
      </c>
      <c r="C4" s="16">
        <v>23.0292</v>
      </c>
    </row>
    <row r="5" ht="20.35" customHeight="1">
      <c r="A5" s="13">
        <v>0.03</v>
      </c>
      <c r="B5" s="14">
        <v>922</v>
      </c>
      <c r="C5" s="16">
        <v>24.1956</v>
      </c>
    </row>
    <row r="6" ht="20.35" customHeight="1">
      <c r="A6" s="13">
        <v>0.04</v>
      </c>
      <c r="B6" s="14">
        <v>737</v>
      </c>
      <c r="C6" s="16">
        <v>25.0802</v>
      </c>
    </row>
    <row r="7" ht="20.35" customHeight="1">
      <c r="A7" s="13">
        <v>0.05</v>
      </c>
      <c r="B7" s="14">
        <v>624</v>
      </c>
      <c r="C7" s="16">
        <v>25.8254</v>
      </c>
    </row>
    <row r="8" ht="20.35" customHeight="1">
      <c r="A8" s="13">
        <v>0.06</v>
      </c>
      <c r="B8" s="14">
        <v>542</v>
      </c>
      <c r="C8" s="16">
        <v>26.4877</v>
      </c>
    </row>
    <row r="9" ht="20.35" customHeight="1">
      <c r="A9" s="13">
        <v>0.07000000000000001</v>
      </c>
      <c r="B9" s="14">
        <v>481</v>
      </c>
      <c r="C9" s="16">
        <v>27.0924</v>
      </c>
    </row>
    <row r="10" ht="20.35" customHeight="1">
      <c r="A10" s="13">
        <v>0.08</v>
      </c>
      <c r="B10" s="14">
        <v>432</v>
      </c>
      <c r="C10" s="16">
        <v>27.656</v>
      </c>
    </row>
    <row r="11" ht="20.35" customHeight="1">
      <c r="A11" s="13">
        <v>0.09</v>
      </c>
      <c r="B11" s="14">
        <v>394</v>
      </c>
      <c r="C11" s="16">
        <v>28.1863</v>
      </c>
    </row>
    <row r="12" ht="20.35" customHeight="1">
      <c r="A12" s="13">
        <v>0.1</v>
      </c>
      <c r="B12" s="14">
        <v>362</v>
      </c>
      <c r="C12" s="16">
        <v>28.6873</v>
      </c>
    </row>
    <row r="13" ht="20.35" customHeight="1">
      <c r="A13" s="13">
        <v>0.2</v>
      </c>
      <c r="B13" s="14">
        <v>206</v>
      </c>
      <c r="C13" s="16">
        <v>32.5591</v>
      </c>
    </row>
    <row r="14" ht="20.35" customHeight="1">
      <c r="A14" s="13">
        <v>0.3</v>
      </c>
      <c r="B14" s="14">
        <v>148</v>
      </c>
      <c r="C14" s="16">
        <v>35.2122</v>
      </c>
    </row>
    <row r="15" ht="20.35" customHeight="1">
      <c r="A15" s="13">
        <v>0.4</v>
      </c>
      <c r="B15" s="14">
        <v>118</v>
      </c>
      <c r="C15" s="16">
        <v>37.2225</v>
      </c>
    </row>
    <row r="16" ht="20.35" customHeight="1">
      <c r="A16" s="13">
        <v>0.5</v>
      </c>
      <c r="B16" s="14">
        <v>97</v>
      </c>
      <c r="C16" s="16">
        <v>38.8416</v>
      </c>
    </row>
  </sheetData>
  <mergeCells count="1">
    <mergeCell ref="A1:C1"/>
  </mergeCells>
  <conditionalFormatting sqref="C3:C16">
    <cfRule type="cellIs" dxfId="3" priority="1" operator="between" stopIfTrue="1">
      <formula>30</formula>
      <formula>40</formula>
    </cfRule>
  </conditionalFormatting>
  <pageMargins left="0.5" right="0.5" top="0.75" bottom="0.75" header="0.277778" footer="0.277778"/>
  <pageSetup firstPageNumber="1" fitToHeight="1" fitToWidth="1" scale="49" useFirstPageNumber="0" orientation="portrait" pageOrder="downThenOver"/>
  <headerFooter>
    <oddFooter>&amp;C&amp;"Helvetica,Regular"&amp;12&amp;K000000&amp;P</oddFooter>
  </headerFooter>
</worksheet>
</file>

<file path=xl/worksheets/sheet6.xml><?xml version="1.0" encoding="utf-8"?>
<worksheet xmlns:r="http://schemas.openxmlformats.org/officeDocument/2006/relationships" xmlns="http://schemas.openxmlformats.org/spreadsheetml/2006/main">
  <dimension ref="A2:C16"/>
  <sheetViews>
    <sheetView workbookViewId="0" showGridLines="0" defaultGridColor="1">
      <pane topLeftCell="B3" xSplit="1" ySplit="2" activePane="bottomRight" state="frozen"/>
    </sheetView>
  </sheetViews>
  <sheetFormatPr defaultColWidth="16.3333" defaultRowHeight="18" customHeight="1" outlineLevelRow="0" outlineLevelCol="0"/>
  <cols>
    <col min="1" max="1" width="7.35156" style="25" customWidth="1"/>
    <col min="2" max="2" width="9" style="25" customWidth="1"/>
    <col min="3" max="3" width="6.17188" style="25" customWidth="1"/>
    <col min="4" max="256" width="16.3516" style="25" customWidth="1"/>
  </cols>
  <sheetData>
    <row r="1" ht="28" customHeight="1">
      <c r="A1" t="s" s="7">
        <v>21</v>
      </c>
      <c r="B1" s="7"/>
      <c r="C1" s="7"/>
    </row>
    <row r="2" ht="20.55" customHeight="1">
      <c r="A2" t="s" s="8">
        <v>7</v>
      </c>
      <c r="B2" t="s" s="8">
        <v>8</v>
      </c>
      <c r="C2" t="s" s="8">
        <v>9</v>
      </c>
    </row>
    <row r="3" ht="20.55" customHeight="1">
      <c r="A3" s="9">
        <v>0.01</v>
      </c>
      <c r="B3" s="10">
        <v>1386</v>
      </c>
      <c r="C3" s="12">
        <v>25.4762</v>
      </c>
    </row>
    <row r="4" ht="20.35" customHeight="1">
      <c r="A4" s="13">
        <v>0.02</v>
      </c>
      <c r="B4" s="14">
        <v>939</v>
      </c>
      <c r="C4" s="16">
        <v>27.8301</v>
      </c>
    </row>
    <row r="5" ht="20.35" customHeight="1">
      <c r="A5" s="13">
        <v>0.03</v>
      </c>
      <c r="B5" s="14">
        <v>699</v>
      </c>
      <c r="C5" s="16">
        <v>29.3615</v>
      </c>
    </row>
    <row r="6" ht="20.35" customHeight="1">
      <c r="A6" s="13">
        <v>0.04</v>
      </c>
      <c r="B6" s="14">
        <v>574</v>
      </c>
      <c r="C6" s="16">
        <v>30.5214</v>
      </c>
    </row>
    <row r="7" ht="20.35" customHeight="1">
      <c r="A7" s="13">
        <v>0.05</v>
      </c>
      <c r="B7" s="14">
        <v>488</v>
      </c>
      <c r="C7" s="16">
        <v>31.4427</v>
      </c>
    </row>
    <row r="8" ht="20.35" customHeight="1">
      <c r="A8" s="13">
        <v>0.06</v>
      </c>
      <c r="B8" s="14">
        <v>427</v>
      </c>
      <c r="C8" s="16">
        <v>32.217</v>
      </c>
    </row>
    <row r="9" ht="20.35" customHeight="1">
      <c r="A9" s="13">
        <v>0.07000000000000001</v>
      </c>
      <c r="B9" s="14">
        <v>375</v>
      </c>
      <c r="C9" s="16">
        <v>32.8798</v>
      </c>
    </row>
    <row r="10" ht="20.35" customHeight="1">
      <c r="A10" s="13">
        <v>0.08</v>
      </c>
      <c r="B10" s="14">
        <v>342</v>
      </c>
      <c r="C10" s="16">
        <v>33.4569</v>
      </c>
    </row>
    <row r="11" ht="20.35" customHeight="1">
      <c r="A11" s="13">
        <v>0.09</v>
      </c>
      <c r="B11" s="14">
        <v>311</v>
      </c>
      <c r="C11" s="16">
        <v>33.9696</v>
      </c>
    </row>
    <row r="12" ht="20.35" customHeight="1">
      <c r="A12" s="13">
        <v>0.1</v>
      </c>
      <c r="B12" s="14">
        <v>288</v>
      </c>
      <c r="C12" s="16">
        <v>34.4302</v>
      </c>
    </row>
    <row r="13" ht="20.35" customHeight="1">
      <c r="A13" s="13">
        <v>0.2</v>
      </c>
      <c r="B13" s="14">
        <v>170</v>
      </c>
      <c r="C13" s="16">
        <v>37.5052</v>
      </c>
    </row>
    <row r="14" ht="20.35" customHeight="1">
      <c r="A14" s="13">
        <v>0.3</v>
      </c>
      <c r="B14" s="14">
        <v>125</v>
      </c>
      <c r="C14" s="16">
        <v>39.3526</v>
      </c>
    </row>
    <row r="15" ht="20.35" customHeight="1">
      <c r="A15" s="13">
        <v>0.4</v>
      </c>
      <c r="B15" s="14">
        <v>101</v>
      </c>
      <c r="C15" s="16">
        <v>40.7057</v>
      </c>
    </row>
    <row r="16" ht="20.35" customHeight="1">
      <c r="A16" s="13">
        <v>0.5</v>
      </c>
      <c r="B16" s="14">
        <v>87</v>
      </c>
      <c r="C16" s="16">
        <v>41.8034</v>
      </c>
    </row>
  </sheetData>
  <mergeCells count="1">
    <mergeCell ref="A1:C1"/>
  </mergeCells>
  <conditionalFormatting sqref="C3:C16">
    <cfRule type="cellIs" dxfId="4" priority="1" operator="between" stopIfTrue="1">
      <formula>30</formula>
      <formula>40</formula>
    </cfRule>
  </conditionalFormatting>
  <pageMargins left="0.5" right="0.5" top="0.75" bottom="0.75" header="0.277778" footer="0.277778"/>
  <pageSetup firstPageNumber="1" fitToHeight="1" fitToWidth="1" scale="49" useFirstPageNumber="0" orientation="portrait" pageOrder="downThenOver"/>
  <headerFooter>
    <oddFooter>&amp;C&amp;"Helvetica,Regular"&amp;12&amp;K000000&amp;P</oddFooter>
  </headerFooter>
</worksheet>
</file>

<file path=xl/worksheets/sheet7.xml><?xml version="1.0" encoding="utf-8"?>
<worksheet xmlns:r="http://schemas.openxmlformats.org/officeDocument/2006/relationships" xmlns="http://schemas.openxmlformats.org/spreadsheetml/2006/main">
  <dimension ref="A2:D16"/>
  <sheetViews>
    <sheetView workbookViewId="0" showGridLines="0" defaultGridColor="1">
      <pane topLeftCell="B3" xSplit="1" ySplit="2" activePane="bottomRight" state="frozen"/>
    </sheetView>
  </sheetViews>
  <sheetFormatPr defaultColWidth="16.3333" defaultRowHeight="18" customHeight="1" outlineLevelRow="0" outlineLevelCol="0"/>
  <cols>
    <col min="1" max="1" width="7.35156" style="26" customWidth="1"/>
    <col min="2" max="2" width="9" style="26" customWidth="1"/>
    <col min="3" max="3" width="6.17188" style="26" customWidth="1"/>
    <col min="4" max="4" width="10.5" style="26" customWidth="1"/>
    <col min="5" max="256" width="16.3516" style="26" customWidth="1"/>
  </cols>
  <sheetData>
    <row r="1" ht="28" customHeight="1">
      <c r="A1" t="s" s="7">
        <v>23</v>
      </c>
      <c r="B1" s="7"/>
      <c r="C1" s="7"/>
      <c r="D1" s="7"/>
    </row>
    <row r="2" ht="20.55" customHeight="1">
      <c r="A2" t="s" s="8">
        <v>7</v>
      </c>
      <c r="B2" t="s" s="8">
        <v>8</v>
      </c>
      <c r="C2" t="s" s="8">
        <v>9</v>
      </c>
      <c r="D2" t="s" s="8">
        <v>10</v>
      </c>
    </row>
    <row r="3" ht="20.55" customHeight="1">
      <c r="A3" s="9">
        <v>0.05</v>
      </c>
      <c r="B3" s="10">
        <v>650</v>
      </c>
      <c r="C3" s="12">
        <v>20.9358</v>
      </c>
      <c r="D3" s="12">
        <v>30.0647</v>
      </c>
    </row>
    <row r="4" ht="20.35" customHeight="1">
      <c r="A4" s="13">
        <v>0.04</v>
      </c>
      <c r="B4" s="14">
        <v>743</v>
      </c>
      <c r="C4" s="16">
        <v>20.5332</v>
      </c>
      <c r="D4" s="16">
        <v>29.8448</v>
      </c>
    </row>
    <row r="5" ht="20.35" customHeight="1">
      <c r="A5" s="13">
        <v>0.06</v>
      </c>
      <c r="B5" s="14">
        <v>576</v>
      </c>
      <c r="C5" s="16">
        <v>21.4567</v>
      </c>
      <c r="D5" s="16">
        <v>29.7087</v>
      </c>
    </row>
    <row r="6" ht="20.35" customHeight="1">
      <c r="A6" s="13">
        <v>0.03</v>
      </c>
      <c r="B6" s="14">
        <v>890</v>
      </c>
      <c r="C6" s="16">
        <v>20.213</v>
      </c>
      <c r="D6" s="16">
        <v>29.052</v>
      </c>
    </row>
    <row r="7" ht="20.35" customHeight="1">
      <c r="A7" s="13">
        <v>0.07000000000000001</v>
      </c>
      <c r="B7" s="14">
        <v>517</v>
      </c>
      <c r="C7" s="16">
        <v>22.0577</v>
      </c>
      <c r="D7" s="16">
        <v>28.9989</v>
      </c>
    </row>
    <row r="8" ht="20.35" customHeight="1">
      <c r="A8" s="13">
        <v>0.08</v>
      </c>
      <c r="B8" s="14">
        <v>468</v>
      </c>
      <c r="C8" s="16">
        <v>22.6923</v>
      </c>
      <c r="D8" s="16">
        <v>28.192</v>
      </c>
    </row>
    <row r="9" ht="20.35" customHeight="1">
      <c r="A9" s="13">
        <v>0.02</v>
      </c>
      <c r="B9" s="14">
        <v>1178</v>
      </c>
      <c r="C9" s="16">
        <v>19.8556</v>
      </c>
      <c r="D9" s="16">
        <v>27.6973</v>
      </c>
    </row>
    <row r="10" ht="20.35" customHeight="1">
      <c r="A10" s="13">
        <v>0.09</v>
      </c>
      <c r="B10" s="14">
        <v>430</v>
      </c>
      <c r="C10" s="16">
        <v>23.3281</v>
      </c>
      <c r="D10" s="16">
        <v>27.4247</v>
      </c>
    </row>
    <row r="11" ht="20.35" customHeight="1">
      <c r="A11" s="13">
        <v>0.1</v>
      </c>
      <c r="B11" s="14">
        <v>394</v>
      </c>
      <c r="C11" s="16">
        <v>23.9484</v>
      </c>
      <c r="D11" s="16">
        <v>26.7453</v>
      </c>
    </row>
    <row r="12" ht="20.35" customHeight="1">
      <c r="A12" s="13">
        <v>0.01</v>
      </c>
      <c r="B12" s="14">
        <v>1801</v>
      </c>
      <c r="C12" s="16">
        <v>19.2494</v>
      </c>
      <c r="D12" s="16">
        <v>25.3572</v>
      </c>
    </row>
    <row r="13" ht="20.35" customHeight="1">
      <c r="A13" s="13">
        <v>0.2</v>
      </c>
      <c r="B13" s="14">
        <v>221</v>
      </c>
      <c r="C13" s="16">
        <v>28.8184</v>
      </c>
      <c r="D13" s="16">
        <v>23.4033</v>
      </c>
    </row>
    <row r="14" ht="20.35" customHeight="1">
      <c r="A14" s="13">
        <v>0.3</v>
      </c>
      <c r="B14" s="14">
        <v>160</v>
      </c>
      <c r="C14" s="16">
        <v>32.0214</v>
      </c>
      <c r="D14" s="16">
        <v>22.3057</v>
      </c>
    </row>
    <row r="15" ht="20.35" customHeight="1">
      <c r="A15" s="13">
        <v>0.4</v>
      </c>
      <c r="B15" s="14">
        <v>122</v>
      </c>
      <c r="C15" s="16">
        <v>34.3722</v>
      </c>
      <c r="D15" s="16">
        <v>21.7714</v>
      </c>
    </row>
    <row r="16" ht="20.35" customHeight="1">
      <c r="A16" s="13">
        <v>0.5</v>
      </c>
      <c r="B16" s="14">
        <v>99</v>
      </c>
      <c r="C16" s="16">
        <v>36.2251</v>
      </c>
      <c r="D16" s="16">
        <v>21.454</v>
      </c>
    </row>
  </sheetData>
  <mergeCells count="1">
    <mergeCell ref="A1:D1"/>
  </mergeCells>
  <conditionalFormatting sqref="D2:D16">
    <cfRule type="cellIs" dxfId="5" priority="1" operator="greaterThan" stopIfTrue="1">
      <formula>25</formula>
    </cfRule>
  </conditionalFormatting>
  <conditionalFormatting sqref="C3:C16">
    <cfRule type="cellIs" dxfId="6" priority="1" operator="between" stopIfTrue="1">
      <formula>15</formula>
      <formula>25</formula>
    </cfRule>
  </conditionalFormatting>
  <pageMargins left="0.5" right="0.5" top="0.75" bottom="0.75" header="0.277778" footer="0.277778"/>
  <pageSetup firstPageNumber="1" fitToHeight="1" fitToWidth="1" scale="49" useFirstPageNumber="0" orientation="portrait" pageOrder="downThenOver"/>
  <headerFooter>
    <oddFooter>&amp;C&amp;"Helvetica,Regular"&amp;12&amp;K000000&amp;P</oddFooter>
  </headerFooter>
</worksheet>
</file>

<file path=xl/worksheets/sheet8.xml><?xml version="1.0" encoding="utf-8"?>
<worksheet xmlns:r="http://schemas.openxmlformats.org/officeDocument/2006/relationships" xmlns="http://schemas.openxmlformats.org/spreadsheetml/2006/main">
  <dimension ref="A2:D16"/>
  <sheetViews>
    <sheetView workbookViewId="0" showGridLines="0" defaultGridColor="1">
      <pane topLeftCell="B3" xSplit="1" ySplit="2" activePane="bottomRight" state="frozen"/>
    </sheetView>
  </sheetViews>
  <sheetFormatPr defaultColWidth="16.3333" defaultRowHeight="18" customHeight="1" outlineLevelRow="0" outlineLevelCol="0"/>
  <cols>
    <col min="1" max="1" width="7.35156" style="27" customWidth="1"/>
    <col min="2" max="2" width="9" style="27" customWidth="1"/>
    <col min="3" max="3" width="6.17188" style="27" customWidth="1"/>
    <col min="4" max="4" width="10.5" style="27" customWidth="1"/>
    <col min="5" max="256" width="16.3516" style="27" customWidth="1"/>
  </cols>
  <sheetData>
    <row r="1" ht="28" customHeight="1">
      <c r="A1" t="s" s="7">
        <v>25</v>
      </c>
      <c r="B1" s="7"/>
      <c r="C1" s="7"/>
      <c r="D1" s="7"/>
    </row>
    <row r="2" ht="20.55" customHeight="1">
      <c r="A2" t="s" s="8">
        <v>7</v>
      </c>
      <c r="B2" t="s" s="8">
        <v>8</v>
      </c>
      <c r="C2" t="s" s="8">
        <v>9</v>
      </c>
      <c r="D2" t="s" s="8">
        <v>10</v>
      </c>
    </row>
    <row r="3" ht="20.55" customHeight="1">
      <c r="A3" s="9">
        <v>0.01</v>
      </c>
      <c r="B3" s="10">
        <v>1625</v>
      </c>
      <c r="C3" s="12">
        <v>11.6585</v>
      </c>
      <c r="D3" s="12">
        <v>21.9765</v>
      </c>
    </row>
    <row r="4" ht="20.35" customHeight="1">
      <c r="A4" s="13">
        <v>0.02</v>
      </c>
      <c r="B4" s="14">
        <v>1296</v>
      </c>
      <c r="C4" s="16">
        <v>12.6845</v>
      </c>
      <c r="D4" s="16">
        <v>21.8579</v>
      </c>
    </row>
    <row r="5" ht="20.35" customHeight="1">
      <c r="A5" s="13">
        <v>0.03</v>
      </c>
      <c r="B5" s="14">
        <v>973</v>
      </c>
      <c r="C5" s="16">
        <v>15.0232</v>
      </c>
      <c r="D5" s="16">
        <v>18.5807</v>
      </c>
    </row>
    <row r="6" ht="20.35" customHeight="1">
      <c r="A6" s="13">
        <v>0.04</v>
      </c>
      <c r="B6" s="14">
        <v>764</v>
      </c>
      <c r="C6" s="16">
        <v>17.0988</v>
      </c>
      <c r="D6" s="16">
        <v>16.5941</v>
      </c>
    </row>
    <row r="7" ht="20.35" customHeight="1">
      <c r="A7" s="13">
        <v>0.05</v>
      </c>
      <c r="B7" s="14">
        <v>631</v>
      </c>
      <c r="C7" s="16">
        <v>18.8032</v>
      </c>
      <c r="D7" s="16">
        <v>15.4497</v>
      </c>
    </row>
    <row r="8" ht="20.35" customHeight="1">
      <c r="A8" s="13">
        <v>0.06</v>
      </c>
      <c r="B8" s="14">
        <v>541</v>
      </c>
      <c r="C8" s="16">
        <v>20.2332</v>
      </c>
      <c r="D8" s="16">
        <v>14.7131</v>
      </c>
    </row>
    <row r="9" ht="20.35" customHeight="1">
      <c r="A9" s="13">
        <v>0.07000000000000001</v>
      </c>
      <c r="B9" s="14">
        <v>474</v>
      </c>
      <c r="C9" s="16">
        <v>21.4643</v>
      </c>
      <c r="D9" s="16">
        <v>14.2119</v>
      </c>
    </row>
    <row r="10" ht="20.35" customHeight="1">
      <c r="A10" s="13">
        <v>0.08</v>
      </c>
      <c r="B10" s="14">
        <v>422</v>
      </c>
      <c r="C10" s="16">
        <v>22.5451</v>
      </c>
      <c r="D10" s="16">
        <v>13.842</v>
      </c>
    </row>
    <row r="11" ht="20.35" customHeight="1">
      <c r="A11" s="13">
        <v>0.09</v>
      </c>
      <c r="B11" s="14">
        <v>381</v>
      </c>
      <c r="C11" s="16">
        <v>23.5053</v>
      </c>
      <c r="D11" s="16">
        <v>13.5592</v>
      </c>
    </row>
    <row r="12" ht="20.35" customHeight="1">
      <c r="A12" s="13">
        <v>0.1</v>
      </c>
      <c r="B12" s="14">
        <v>349</v>
      </c>
      <c r="C12" s="16">
        <v>24.3677</v>
      </c>
      <c r="D12" s="16">
        <v>13.3472</v>
      </c>
    </row>
    <row r="13" ht="20.35" customHeight="1">
      <c r="A13" s="13">
        <v>0.2</v>
      </c>
      <c r="B13" s="14">
        <v>191</v>
      </c>
      <c r="C13" s="16">
        <v>30.0446</v>
      </c>
      <c r="D13" s="16">
        <v>12.3933</v>
      </c>
    </row>
    <row r="14" ht="20.35" customHeight="1">
      <c r="A14" s="13">
        <v>0.3</v>
      </c>
      <c r="B14" s="14">
        <v>132</v>
      </c>
      <c r="C14" s="16">
        <v>33.3325</v>
      </c>
      <c r="D14" s="16">
        <v>12.0893</v>
      </c>
    </row>
    <row r="15" ht="20.35" customHeight="1">
      <c r="A15" s="13">
        <v>0.4</v>
      </c>
      <c r="B15" s="14">
        <v>111</v>
      </c>
      <c r="C15" s="16">
        <v>35.6469</v>
      </c>
      <c r="D15" s="16">
        <v>11.9399</v>
      </c>
    </row>
    <row r="16" ht="20.35" customHeight="1">
      <c r="A16" s="13">
        <v>0.5</v>
      </c>
      <c r="B16" s="14">
        <v>91</v>
      </c>
      <c r="C16" s="16">
        <v>37.4354</v>
      </c>
      <c r="D16" s="16">
        <v>11.8419</v>
      </c>
    </row>
  </sheetData>
  <mergeCells count="1">
    <mergeCell ref="A1:D1"/>
  </mergeCells>
  <conditionalFormatting sqref="D2:D16">
    <cfRule type="cellIs" dxfId="7" priority="1" operator="greaterThan" stopIfTrue="1">
      <formula>20</formula>
    </cfRule>
  </conditionalFormatting>
  <conditionalFormatting sqref="C3:C16">
    <cfRule type="cellIs" dxfId="8" priority="1" operator="between" stopIfTrue="1">
      <formula>10</formula>
      <formula>20</formula>
    </cfRule>
  </conditionalFormatting>
  <pageMargins left="0.5" right="0.5" top="0.75" bottom="0.75" header="0.277778" footer="0.277778"/>
  <pageSetup firstPageNumber="1" fitToHeight="1" fitToWidth="1" scale="49" useFirstPageNumber="0" orientation="portrait" pageOrder="downThenOver"/>
  <headerFooter>
    <oddFooter>&amp;C&amp;"Helvetica,Regular"&amp;12&amp;K000000&amp;P</oddFooter>
  </headerFooter>
</worksheet>
</file>

<file path=xl/worksheets/sheet9.xml><?xml version="1.0" encoding="utf-8"?>
<worksheet xmlns:r="http://schemas.openxmlformats.org/officeDocument/2006/relationships" xmlns="http://schemas.openxmlformats.org/spreadsheetml/2006/main">
  <dimension ref="A2:C16"/>
  <sheetViews>
    <sheetView workbookViewId="0" showGridLines="0" defaultGridColor="1">
      <pane topLeftCell="B3" xSplit="1" ySplit="2" activePane="bottomRight" state="frozen"/>
    </sheetView>
  </sheetViews>
  <sheetFormatPr defaultColWidth="16.3333" defaultRowHeight="18" customHeight="1" outlineLevelRow="0" outlineLevelCol="0"/>
  <cols>
    <col min="1" max="1" width="7.35156" style="28" customWidth="1"/>
    <col min="2" max="2" width="9" style="28" customWidth="1"/>
    <col min="3" max="3" width="6.17188" style="28" customWidth="1"/>
    <col min="4" max="256" width="16.3516" style="28" customWidth="1"/>
  </cols>
  <sheetData>
    <row r="1" ht="28" customHeight="1">
      <c r="A1" t="s" s="7">
        <v>27</v>
      </c>
      <c r="B1" s="7"/>
      <c r="C1" s="7"/>
    </row>
    <row r="2" ht="20.55" customHeight="1">
      <c r="A2" t="s" s="8">
        <v>7</v>
      </c>
      <c r="B2" t="s" s="8">
        <v>8</v>
      </c>
      <c r="C2" t="s" s="8">
        <v>9</v>
      </c>
    </row>
    <row r="3" ht="20.55" customHeight="1">
      <c r="A3" s="9">
        <v>0.5</v>
      </c>
      <c r="B3" s="10">
        <v>97</v>
      </c>
      <c r="C3" s="12">
        <v>38.5362</v>
      </c>
    </row>
    <row r="4" ht="20.35" customHeight="1">
      <c r="A4" s="13">
        <v>0.4</v>
      </c>
      <c r="B4" s="14">
        <v>119</v>
      </c>
      <c r="C4" s="16">
        <v>36.8463</v>
      </c>
    </row>
    <row r="5" ht="20.35" customHeight="1">
      <c r="A5" s="13">
        <v>0.3</v>
      </c>
      <c r="B5" s="14">
        <v>151</v>
      </c>
      <c r="C5" s="16">
        <v>34.7525</v>
      </c>
    </row>
    <row r="6" ht="20.35" customHeight="1">
      <c r="A6" s="13">
        <v>0.2</v>
      </c>
      <c r="B6" s="14">
        <v>212</v>
      </c>
      <c r="C6" s="16">
        <v>32.0063</v>
      </c>
    </row>
    <row r="7" ht="20.35" customHeight="1">
      <c r="A7" s="13">
        <v>0.1</v>
      </c>
      <c r="B7" s="14">
        <v>373</v>
      </c>
      <c r="C7" s="16">
        <v>27.9698</v>
      </c>
    </row>
    <row r="8" ht="20.35" customHeight="1">
      <c r="A8" s="13">
        <v>0.09</v>
      </c>
      <c r="B8" s="14">
        <v>404</v>
      </c>
      <c r="C8" s="16">
        <v>27.4349</v>
      </c>
    </row>
    <row r="9" ht="20.35" customHeight="1">
      <c r="A9" s="13">
        <v>0.08</v>
      </c>
      <c r="B9" s="14">
        <v>444</v>
      </c>
      <c r="C9" s="16">
        <v>26.8615</v>
      </c>
    </row>
    <row r="10" ht="20.35" customHeight="1">
      <c r="A10" s="13">
        <v>0.07000000000000001</v>
      </c>
      <c r="B10" s="14">
        <v>491</v>
      </c>
      <c r="C10" s="16">
        <v>26.2435</v>
      </c>
    </row>
    <row r="11" ht="20.35" customHeight="1">
      <c r="A11" s="13">
        <v>0.06</v>
      </c>
      <c r="B11" s="14">
        <v>557</v>
      </c>
      <c r="C11" s="16">
        <v>25.5719</v>
      </c>
    </row>
    <row r="12" ht="20.35" customHeight="1">
      <c r="A12" s="13">
        <v>0.05</v>
      </c>
      <c r="B12" s="14">
        <v>642</v>
      </c>
      <c r="C12" s="16">
        <v>24.8386</v>
      </c>
    </row>
    <row r="13" ht="20.35" customHeight="1">
      <c r="A13" s="13">
        <v>0.04</v>
      </c>
      <c r="B13" s="14">
        <v>755</v>
      </c>
      <c r="C13" s="16">
        <v>24.0307</v>
      </c>
    </row>
    <row r="14" ht="20.35" customHeight="1">
      <c r="A14" s="13">
        <v>0.03</v>
      </c>
      <c r="B14" s="14">
        <v>933</v>
      </c>
      <c r="C14" s="16">
        <v>23.1236</v>
      </c>
    </row>
    <row r="15" ht="20.35" customHeight="1">
      <c r="A15" s="13">
        <v>0.02</v>
      </c>
      <c r="B15" s="14">
        <v>1245</v>
      </c>
      <c r="C15" s="16">
        <v>22.0672</v>
      </c>
    </row>
    <row r="16" ht="20.35" customHeight="1">
      <c r="A16" s="13">
        <v>0.01</v>
      </c>
      <c r="B16" s="14">
        <v>1933</v>
      </c>
      <c r="C16" s="16">
        <v>20.5477</v>
      </c>
    </row>
  </sheetData>
  <mergeCells count="1">
    <mergeCell ref="A1:C1"/>
  </mergeCells>
  <conditionalFormatting sqref="C3:C16">
    <cfRule type="cellIs" dxfId="9" priority="1" operator="between" stopIfTrue="1">
      <formula>30</formula>
      <formula>40</formula>
    </cfRule>
  </conditionalFormatting>
  <pageMargins left="0.5" right="0.5" top="0.75" bottom="0.75" header="0.277778" footer="0.277778"/>
  <pageSetup firstPageNumber="1" fitToHeight="1" fitToWidth="1" scale="49" useFirstPageNumber="0" orientation="portrait" pageOrder="downThenOver"/>
  <headerFooter>
    <oddFooter>&amp;C&amp;"Helvetica,Regular"&amp;12&amp;K000000&amp;P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