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erences in Tax Wedges" sheetId="1" r:id="rId1"/>
  </sheets>
  <calcPr calcId="124519" fullCalcOnLoad="1"/>
</workbook>
</file>

<file path=xl/sharedStrings.xml><?xml version="1.0" encoding="utf-8"?>
<sst xmlns="http://schemas.openxmlformats.org/spreadsheetml/2006/main" count="69" uniqueCount="22">
  <si>
    <t>Differences in Tax Wedges Among Types of New Investment, by Tax Year</t>
  </si>
  <si>
    <t>Percentage Points</t>
  </si>
  <si>
    <t>____</t>
  </si>
  <si>
    <t>Tax Wedge for Business Assets</t>
  </si>
  <si>
    <t>By source of financing</t>
  </si>
  <si>
    <t>Equity-financed</t>
  </si>
  <si>
    <t>Debt-financed</t>
  </si>
  <si>
    <t>Difference between sources of financing</t>
  </si>
  <si>
    <t>By legal form of organization</t>
  </si>
  <si>
    <t>C corporations</t>
  </si>
  <si>
    <t>Pass-through entities</t>
  </si>
  <si>
    <t>Difference between legal forms of organization</t>
  </si>
  <si>
    <t>Weighted mean absolute difference between all asset pairs</t>
  </si>
  <si>
    <t>Weighted mean absolute difference between all industry pairs</t>
  </si>
  <si>
    <t>Tax Wedge for Owner-Occupied Housing</t>
  </si>
  <si>
    <t>Difference between owner-occupied housing and business assets</t>
  </si>
  <si>
    <t>Memorandum</t>
  </si>
  <si>
    <t>Tax Wedge for Owner-Occupied Housing Structures</t>
  </si>
  <si>
    <t>Tax Wedge for Renter-Occupied Housing Structures</t>
  </si>
  <si>
    <t>Difference between owner- and renter-occupied housing structures</t>
  </si>
  <si>
    <t>Data source: Congressional Budget Office.</t>
  </si>
  <si>
    <t>* = between zero and 0.05 percentage points; ** = between -0.05 percentage points and zero.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</si>
</sst>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_)"/>
  </numFmts>
  <fonts count="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Alignment="1">
      <alignment horizontal="right" vertical="top"/>
    </xf>
    <xf numFmtId="0" fontId="2" fillId="0" borderId="0" xfId="0" applyFont="1"/>
    <xf numFmtId="0" fontId="3" fillId="0" borderId="0" xfId="0" applyFont="1"/>
    <xf numFmtId="0" fontId="0" fillId="0" borderId="1" xfId="0" applyBorder="1"/>
    <xf numFmtId="165" fontId="1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 indent="1"/>
    </xf>
  </cellXfs>
  <cellStyles count="1">
    <cellStyle name="Normal" xfId="0" builtinId="0"/>
  </cellStyles>
  <dxfs count="2">
    <dxf>
      <numFmt numFmtId="166" formatCode="&quot;*&quot;;&quot;*&quot;"/>
    </dxf>
    <dxf>
      <numFmt numFmtId="167" formatCode="&quot;**&quot;;&quot;**&quot;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M48"/>
  <sheetViews>
    <sheetView tabSelected="1" workbookViewId="0"/>
  </sheetViews>
  <sheetFormatPr defaultRowHeight="15"/>
  <cols>
    <col min="1" max="1" width="65.7109375" customWidth="1"/>
    <col min="2" max="13" width="9.7109375" style="1" customWidth="1"/>
  </cols>
  <sheetData>
    <row r="5" spans="1:12">
      <c r="A5" s="2" t="s">
        <v>0</v>
      </c>
    </row>
    <row r="6" spans="1:12">
      <c r="A6" s="3" t="s">
        <v>1</v>
      </c>
    </row>
    <row r="7" spans="1:1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9" spans="1:12">
      <c r="B9" s="5">
        <v>2024</v>
      </c>
      <c r="C9" s="5">
        <v>2025</v>
      </c>
      <c r="D9" s="5">
        <v>2026</v>
      </c>
      <c r="E9" s="5">
        <v>2027</v>
      </c>
      <c r="F9" s="5">
        <v>2028</v>
      </c>
      <c r="G9" s="5">
        <v>2029</v>
      </c>
      <c r="H9" s="5">
        <v>2030</v>
      </c>
      <c r="I9" s="5">
        <v>2031</v>
      </c>
      <c r="J9" s="5">
        <v>2032</v>
      </c>
      <c r="K9" s="5">
        <v>2033</v>
      </c>
      <c r="L9" s="5">
        <v>2034</v>
      </c>
    </row>
    <row r="10" spans="1:1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2" t="s">
        <v>3</v>
      </c>
      <c r="B11" s="1">
        <v>1.14</v>
      </c>
      <c r="C11" s="1">
        <v>1.19</v>
      </c>
      <c r="D11" s="1">
        <v>1.32</v>
      </c>
      <c r="E11" s="1">
        <v>1.39</v>
      </c>
      <c r="F11" s="1">
        <v>1.39</v>
      </c>
      <c r="G11" s="1">
        <v>1.36</v>
      </c>
      <c r="H11" s="1">
        <v>1.37</v>
      </c>
      <c r="I11" s="1">
        <v>1.37</v>
      </c>
      <c r="J11" s="1">
        <v>1.38</v>
      </c>
      <c r="K11" s="1">
        <v>1.38</v>
      </c>
      <c r="L11" s="1">
        <v>1.37</v>
      </c>
    </row>
    <row r="13" spans="1:12">
      <c r="A13" s="6" t="s">
        <v>4</v>
      </c>
    </row>
    <row r="14" spans="1:12">
      <c r="A14" s="7" t="s">
        <v>5</v>
      </c>
      <c r="B14" s="1">
        <v>1.41</v>
      </c>
      <c r="C14" s="1">
        <v>1.45</v>
      </c>
      <c r="D14" s="1">
        <v>1.63</v>
      </c>
      <c r="E14" s="1">
        <v>1.71</v>
      </c>
      <c r="F14" s="1">
        <v>1.71</v>
      </c>
      <c r="G14" s="1">
        <v>1.68</v>
      </c>
      <c r="H14" s="1">
        <v>1.69</v>
      </c>
      <c r="I14" s="1">
        <v>1.69</v>
      </c>
      <c r="J14" s="1">
        <v>1.7</v>
      </c>
      <c r="K14" s="1">
        <v>1.7</v>
      </c>
      <c r="L14" s="1">
        <v>1.7</v>
      </c>
    </row>
    <row r="15" spans="1:12">
      <c r="A15" s="7" t="s">
        <v>6</v>
      </c>
      <c r="B15" s="1">
        <v>0.59</v>
      </c>
      <c r="C15" s="1">
        <v>0.63</v>
      </c>
      <c r="D15" s="1">
        <v>0.65</v>
      </c>
      <c r="E15" s="1">
        <v>0.73</v>
      </c>
      <c r="F15" s="1">
        <v>0.73</v>
      </c>
      <c r="G15" s="1">
        <v>0.6899999999999999</v>
      </c>
      <c r="H15" s="1">
        <v>0.7</v>
      </c>
      <c r="I15" s="1">
        <v>0.7</v>
      </c>
      <c r="J15" s="1">
        <v>0.7</v>
      </c>
      <c r="K15" s="1">
        <v>0.7</v>
      </c>
      <c r="L15" s="1">
        <v>0.7</v>
      </c>
    </row>
    <row r="16" spans="1:12" ht="3.75" customHeight="1">
      <c r="B16" s="8" t="s">
        <v>2</v>
      </c>
      <c r="C16" s="8" t="s">
        <v>2</v>
      </c>
      <c r="D16" s="8" t="s">
        <v>2</v>
      </c>
      <c r="E16" s="8" t="s">
        <v>2</v>
      </c>
      <c r="F16" s="8" t="s">
        <v>2</v>
      </c>
      <c r="G16" s="8" t="s">
        <v>2</v>
      </c>
      <c r="H16" s="8" t="s">
        <v>2</v>
      </c>
      <c r="I16" s="8" t="s">
        <v>2</v>
      </c>
      <c r="J16" s="8" t="s">
        <v>2</v>
      </c>
      <c r="K16" s="8" t="s">
        <v>2</v>
      </c>
      <c r="L16" s="8" t="s">
        <v>2</v>
      </c>
    </row>
    <row r="17" spans="1:12">
      <c r="A17" s="9" t="s">
        <v>7</v>
      </c>
      <c r="B17" s="1">
        <v>0.82</v>
      </c>
      <c r="C17" s="1">
        <v>0.82</v>
      </c>
      <c r="D17" s="1">
        <v>0.99</v>
      </c>
      <c r="E17" s="1">
        <v>0.98</v>
      </c>
      <c r="F17" s="1">
        <v>0.98</v>
      </c>
      <c r="G17" s="1">
        <v>0.99</v>
      </c>
      <c r="H17" s="1">
        <v>0.99</v>
      </c>
      <c r="I17" s="1">
        <v>0.99</v>
      </c>
      <c r="J17" s="1">
        <v>1</v>
      </c>
      <c r="K17" s="1">
        <v>1</v>
      </c>
      <c r="L17" s="1">
        <v>1</v>
      </c>
    </row>
    <row r="19" spans="1:12">
      <c r="A19" s="6" t="s">
        <v>8</v>
      </c>
    </row>
    <row r="20" spans="1:12">
      <c r="A20" s="7" t="s">
        <v>9</v>
      </c>
      <c r="B20" s="1">
        <v>1.27</v>
      </c>
      <c r="C20" s="1">
        <v>1.31</v>
      </c>
      <c r="D20" s="1">
        <v>1.37</v>
      </c>
      <c r="E20" s="1">
        <v>1.44</v>
      </c>
      <c r="F20" s="1">
        <v>1.44</v>
      </c>
      <c r="G20" s="1">
        <v>1.42</v>
      </c>
      <c r="H20" s="1">
        <v>1.43</v>
      </c>
      <c r="I20" s="1">
        <v>1.43</v>
      </c>
      <c r="J20" s="1">
        <v>1.44</v>
      </c>
      <c r="K20" s="1">
        <v>1.44</v>
      </c>
      <c r="L20" s="1">
        <v>1.43</v>
      </c>
    </row>
    <row r="21" spans="1:12">
      <c r="A21" s="7" t="s">
        <v>10</v>
      </c>
      <c r="B21" s="1">
        <v>0.89</v>
      </c>
      <c r="C21" s="1">
        <v>0.95</v>
      </c>
      <c r="D21" s="1">
        <v>1.21</v>
      </c>
      <c r="E21" s="1">
        <v>1.31</v>
      </c>
      <c r="F21" s="1">
        <v>1.31</v>
      </c>
      <c r="G21" s="1">
        <v>1.25</v>
      </c>
      <c r="H21" s="1">
        <v>1.26</v>
      </c>
      <c r="I21" s="1">
        <v>1.26</v>
      </c>
      <c r="J21" s="1">
        <v>1.27</v>
      </c>
      <c r="K21" s="1">
        <v>1.27</v>
      </c>
      <c r="L21" s="1">
        <v>1.26</v>
      </c>
    </row>
    <row r="22" spans="1:12" ht="3.75" customHeight="1">
      <c r="B22" s="8" t="s">
        <v>2</v>
      </c>
      <c r="C22" s="8" t="s">
        <v>2</v>
      </c>
      <c r="D22" s="8" t="s">
        <v>2</v>
      </c>
      <c r="E22" s="8" t="s">
        <v>2</v>
      </c>
      <c r="F22" s="8" t="s">
        <v>2</v>
      </c>
      <c r="G22" s="8" t="s">
        <v>2</v>
      </c>
      <c r="H22" s="8" t="s">
        <v>2</v>
      </c>
      <c r="I22" s="8" t="s">
        <v>2</v>
      </c>
      <c r="J22" s="8" t="s">
        <v>2</v>
      </c>
      <c r="K22" s="8" t="s">
        <v>2</v>
      </c>
      <c r="L22" s="8" t="s">
        <v>2</v>
      </c>
    </row>
    <row r="23" spans="1:12">
      <c r="A23" s="9" t="s">
        <v>11</v>
      </c>
      <c r="B23" s="1">
        <v>0.38</v>
      </c>
      <c r="C23" s="1">
        <v>0.37</v>
      </c>
      <c r="D23" s="1">
        <v>0.16</v>
      </c>
      <c r="E23" s="1">
        <v>0.13</v>
      </c>
      <c r="F23" s="1">
        <v>0.13</v>
      </c>
      <c r="G23" s="1">
        <v>0.17</v>
      </c>
      <c r="H23" s="1">
        <v>0.17</v>
      </c>
      <c r="I23" s="1">
        <v>0.17</v>
      </c>
      <c r="J23" s="1">
        <v>0.17</v>
      </c>
      <c r="K23" s="1">
        <v>0.17</v>
      </c>
      <c r="L23" s="1">
        <v>0.18</v>
      </c>
    </row>
    <row r="25" spans="1:12">
      <c r="A25" s="9" t="s">
        <v>12</v>
      </c>
      <c r="B25" s="1">
        <v>0.86</v>
      </c>
      <c r="C25" s="1">
        <v>0.8</v>
      </c>
      <c r="D25" s="1">
        <v>0.8</v>
      </c>
      <c r="E25" s="1">
        <v>0.75</v>
      </c>
      <c r="F25" s="1">
        <v>0.75</v>
      </c>
      <c r="G25" s="1">
        <v>0.74</v>
      </c>
      <c r="H25" s="1">
        <v>0.73</v>
      </c>
      <c r="I25" s="1">
        <v>0.73</v>
      </c>
      <c r="J25" s="1">
        <v>0.73</v>
      </c>
      <c r="K25" s="1">
        <v>0.73</v>
      </c>
      <c r="L25" s="1">
        <v>0.73</v>
      </c>
    </row>
    <row r="26" spans="1:12">
      <c r="A26" s="9" t="s">
        <v>13</v>
      </c>
      <c r="B26" s="1">
        <v>0.11</v>
      </c>
      <c r="C26" s="1">
        <v>0.1</v>
      </c>
      <c r="D26" s="1">
        <v>0.1</v>
      </c>
      <c r="E26" s="1">
        <v>0.06</v>
      </c>
      <c r="F26" s="1">
        <v>0.05</v>
      </c>
      <c r="G26" s="1">
        <v>0.04</v>
      </c>
      <c r="H26" s="1">
        <v>0.03</v>
      </c>
      <c r="I26" s="1">
        <v>0.03</v>
      </c>
      <c r="J26" s="1">
        <v>0.03</v>
      </c>
      <c r="K26" s="1">
        <v>0.03</v>
      </c>
      <c r="L26" s="1">
        <v>0.03</v>
      </c>
    </row>
    <row r="28" spans="1:12">
      <c r="A28" s="2" t="s">
        <v>14</v>
      </c>
      <c r="B28" s="1">
        <v>0.01</v>
      </c>
      <c r="C28" s="1">
        <v>-0.05</v>
      </c>
      <c r="D28" s="1">
        <v>-0.46</v>
      </c>
      <c r="E28" s="1">
        <v>-0.47</v>
      </c>
      <c r="F28" s="1">
        <v>-0.47</v>
      </c>
      <c r="G28" s="1">
        <v>-0.45</v>
      </c>
      <c r="H28" s="1">
        <v>-0.45</v>
      </c>
      <c r="I28" s="1">
        <v>-0.45</v>
      </c>
      <c r="J28" s="1">
        <v>-0.45</v>
      </c>
      <c r="K28" s="1">
        <v>-0.45</v>
      </c>
      <c r="L28" s="1">
        <v>-0.45</v>
      </c>
    </row>
    <row r="29" spans="1:12">
      <c r="A29" s="9" t="s">
        <v>15</v>
      </c>
      <c r="B29" s="1">
        <v>-1.13</v>
      </c>
      <c r="C29" s="1">
        <v>-1.24</v>
      </c>
      <c r="D29" s="1">
        <v>-1.78</v>
      </c>
      <c r="E29" s="1">
        <v>-1.86</v>
      </c>
      <c r="F29" s="1">
        <v>-1.86</v>
      </c>
      <c r="G29" s="1">
        <v>-1.81</v>
      </c>
      <c r="H29" s="1">
        <v>-1.82</v>
      </c>
      <c r="I29" s="1">
        <v>-1.83</v>
      </c>
      <c r="J29" s="1">
        <v>-1.83</v>
      </c>
      <c r="K29" s="1">
        <v>-1.83</v>
      </c>
      <c r="L29" s="1">
        <v>-1.83</v>
      </c>
    </row>
    <row r="31" spans="1:12">
      <c r="A31" s="6" t="s">
        <v>4</v>
      </c>
    </row>
    <row r="32" spans="1:12">
      <c r="A32" s="7" t="s">
        <v>5</v>
      </c>
      <c r="B32" s="1">
        <v>-0.01</v>
      </c>
      <c r="C32" s="1">
        <v>-0.02</v>
      </c>
      <c r="D32" s="1">
        <v>-0.2</v>
      </c>
      <c r="E32" s="1">
        <v>-0.2</v>
      </c>
      <c r="F32" s="1">
        <v>-0.2</v>
      </c>
      <c r="G32" s="1">
        <v>-0.19</v>
      </c>
      <c r="H32" s="1">
        <v>-0.19</v>
      </c>
      <c r="I32" s="1">
        <v>-0.19</v>
      </c>
      <c r="J32" s="1">
        <v>-0.19</v>
      </c>
      <c r="K32" s="1">
        <v>-0.19</v>
      </c>
      <c r="L32" s="1">
        <v>-0.19</v>
      </c>
    </row>
    <row r="33" spans="1:12">
      <c r="A33" s="7" t="s">
        <v>6</v>
      </c>
      <c r="B33" s="1">
        <v>0.05</v>
      </c>
      <c r="C33" s="1">
        <v>-0.1</v>
      </c>
      <c r="D33" s="1">
        <v>-0.92</v>
      </c>
      <c r="E33" s="1">
        <v>-0.93</v>
      </c>
      <c r="F33" s="1">
        <v>-0.93</v>
      </c>
      <c r="G33" s="1">
        <v>-0.9</v>
      </c>
      <c r="H33" s="1">
        <v>-0.9</v>
      </c>
      <c r="I33" s="1">
        <v>-0.9</v>
      </c>
      <c r="J33" s="1">
        <v>-0.91</v>
      </c>
      <c r="K33" s="1">
        <v>-0.91</v>
      </c>
      <c r="L33" s="1">
        <v>-0.91</v>
      </c>
    </row>
    <row r="34" spans="1:12" ht="3.75" customHeight="1">
      <c r="B34" s="8" t="s">
        <v>2</v>
      </c>
      <c r="C34" s="8" t="s">
        <v>2</v>
      </c>
      <c r="D34" s="8" t="s">
        <v>2</v>
      </c>
      <c r="E34" s="8" t="s">
        <v>2</v>
      </c>
      <c r="F34" s="8" t="s">
        <v>2</v>
      </c>
      <c r="G34" s="8" t="s">
        <v>2</v>
      </c>
      <c r="H34" s="8" t="s">
        <v>2</v>
      </c>
      <c r="I34" s="8" t="s">
        <v>2</v>
      </c>
      <c r="J34" s="8" t="s">
        <v>2</v>
      </c>
      <c r="K34" s="8" t="s">
        <v>2</v>
      </c>
      <c r="L34" s="8" t="s">
        <v>2</v>
      </c>
    </row>
    <row r="35" spans="1:12">
      <c r="A35" s="9" t="s">
        <v>7</v>
      </c>
      <c r="B35" s="1">
        <v>-0.07000000000000001</v>
      </c>
      <c r="C35" s="1">
        <v>0.08</v>
      </c>
      <c r="D35" s="1">
        <v>0.72</v>
      </c>
      <c r="E35" s="1">
        <v>0.73</v>
      </c>
      <c r="F35" s="1">
        <v>0.73</v>
      </c>
      <c r="G35" s="1">
        <v>0.7</v>
      </c>
      <c r="H35" s="1">
        <v>0.7</v>
      </c>
      <c r="I35" s="1">
        <v>0.71</v>
      </c>
      <c r="J35" s="1">
        <v>0.71</v>
      </c>
      <c r="K35" s="1">
        <v>0.72</v>
      </c>
      <c r="L35" s="1">
        <v>0.71</v>
      </c>
    </row>
    <row r="37" spans="1:12">
      <c r="A37" s="2" t="s">
        <v>16</v>
      </c>
    </row>
    <row r="38" spans="1:12">
      <c r="A38" s="3" t="s">
        <v>17</v>
      </c>
      <c r="B38" s="1">
        <v>0.01</v>
      </c>
      <c r="C38" s="1">
        <v>-0.05</v>
      </c>
      <c r="D38" s="1">
        <v>-0.46</v>
      </c>
      <c r="E38" s="1">
        <v>-0.47</v>
      </c>
      <c r="F38" s="1">
        <v>-0.47</v>
      </c>
      <c r="G38" s="1">
        <v>-0.45</v>
      </c>
      <c r="H38" s="1">
        <v>-0.45</v>
      </c>
      <c r="I38" s="1">
        <v>-0.45</v>
      </c>
      <c r="J38" s="1">
        <v>-0.45</v>
      </c>
      <c r="K38" s="1">
        <v>-0.45</v>
      </c>
      <c r="L38" s="1">
        <v>-0.45</v>
      </c>
    </row>
    <row r="39" spans="1:12">
      <c r="A39" s="3" t="s">
        <v>18</v>
      </c>
      <c r="B39" s="1">
        <v>1.49</v>
      </c>
      <c r="C39" s="1">
        <v>1.49</v>
      </c>
      <c r="D39" s="1">
        <v>1.57</v>
      </c>
      <c r="E39" s="1">
        <v>1.58</v>
      </c>
      <c r="F39" s="1">
        <v>1.58</v>
      </c>
      <c r="G39" s="1">
        <v>1.54</v>
      </c>
      <c r="H39" s="1">
        <v>1.54</v>
      </c>
      <c r="I39" s="1">
        <v>1.55</v>
      </c>
      <c r="J39" s="1">
        <v>1.55</v>
      </c>
      <c r="K39" s="1">
        <v>1.55</v>
      </c>
      <c r="L39" s="1">
        <v>1.54</v>
      </c>
    </row>
    <row r="40" spans="1:12" ht="3.75" customHeight="1">
      <c r="B40" s="8" t="s">
        <v>2</v>
      </c>
      <c r="C40" s="8" t="s">
        <v>2</v>
      </c>
      <c r="D40" s="8" t="s">
        <v>2</v>
      </c>
      <c r="E40" s="8" t="s">
        <v>2</v>
      </c>
      <c r="F40" s="8" t="s">
        <v>2</v>
      </c>
      <c r="G40" s="8" t="s">
        <v>2</v>
      </c>
      <c r="H40" s="8" t="s">
        <v>2</v>
      </c>
      <c r="I40" s="8" t="s">
        <v>2</v>
      </c>
      <c r="J40" s="8" t="s">
        <v>2</v>
      </c>
      <c r="K40" s="8" t="s">
        <v>2</v>
      </c>
      <c r="L40" s="8" t="s">
        <v>2</v>
      </c>
    </row>
    <row r="41" spans="1:12">
      <c r="A41" s="9" t="s">
        <v>19</v>
      </c>
      <c r="B41" s="1">
        <v>-1.48</v>
      </c>
      <c r="C41" s="1">
        <v>-1.53</v>
      </c>
      <c r="D41" s="1">
        <v>-2.03</v>
      </c>
      <c r="E41" s="1">
        <v>-2.05</v>
      </c>
      <c r="F41" s="1">
        <v>-2.05</v>
      </c>
      <c r="G41" s="1">
        <v>-1.99</v>
      </c>
      <c r="H41" s="1">
        <v>-1.99</v>
      </c>
      <c r="I41" s="1">
        <v>-2</v>
      </c>
      <c r="J41" s="1">
        <v>-2</v>
      </c>
      <c r="K41" s="1">
        <v>-2</v>
      </c>
      <c r="L41" s="1">
        <v>-2</v>
      </c>
    </row>
    <row r="43" spans="1:1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>
      <c r="A44" s="3" t="s">
        <v>20</v>
      </c>
    </row>
    <row r="46" spans="1:12">
      <c r="A46" s="3" t="s">
        <v>21</v>
      </c>
    </row>
    <row r="48" spans="1:1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</sheetData>
  <conditionalFormatting sqref="B11:L38">
    <cfRule type="cellIs" dxfId="0" priority="1" operator="between">
      <formula>0.001</formula>
      <formula>0.049</formula>
    </cfRule>
    <cfRule type="cellIs" dxfId="1" priority="2" operator="between">
      <formula>-0.049</formula>
      <formula>-0.001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Differences in Tax Wedges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2021-09-02T00:00:00Z</dcterms:created>
  <dcterms:modified xsi:type="dcterms:W3CDTF">2021-09-02T00:00:00Z</dcterms:modified>
</cp:coreProperties>
</file>