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#4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373-4092-BCB2-6F3181AA7F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373-4092-BCB2-6F3181AA7F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373-4092-BCB2-6F3181AA7F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373-4092-BCB2-6F3181AA7F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373-4092-BCB2-6F3181AA7F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373-4092-BCB2-6F3181AA7F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373-4092-BCB2-6F3181AA7F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373-4092-BCB2-6F3181AA7F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373-4092-BCB2-6F3181AA7F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373-4092-BCB2-6F3181AA7F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373-4092-BCB2-6F3181AA7F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373-4092-BCB2-6F3181AA7F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373-4092-BCB2-6F3181AA7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73-4092-BCB2-6F3181AA7F3D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1.8627318674216511</c:v>
                </c:pt>
                <c:pt idx="1">
                  <c:v>1.5341205443525465</c:v>
                </c:pt>
                <c:pt idx="2">
                  <c:v>1.3180108973035372</c:v>
                </c:pt>
                <c:pt idx="3">
                  <c:v>1.1503493803760083</c:v>
                </c:pt>
                <c:pt idx="4">
                  <c:v>1.0099901692495805</c:v>
                </c:pt>
                <c:pt idx="5">
                  <c:v>0.88714655901887607</c:v>
                </c:pt>
                <c:pt idx="6">
                  <c:v>0.77642176114792794</c:v>
                </c:pt>
                <c:pt idx="7">
                  <c:v>0.67448975019608193</c:v>
                </c:pt>
                <c:pt idx="8">
                  <c:v>0.57913216225555586</c:v>
                </c:pt>
                <c:pt idx="9">
                  <c:v>0.48877641111466941</c:v>
                </c:pt>
                <c:pt idx="10">
                  <c:v>0.40225006532172536</c:v>
                </c:pt>
                <c:pt idx="11">
                  <c:v>0.3186393639643752</c:v>
                </c:pt>
                <c:pt idx="12">
                  <c:v>0.23720210932878771</c:v>
                </c:pt>
                <c:pt idx="13">
                  <c:v>0.1573106846101707</c:v>
                </c:pt>
                <c:pt idx="14">
                  <c:v>7.8412412733112211E-2</c:v>
                </c:pt>
                <c:pt idx="15">
                  <c:v>0</c:v>
                </c:pt>
                <c:pt idx="16">
                  <c:v>-7.8412412733112211E-2</c:v>
                </c:pt>
                <c:pt idx="17">
                  <c:v>-0.1573106846101707</c:v>
                </c:pt>
                <c:pt idx="18">
                  <c:v>-0.23720210932878771</c:v>
                </c:pt>
                <c:pt idx="19">
                  <c:v>-0.3186393639643752</c:v>
                </c:pt>
                <c:pt idx="20">
                  <c:v>-0.40225006532172536</c:v>
                </c:pt>
                <c:pt idx="21">
                  <c:v>-0.48877641111466941</c:v>
                </c:pt>
                <c:pt idx="22">
                  <c:v>-0.57913216225555586</c:v>
                </c:pt>
                <c:pt idx="23">
                  <c:v>-0.67448975019608193</c:v>
                </c:pt>
                <c:pt idx="24">
                  <c:v>-0.77642176114792794</c:v>
                </c:pt>
                <c:pt idx="25">
                  <c:v>-0.88714655901887607</c:v>
                </c:pt>
                <c:pt idx="26">
                  <c:v>-1.0099901692495805</c:v>
                </c:pt>
                <c:pt idx="27">
                  <c:v>-1.1503493803760083</c:v>
                </c:pt>
                <c:pt idx="28">
                  <c:v>-1.3180108973035372</c:v>
                </c:pt>
                <c:pt idx="29">
                  <c:v>-1.5341205443525459</c:v>
                </c:pt>
                <c:pt idx="30">
                  <c:v>-1.8627318674216511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49.03</c:v>
                </c:pt>
                <c:pt idx="1">
                  <c:v>76.260000000000005</c:v>
                </c:pt>
                <c:pt idx="2">
                  <c:v>76.510000000000005</c:v>
                </c:pt>
                <c:pt idx="3">
                  <c:v>124.12</c:v>
                </c:pt>
                <c:pt idx="4">
                  <c:v>164.36</c:v>
                </c:pt>
                <c:pt idx="5">
                  <c:v>171.87</c:v>
                </c:pt>
                <c:pt idx="6">
                  <c:v>180.52</c:v>
                </c:pt>
                <c:pt idx="7">
                  <c:v>202.62</c:v>
                </c:pt>
                <c:pt idx="8">
                  <c:v>218.21</c:v>
                </c:pt>
                <c:pt idx="9">
                  <c:v>229.54</c:v>
                </c:pt>
                <c:pt idx="10">
                  <c:v>276.3</c:v>
                </c:pt>
                <c:pt idx="11">
                  <c:v>280.18</c:v>
                </c:pt>
                <c:pt idx="12">
                  <c:v>447.75</c:v>
                </c:pt>
                <c:pt idx="13">
                  <c:v>478.92</c:v>
                </c:pt>
                <c:pt idx="14">
                  <c:v>668.79</c:v>
                </c:pt>
                <c:pt idx="15">
                  <c:v>895.5</c:v>
                </c:pt>
                <c:pt idx="16">
                  <c:v>912.5</c:v>
                </c:pt>
                <c:pt idx="17">
                  <c:v>926.67</c:v>
                </c:pt>
                <c:pt idx="18">
                  <c:v>966.35</c:v>
                </c:pt>
                <c:pt idx="19">
                  <c:v>1099.54</c:v>
                </c:pt>
                <c:pt idx="20">
                  <c:v>1232.73</c:v>
                </c:pt>
                <c:pt idx="21">
                  <c:v>1374.42</c:v>
                </c:pt>
                <c:pt idx="22">
                  <c:v>1374.42</c:v>
                </c:pt>
                <c:pt idx="23">
                  <c:v>1391.43</c:v>
                </c:pt>
                <c:pt idx="24">
                  <c:v>2125.4</c:v>
                </c:pt>
                <c:pt idx="25">
                  <c:v>2323.77</c:v>
                </c:pt>
                <c:pt idx="26">
                  <c:v>2536.31</c:v>
                </c:pt>
                <c:pt idx="27">
                  <c:v>2751.68</c:v>
                </c:pt>
                <c:pt idx="28">
                  <c:v>3315.62</c:v>
                </c:pt>
                <c:pt idx="29">
                  <c:v>4052.42</c:v>
                </c:pt>
                <c:pt idx="30">
                  <c:v>12525.66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73-4092-BCB2-6F3181AA7F3D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9855289.8105596397</c:v>
                </c:pt>
                <c:pt idx="1">
                  <c:v>6533700.7604038697</c:v>
                </c:pt>
                <c:pt idx="2">
                  <c:v>3802242.7499003499</c:v>
                </c:pt>
                <c:pt idx="3">
                  <c:v>2504578.29696143</c:v>
                </c:pt>
                <c:pt idx="4">
                  <c:v>1653487.06919127</c:v>
                </c:pt>
                <c:pt idx="5">
                  <c:v>944757.42161426297</c:v>
                </c:pt>
                <c:pt idx="6">
                  <c:v>614744.370532954</c:v>
                </c:pt>
                <c:pt idx="7">
                  <c:v>395969.13811299199</c:v>
                </c:pt>
                <c:pt idx="8">
                  <c:v>217209.68349760701</c:v>
                </c:pt>
                <c:pt idx="9">
                  <c:v>137512.22888453401</c:v>
                </c:pt>
                <c:pt idx="10">
                  <c:v>86522.727504407594</c:v>
                </c:pt>
                <c:pt idx="11">
                  <c:v>45497.749393924198</c:v>
                </c:pt>
                <c:pt idx="12">
                  <c:v>27666.565483669299</c:v>
                </c:pt>
                <c:pt idx="13">
                  <c:v>16485.8285341505</c:v>
                </c:pt>
                <c:pt idx="14">
                  <c:v>8370.94194560904</c:v>
                </c:pt>
                <c:pt idx="15">
                  <c:v>4992.3782862473699</c:v>
                </c:pt>
                <c:pt idx="16">
                  <c:v>2770.73834962828</c:v>
                </c:pt>
                <c:pt idx="17">
                  <c:v>1831.0955279348</c:v>
                </c:pt>
                <c:pt idx="18">
                  <c:v>907.817737453723</c:v>
                </c:pt>
                <c:pt idx="19">
                  <c:v>447.00808690540401</c:v>
                </c:pt>
                <c:pt idx="20">
                  <c:v>294.09988651901898</c:v>
                </c:pt>
                <c:pt idx="21">
                  <c:v>169.36712675390501</c:v>
                </c:pt>
                <c:pt idx="22">
                  <c:v>112.73642258373999</c:v>
                </c:pt>
                <c:pt idx="23">
                  <c:v>75.131473127879403</c:v>
                </c:pt>
                <c:pt idx="24">
                  <c:v>59.427417424459499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73-4092-BCB2-6F3181AA7F3D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36330.502923831198</c:v>
                </c:pt>
                <c:pt idx="1">
                  <c:v>34421.509933816502</c:v>
                </c:pt>
                <c:pt idx="2">
                  <c:v>31745.640619355901</c:v>
                </c:pt>
                <c:pt idx="3">
                  <c:v>29889.601012639101</c:v>
                </c:pt>
                <c:pt idx="4">
                  <c:v>27739.9917887224</c:v>
                </c:pt>
                <c:pt idx="5">
                  <c:v>24976.0343138184</c:v>
                </c:pt>
                <c:pt idx="6">
                  <c:v>22798.635117351801</c:v>
                </c:pt>
                <c:pt idx="7">
                  <c:v>20457.186328961601</c:v>
                </c:pt>
                <c:pt idx="8">
                  <c:v>17467.2134421753</c:v>
                </c:pt>
                <c:pt idx="9">
                  <c:v>15221.9743710573</c:v>
                </c:pt>
                <c:pt idx="10">
                  <c:v>12942.2765796932</c:v>
                </c:pt>
                <c:pt idx="11">
                  <c:v>9966.6248671351004</c:v>
                </c:pt>
                <c:pt idx="12">
                  <c:v>7794.3070681788604</c:v>
                </c:pt>
                <c:pt idx="13">
                  <c:v>5801.2977578904101</c:v>
                </c:pt>
                <c:pt idx="14">
                  <c:v>3546.39146755607</c:v>
                </c:pt>
                <c:pt idx="15">
                  <c:v>2209.2447190558901</c:v>
                </c:pt>
                <c:pt idx="16">
                  <c:v>1202.8473590702799</c:v>
                </c:pt>
                <c:pt idx="17">
                  <c:v>780.07367652318601</c:v>
                </c:pt>
                <c:pt idx="18">
                  <c:v>377.80240192635</c:v>
                </c:pt>
                <c:pt idx="19">
                  <c:v>180.37434343335099</c:v>
                </c:pt>
                <c:pt idx="20">
                  <c:v>111.548406740654</c:v>
                </c:pt>
                <c:pt idx="21">
                  <c:v>52.478468616465001</c:v>
                </c:pt>
                <c:pt idx="22">
                  <c:v>26.021935683799899</c:v>
                </c:pt>
                <c:pt idx="23">
                  <c:v>10.984052526412301</c:v>
                </c:pt>
                <c:pt idx="24">
                  <c:v>5.8809397419921297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73-4092-BCB2-6F3181AA7F3D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7918762.7545105601</c:v>
                </c:pt>
                <c:pt idx="1">
                  <c:v>4324427.7141834302</c:v>
                </c:pt>
                <c:pt idx="2">
                  <c:v>2014434.3376885499</c:v>
                </c:pt>
                <c:pt idx="3">
                  <c:v>1160892.41919656</c:v>
                </c:pt>
                <c:pt idx="4">
                  <c:v>684242.67981705396</c:v>
                </c:pt>
                <c:pt idx="5">
                  <c:v>351745.27777609602</c:v>
                </c:pt>
                <c:pt idx="6">
                  <c:v>217877.67363079899</c:v>
                </c:pt>
                <c:pt idx="7">
                  <c:v>137698.57093796899</c:v>
                </c:pt>
                <c:pt idx="8">
                  <c:v>77311.081732427003</c:v>
                </c:pt>
                <c:pt idx="9">
                  <c:v>51006.007409876802</c:v>
                </c:pt>
                <c:pt idx="10">
                  <c:v>34191.684072230702</c:v>
                </c:pt>
                <c:pt idx="11">
                  <c:v>20550.875549602799</c:v>
                </c:pt>
                <c:pt idx="12">
                  <c:v>14091.838620136899</c:v>
                </c:pt>
                <c:pt idx="13">
                  <c:v>9600.3830033101603</c:v>
                </c:pt>
                <c:pt idx="14">
                  <c:v>5522.8169195146302</c:v>
                </c:pt>
                <c:pt idx="15">
                  <c:v>3389.73953790007</c:v>
                </c:pt>
                <c:pt idx="16">
                  <c:v>1865.9833732699401</c:v>
                </c:pt>
                <c:pt idx="17">
                  <c:v>1208.0011671713301</c:v>
                </c:pt>
                <c:pt idx="18">
                  <c:v>586.45850807392605</c:v>
                </c:pt>
                <c:pt idx="19">
                  <c:v>285.26707601239701</c:v>
                </c:pt>
                <c:pt idx="20">
                  <c:v>184.91977941229399</c:v>
                </c:pt>
                <c:pt idx="21">
                  <c:v>101.19222483851701</c:v>
                </c:pt>
                <c:pt idx="22">
                  <c:v>60.504474912680898</c:v>
                </c:pt>
                <c:pt idx="23">
                  <c:v>31.922026279616201</c:v>
                </c:pt>
                <c:pt idx="24">
                  <c:v>19.547733785947401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73-4092-BCB2-6F3181AA7F3D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368951.41572443699</c:v>
                </c:pt>
                <c:pt idx="1">
                  <c:v>304601.10984043701</c:v>
                </c:pt>
                <c:pt idx="2">
                  <c:v>234356.197340827</c:v>
                </c:pt>
                <c:pt idx="3">
                  <c:v>190793.110985829</c:v>
                </c:pt>
                <c:pt idx="4">
                  <c:v>154243.16017467401</c:v>
                </c:pt>
                <c:pt idx="5">
                  <c:v>115052.029308632</c:v>
                </c:pt>
                <c:pt idx="6">
                  <c:v>91228.941026949498</c:v>
                </c:pt>
                <c:pt idx="7">
                  <c:v>71615.166989045698</c:v>
                </c:pt>
                <c:pt idx="8">
                  <c:v>51086.549610297101</c:v>
                </c:pt>
                <c:pt idx="9">
                  <c:v>38949.45947134</c:v>
                </c:pt>
                <c:pt idx="10">
                  <c:v>29221.797728022801</c:v>
                </c:pt>
                <c:pt idx="11">
                  <c:v>19394.7814178591</c:v>
                </c:pt>
                <c:pt idx="12">
                  <c:v>13825.5889170556</c:v>
                </c:pt>
                <c:pt idx="13">
                  <c:v>9549.0050392069097</c:v>
                </c:pt>
                <c:pt idx="14">
                  <c:v>5478.6101297013302</c:v>
                </c:pt>
                <c:pt idx="15">
                  <c:v>3342.5994522610699</c:v>
                </c:pt>
                <c:pt idx="16">
                  <c:v>1836.46210463224</c:v>
                </c:pt>
                <c:pt idx="17">
                  <c:v>1191.9448657109001</c:v>
                </c:pt>
                <c:pt idx="18">
                  <c:v>582.91549542907399</c:v>
                </c:pt>
                <c:pt idx="19">
                  <c:v>284.81113481637402</c:v>
                </c:pt>
                <c:pt idx="20">
                  <c:v>184.588183068712</c:v>
                </c:pt>
                <c:pt idx="21">
                  <c:v>101.09960341109399</c:v>
                </c:pt>
                <c:pt idx="22">
                  <c:v>61.464507925235502</c:v>
                </c:pt>
                <c:pt idx="23">
                  <c:v>35.0871022605874</c:v>
                </c:pt>
                <c:pt idx="24">
                  <c:v>24.137573240592701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73-4092-BCB2-6F3181AA7F3D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4947</c:v>
                </c:pt>
                <c:pt idx="1">
                  <c:v>16511</c:v>
                </c:pt>
                <c:pt idx="2">
                  <c:v>27687</c:v>
                </c:pt>
                <c:pt idx="3">
                  <c:v>85583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73-4092-BCB2-6F3181AA7F3D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2181</c:v>
                </c:pt>
                <c:pt idx="1">
                  <c:v>5778</c:v>
                </c:pt>
                <c:pt idx="2">
                  <c:v>7785</c:v>
                </c:pt>
                <c:pt idx="3">
                  <c:v>12966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73-4092-BCB2-6F3181AA7F3D}"/>
            </c:ext>
          </c:extLst>
        </c:ser>
        <c:ser>
          <c:idx val="5"/>
          <c:order val="9"/>
          <c:tx>
            <c:v>FLIKE - Posterior Predictive</c:v>
          </c:tx>
          <c:spPr>
            <a:ln w="19050">
              <a:solidFill>
                <a:srgbClr val="FF0000"/>
              </a:solidFill>
              <a:prstDash val="lgDashDotDot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-1.2607470403088055</c:v>
                </c:pt>
                <c:pt idx="1">
                  <c:v>-2.0355058552216394</c:v>
                </c:pt>
                <c:pt idx="2">
                  <c:v>-2.2973291519727392</c:v>
                </c:pt>
                <c:pt idx="3">
                  <c:v>-2.7703272333521767</c:v>
                </c:pt>
              </c:numCache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3294</c:v>
                </c:pt>
                <c:pt idx="1">
                  <c:v>9350</c:v>
                </c:pt>
                <c:pt idx="2">
                  <c:v>13511</c:v>
                </c:pt>
                <c:pt idx="3">
                  <c:v>28542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373-4092-BCB2-6F3181AA7F3D}"/>
            </c:ext>
          </c:extLst>
        </c:ser>
        <c:ser>
          <c:idx val="4"/>
          <c:order val="10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3294</c:v>
                </c:pt>
                <c:pt idx="1">
                  <c:v>9350</c:v>
                </c:pt>
                <c:pt idx="2">
                  <c:v>13511</c:v>
                </c:pt>
                <c:pt idx="3">
                  <c:v>28542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373-4092-BCB2-6F3181AA7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960664"/>
        <c:axId val="82896262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9-0373-4092-BCB2-6F3181AA7F3D}"/>
                  </c:ext>
                </c:extLst>
              </c15:ser>
            </c15:filteredScatterSeries>
          </c:ext>
        </c:extLst>
      </c:scatterChart>
      <c:valAx>
        <c:axId val="828960664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828962624"/>
        <c:crossesAt val="10"/>
        <c:crossBetween val="midCat"/>
      </c:valAx>
      <c:valAx>
        <c:axId val="828962624"/>
        <c:scaling>
          <c:logBase val="10"/>
          <c:orientation val="minMax"/>
          <c:max val="1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28960664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6535806322243003"/>
          <c:w val="0.97353407747108534"/>
          <c:h val="0.11244768794291086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2026-04-03T21:33:22Z</dcterms:modified>
</cp:coreProperties>
</file>