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81F722B-54DD-4963-B2A9-5742276F0CA4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<sst xmlns="http://schemas.openxmlformats.org/spreadsheetml/2006/main" count="130" uniqueCount="63">
  <si>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</si>
  <si>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</si>
  <si>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</si>
  <si>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</si>
  <si>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</si>
  <si>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</si>
  <si>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</si>
  <si>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</si>
  <si>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</si>
  <si>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</si>
  <si>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</si>
  <si>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</si>
  <si>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</si>
  <si>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</si>
  <si>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</si>
  <si>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</si>
  <si>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</si>
  <si>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</si>
  <si>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</si>
  <si>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</si>
  <si>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</si>
  <si>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</si>
  <si>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</si>
  <si>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</si>
  <si>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</si>
  <si>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</si>
  <si>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</si>
  <si>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</si>
  <si>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</si>
  <si>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</si>
  <si>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</si>
  <si>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</si>
  <si>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</si>
  <si>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</si>
  <si>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</si>
  <si>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</si>
  <si>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</si>
  <si>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</si>
  <si>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</si>
  <si>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</si>
  <si>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</si>
  <si>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</si>
  <si>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</si>
  <si>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</si>
  <si>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</si>
  <si>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</si>
  <si>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</si>
  <si>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</si>
  <si>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</si>
  <si>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</si>
  <si>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</si>
  <si>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</si>
  <si>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</si>
  <si>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</si>
  <si>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</si>
  <si>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</si>
  <si>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</si>
  <si>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</si>
  <si>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</si>
  <si>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creates a driving lateral force on the wall?</t>
  </si>
  <si>
    <t>The acting forces in the pile or drilled shaft approach the resisting capacity of the soil or rock and deformations increase?</t>
  </si>
  <si>
    <t>The axial capacity is exceeded and the landside piles or shafts begin to plunge or the waterside piles pull out?</t>
  </si>
  <si>
    <t>Complete wall breach occurs from overtopping, additional scour, and further reduction in axial pile or shaft capacity?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</si>
</sst>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19</xdr:row>
      <xdr:rowOff>1</xdr:rowOff>
    </xdr:from>
    <xdr:to>
      <xdr:col>19</xdr:col>
      <xdr:colOff>142875</xdr:colOff>
      <xdr:row>47</xdr:row>
      <xdr:rowOff>19741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3110D6-B70B-8F1A-FE0A-B3CB10160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3009901"/>
          <a:ext cx="7667625" cy="4153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creates a driving lateral force on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acting forces in the pile or drilled shaft approach the resisting capacity of the soil or rock and deformations increase?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axial capacity is exceeded and the landside piles or shafts begin to plunge or the waterside piles pull out?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Complete wall breach occurs from overtopping, additional scour, and further reduction in axial pile or shaft capacity?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58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61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56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/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Triangle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AACBB5-9FD0-414F-981F-3384B341D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3287AD-5AE6-494C-B208-DA23FD460B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836F0E-D160-4255-8931-A7DB4D49551C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f254aa9d-3c64-433e-b325-d6b94ca3f691"/>
    <ds:schemaRef ds:uri="http://purl.org/dc/dcmitype/"/>
    <ds:schemaRef ds:uri="a8f80ecd-cddb-46c8-b263-c25672b580c6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