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30.xml"/>
  <Override ContentType="application/vnd.openxmlformats-officedocument.drawing+xml" PartName="/xl/drawings/worksheetdrawing27.xml"/>
  <Override ContentType="application/vnd.openxmlformats-officedocument.drawing+xml" PartName="/xl/drawings/worksheetdrawing43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44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31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35.xml"/>
  <Override ContentType="application/vnd.openxmlformats-officedocument.drawing+xml" PartName="/xl/drawings/worksheetdrawing7.xml"/>
  <Override ContentType="application/vnd.openxmlformats-officedocument.drawing+xml" PartName="/xl/drawings/worksheetdrawing39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2.xml"/>
  <Override ContentType="application/vnd.openxmlformats-officedocument.drawing+xml" PartName="/xl/drawings/worksheetdrawing4.xml"/>
  <Override ContentType="application/vnd.openxmlformats-officedocument.drawing+xml" PartName="/xl/drawings/worksheetdrawing38.xml"/>
  <Override ContentType="application/vnd.openxmlformats-officedocument.drawing+xml" PartName="/xl/drawings/worksheetdrawing25.xml"/>
  <Override ContentType="application/vnd.openxmlformats-officedocument.drawing+xml" PartName="/xl/drawings/worksheetdrawing34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41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9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37.xml"/>
  <Override ContentType="application/vnd.openxmlformats-officedocument.drawing+xml" PartName="/xl/drawings/worksheetdrawing24.xml"/>
  <Override ContentType="application/vnd.openxmlformats-officedocument.drawing+xml" PartName="/xl/drawings/worksheetdrawing33.xml"/>
  <Override ContentType="application/vnd.openxmlformats-officedocument.drawing+xml" PartName="/xl/drawings/worksheetdrawing2.xml"/>
  <Override ContentType="application/vnd.openxmlformats-officedocument.drawing+xml" PartName="/xl/drawings/worksheetdrawing28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40.xml"/>
  <Override ContentType="application/vnd.openxmlformats-officedocument.drawing+xml" PartName="/xl/drawings/worksheetdrawing19.xml"/>
  <Override ContentType="application/vnd.openxmlformats-officedocument.drawing+xml" PartName="/xl/drawings/worksheetdrawing32.xml"/>
  <Override ContentType="application/vnd.openxmlformats-officedocument.drawing+xml" PartName="/xl/drawings/worksheetdrawing36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stivals" sheetId="1" r:id="rId3"/>
    <sheet state="visible" name="Coachella" sheetId="2" r:id="rId4"/>
    <sheet state="visible" name="Tortuga" sheetId="3" r:id="rId5"/>
    <sheet state="visible" name="SweetWater 420" sheetId="4" r:id="rId6"/>
    <sheet state="visible" name="Middle of the Map" sheetId="5" r:id="rId7"/>
    <sheet state="visible" name="Stagecoach" sheetId="6" r:id="rId8"/>
    <sheet state="visible" name="New Orleans Jazz &amp; Heritage Fes" sheetId="7" r:id="rId9"/>
    <sheet state="visible" name="Welcome to Rockville" sheetId="8" r:id="rId10"/>
    <sheet state="visible" name="SunFest" sheetId="9" r:id="rId11"/>
    <sheet state="visible" name="Shaky Knees" sheetId="10" r:id="rId12"/>
    <sheet state="visible" name="Lightning in a Bottle" sheetId="11" r:id="rId13"/>
    <sheet state="visible" name="Hangout" sheetId="12" r:id="rId14"/>
    <sheet state="visible" name="Rock on the Range" sheetId="13" r:id="rId15"/>
    <sheet state="visible" name="Counterpoint" sheetId="14" r:id="rId16"/>
    <sheet state="visible" name="Rocklahoma" sheetId="15" r:id="rId17"/>
    <sheet state="visible" name="Boston Calling" sheetId="16" r:id="rId18"/>
    <sheet state="visible" name="Sasquatch!" sheetId="17" r:id="rId19"/>
    <sheet state="visible" name="Sweetlife" sheetId="18" r:id="rId20"/>
    <sheet state="visible" name="Governors Ball" sheetId="19" r:id="rId21"/>
    <sheet state="visible" name="Bunbury" sheetId="20" r:id="rId22"/>
    <sheet state="visible" name="Free Press Summer Festival" sheetId="21" r:id="rId23"/>
    <sheet state="visible" name="Bonnaroo" sheetId="22" r:id="rId24"/>
    <sheet state="visible" name="CMA Fest" sheetId="23" r:id="rId25"/>
    <sheet state="visible" name="Spring Awakening" sheetId="24" r:id="rId26"/>
    <sheet state="visible" name="Firefly" sheetId="25" r:id="rId27"/>
    <sheet state="visible" name="Summerfest" sheetId="26" r:id="rId28"/>
    <sheet state="visible" name="Electric Forest" sheetId="27" r:id="rId29"/>
    <sheet state="visible" name="Kicker Country Stampede" sheetId="28" r:id="rId30"/>
    <sheet state="visible" name="Essence" sheetId="29" r:id="rId31"/>
    <sheet state="visible" name="Green River" sheetId="30" r:id="rId32"/>
    <sheet state="visible" name="Pitchfork" sheetId="31" r:id="rId33"/>
    <sheet state="visible" name="Forecastle" sheetId="32" r:id="rId34"/>
    <sheet state="visible" name="Newport Folk" sheetId="33" r:id="rId35"/>
    <sheet state="visible" name="Newport Jazz" sheetId="34" r:id="rId36"/>
    <sheet state="visible" name="Lollapalooza" sheetId="35" r:id="rId37"/>
    <sheet state="visible" name="Outside Lands" sheetId="36" r:id="rId38"/>
    <sheet state="visible" name="FYF Fest" sheetId="37" r:id="rId39"/>
    <sheet state="visible" name="Float Fest" sheetId="38" r:id="rId40"/>
    <sheet state="visible" name="Lockn'" sheetId="39" r:id="rId41"/>
    <sheet state="visible" name="Pilgrimage" sheetId="40" r:id="rId42"/>
    <sheet state="visible" name="Austin City Limits Weekend 1" sheetId="41" r:id="rId43"/>
    <sheet state="visible" name="Austin City Limits Weekend 2" sheetId="42" r:id="rId44"/>
    <sheet state="hidden" name="CMJ Music Marathon" sheetId="43" r:id="rId45"/>
    <sheet state="visible" name="The Hudson Project" sheetId="44" r:id="rId46"/>
  </sheets>
  <definedNames/>
  <calcPr/>
</workbook>
</file>

<file path=xl/sharedStrings.xml><?xml version="1.0" encoding="utf-8"?>
<sst xmlns="http://schemas.openxmlformats.org/spreadsheetml/2006/main" count="5085" uniqueCount="1855">
  <si>
    <t>name</t>
  </si>
  <si>
    <t>date</t>
  </si>
  <si>
    <t>location</t>
  </si>
  <si>
    <t>url</t>
  </si>
  <si>
    <t>Coachella</t>
  </si>
  <si>
    <t>Indio CA</t>
  </si>
  <si>
    <t>https://www.coachella.com/</t>
  </si>
  <si>
    <t>Tortuga</t>
  </si>
  <si>
    <t>April 15-17</t>
  </si>
  <si>
    <t>Fort Lauderdale FL</t>
  </si>
  <si>
    <t>http://www.tortugamusicfestival.com/</t>
  </si>
  <si>
    <t>SweetWater 420</t>
  </si>
  <si>
    <t>April 22-24</t>
  </si>
  <si>
    <t>Atlanta GA</t>
  </si>
  <si>
    <t>http://www.sweetwater420fest.com/</t>
  </si>
  <si>
    <t>Middle of the Map</t>
  </si>
  <si>
    <t>April 27-May 7</t>
  </si>
  <si>
    <t>Kansas City MO</t>
  </si>
  <si>
    <t>http://www.middleofthemapfest.com/</t>
  </si>
  <si>
    <t>Stagecoach</t>
  </si>
  <si>
    <t>April 29-May 1</t>
  </si>
  <si>
    <t>http://www.stagecoachfestival.com/</t>
  </si>
  <si>
    <t>New Orleans Jazz &amp; Heritage Fest</t>
  </si>
  <si>
    <t>April 22-May 1</t>
  </si>
  <si>
    <t>New Orleans LA</t>
  </si>
  <si>
    <t>http://www.nojazzfest.com/</t>
  </si>
  <si>
    <t>Welcome to Rockville</t>
  </si>
  <si>
    <t>April 30-May 1</t>
  </si>
  <si>
    <t>Jacksonville FL</t>
  </si>
  <si>
    <t>http://welcometorockvillefestival.com/</t>
  </si>
  <si>
    <t>SunFest</t>
  </si>
  <si>
    <t>Apr 27-May 1</t>
  </si>
  <si>
    <t>West Palm Beach FL</t>
  </si>
  <si>
    <t>http://www.sunfest.com/</t>
  </si>
  <si>
    <t>Big Guava</t>
  </si>
  <si>
    <t>Tampa FL</t>
  </si>
  <si>
    <t>http://www.bigguavafest.com/</t>
  </si>
  <si>
    <t>Shaky Knees</t>
  </si>
  <si>
    <t>May 13-15</t>
  </si>
  <si>
    <t>http://shakykneesfestival.com/</t>
  </si>
  <si>
    <t>Rock in Rio USA - Rock Weekend</t>
  </si>
  <si>
    <t>Las Vegas NV</t>
  </si>
  <si>
    <t>http://rockinrio.com/usa/</t>
  </si>
  <si>
    <t>Rock in Rio USA - Pop Weekend</t>
  </si>
  <si>
    <t>Hangout</t>
  </si>
  <si>
    <t>May 20-22</t>
  </si>
  <si>
    <t>Gulf Shores AL</t>
  </si>
  <si>
    <t>http://hangoutmusicfest.com/</t>
  </si>
  <si>
    <t>Rock on the Range</t>
  </si>
  <si>
    <t>Columbus OH</t>
  </si>
  <si>
    <t>http://rockontherange.com/</t>
  </si>
  <si>
    <t>Lightning in a Bottle</t>
  </si>
  <si>
    <t>May 25-30</t>
  </si>
  <si>
    <t>Bradley CA</t>
  </si>
  <si>
    <t>http://lightninginabottle.org/</t>
  </si>
  <si>
    <t>Counterpoint</t>
  </si>
  <si>
    <t>Cancelled</t>
  </si>
  <si>
    <t>Kingston Downs GA</t>
  </si>
  <si>
    <t>http://www.counterpointfestival.com/</t>
  </si>
  <si>
    <t>Rocklahoma</t>
  </si>
  <si>
    <t>May 27-29</t>
  </si>
  <si>
    <t>Pryor OK</t>
  </si>
  <si>
    <t>http://rocklahoma.com/</t>
  </si>
  <si>
    <t>Boston Calling</t>
  </si>
  <si>
    <t>Boston MA</t>
  </si>
  <si>
    <t>http://spring.bostoncalling.com/</t>
  </si>
  <si>
    <t>Sasquatch!</t>
  </si>
  <si>
    <t>May 27-30</t>
  </si>
  <si>
    <t>George WA</t>
  </si>
  <si>
    <t>http://www.sasquatchfestival.com/</t>
  </si>
  <si>
    <t>Sweetlife</t>
  </si>
  <si>
    <t>May 14</t>
  </si>
  <si>
    <t>Columbia MD</t>
  </si>
  <si>
    <t>http://sweetlifefestival.com/</t>
  </si>
  <si>
    <t>Wakarusa</t>
  </si>
  <si>
    <t>Ozark AR</t>
  </si>
  <si>
    <t>http://www.wakarusa.com/</t>
  </si>
  <si>
    <t>Governors Ball</t>
  </si>
  <si>
    <t>June 3-5</t>
  </si>
  <si>
    <t>New York NY</t>
  </si>
  <si>
    <t>http://governorsballmusicfestival.com/</t>
  </si>
  <si>
    <t>Bunbury</t>
  </si>
  <si>
    <t>Cincinnati OH</t>
  </si>
  <si>
    <t>http://www.bunburyfestival.com/</t>
  </si>
  <si>
    <t>Free Press Summer Festival</t>
  </si>
  <si>
    <t>June 4-5</t>
  </si>
  <si>
    <t>Houston TX</t>
  </si>
  <si>
    <t>http://www.fpsf.com/</t>
  </si>
  <si>
    <t>Bonnaroo</t>
  </si>
  <si>
    <t>June 9-12</t>
  </si>
  <si>
    <t>Manchester TN</t>
  </si>
  <si>
    <t>http://www.bonnaroo.com/</t>
  </si>
  <si>
    <t>CMA Fest</t>
  </si>
  <si>
    <t>Nashville TN</t>
  </si>
  <si>
    <t>http://www.cmaworld.com/cma-music-festival/</t>
  </si>
  <si>
    <t>Spring Awakening</t>
  </si>
  <si>
    <t>June 10-12</t>
  </si>
  <si>
    <t>Chicago IL</t>
  </si>
  <si>
    <t>http://springawakeningfestival.com/</t>
  </si>
  <si>
    <t>Firefly</t>
  </si>
  <si>
    <t>June 16-19</t>
  </si>
  <si>
    <t>Dover DE</t>
  </si>
  <si>
    <t>https://fireflyfestival.com/</t>
  </si>
  <si>
    <t>Summerfest</t>
  </si>
  <si>
    <t>Milwaukee WI</t>
  </si>
  <si>
    <t>http://summerfest.com/</t>
  </si>
  <si>
    <t>Electric Forest</t>
  </si>
  <si>
    <t>Rothbury MI</t>
  </si>
  <si>
    <t>http://www.electricforestfestival.com/</t>
  </si>
  <si>
    <t>Kicker Country Stampede</t>
  </si>
  <si>
    <t>Manhattan KS</t>
  </si>
  <si>
    <t>http://www.countrystampede.com/</t>
  </si>
  <si>
    <t>Essence</t>
  </si>
  <si>
    <t>http://www.essence.com/festival</t>
  </si>
  <si>
    <t>Green River</t>
  </si>
  <si>
    <t>Greenfield MA</t>
  </si>
  <si>
    <t>http://www.greenriverfestival.com/</t>
  </si>
  <si>
    <t>Pitchfork</t>
  </si>
  <si>
    <t>http://pitchforkmusicfestival.com/</t>
  </si>
  <si>
    <t>Forecastle</t>
  </si>
  <si>
    <t>Louisville KY</t>
  </si>
  <si>
    <t>http://forecastlefest.com/</t>
  </si>
  <si>
    <t xml:space="preserve">Newport Folk </t>
  </si>
  <si>
    <t>Newport RI</t>
  </si>
  <si>
    <t>http://www.newportfolk.org/</t>
  </si>
  <si>
    <t>Newport Jazz</t>
  </si>
  <si>
    <t>http://www.newportjazzfest.org/</t>
  </si>
  <si>
    <t>Lollapalooza</t>
  </si>
  <si>
    <t>http://www.lollapalooza.com/</t>
  </si>
  <si>
    <t>Outside Lands</t>
  </si>
  <si>
    <t>San Francisco CA</t>
  </si>
  <si>
    <t>http://www.sfoutsidelands.com/</t>
  </si>
  <si>
    <t>FYF Fest</t>
  </si>
  <si>
    <t>Los Angeles CA</t>
  </si>
  <si>
    <t>http://fyffest.com/</t>
  </si>
  <si>
    <t>Float Fest</t>
  </si>
  <si>
    <t>San Marcos TX</t>
  </si>
  <si>
    <t>http://floatfest.net/</t>
  </si>
  <si>
    <t>Lockn'</t>
  </si>
  <si>
    <t>Arrington VA</t>
  </si>
  <si>
    <t>http://www.locknfestival.com/</t>
  </si>
  <si>
    <t>new</t>
  </si>
  <si>
    <t>Landmark</t>
  </si>
  <si>
    <t>Washington DC</t>
  </si>
  <si>
    <t>http://www.landmarkfestival.org/</t>
  </si>
  <si>
    <t>Pilgrimage</t>
  </si>
  <si>
    <t>Franklin TN</t>
  </si>
  <si>
    <t>http://pilgrimagefestival.com/</t>
  </si>
  <si>
    <t>Austin City Limits Weekend 1</t>
  </si>
  <si>
    <t>Austin TX</t>
  </si>
  <si>
    <t>http://www.aclfestival.com/</t>
  </si>
  <si>
    <t>Austin City Limits Weekend 2</t>
  </si>
  <si>
    <t>CMJ Music Marathon</t>
  </si>
  <si>
    <t>artist</t>
  </si>
  <si>
    <t>genre</t>
  </si>
  <si>
    <t>2MANYDJS</t>
  </si>
  <si>
    <t>EDM</t>
  </si>
  <si>
    <t>A$AP Rocky</t>
  </si>
  <si>
    <t>Hip-hop</t>
  </si>
  <si>
    <t>BØRNS</t>
  </si>
  <si>
    <t>Indie</t>
  </si>
  <si>
    <t>Black Coffee</t>
  </si>
  <si>
    <t>World</t>
  </si>
  <si>
    <t>Bob Moses</t>
  </si>
  <si>
    <t>Carla Morrison</t>
  </si>
  <si>
    <t>Christine and the Queens</t>
  </si>
  <si>
    <t>DJ EZ</t>
  </si>
  <si>
    <t>DJ Mustard</t>
  </si>
  <si>
    <t>Ellie Goulding</t>
  </si>
  <si>
    <t>Pop</t>
  </si>
  <si>
    <t>Foals</t>
  </si>
  <si>
    <t>Frances</t>
  </si>
  <si>
    <t>G-Eazy</t>
  </si>
  <si>
    <t>Gallant</t>
  </si>
  <si>
    <t>R&amp;B</t>
  </si>
  <si>
    <t>George Fitzgerald</t>
  </si>
  <si>
    <t>Goldroom</t>
  </si>
  <si>
    <t>HÆLOS</t>
  </si>
  <si>
    <t>Health</t>
  </si>
  <si>
    <t>Rock</t>
  </si>
  <si>
    <t>Ibeyi</t>
  </si>
  <si>
    <t>Jack U</t>
  </si>
  <si>
    <t>Joey Bada$$</t>
  </si>
  <si>
    <t>Låpsley</t>
  </si>
  <si>
    <t>LCD Soundsystem</t>
  </si>
  <si>
    <t>Lemaitre</t>
  </si>
  <si>
    <t>Lido</t>
  </si>
  <si>
    <t>Lord Huron</t>
  </si>
  <si>
    <t>Louis The Child</t>
  </si>
  <si>
    <t>Lucent Dossier Experience</t>
  </si>
  <si>
    <t>M83</t>
  </si>
  <si>
    <t>Marco Carola</t>
  </si>
  <si>
    <t>Masha</t>
  </si>
  <si>
    <t>Mavis Staples</t>
  </si>
  <si>
    <t>Mbongwana Star</t>
  </si>
  <si>
    <t>Miami Horror</t>
  </si>
  <si>
    <t>Nic Fanciulli</t>
  </si>
  <si>
    <t>Nicole Moudaber</t>
  </si>
  <si>
    <t>Nina Las Vegas</t>
  </si>
  <si>
    <t>Of Monsters and Men</t>
  </si>
  <si>
    <t>Parov Stelar</t>
  </si>
  <si>
    <t>Purity Ring</t>
  </si>
  <si>
    <t>Rae Sremmurd</t>
  </si>
  <si>
    <t>Robert Delong</t>
  </si>
  <si>
    <t>Sam Feldt</t>
  </si>
  <si>
    <t>Sasha</t>
  </si>
  <si>
    <t>Savages</t>
  </si>
  <si>
    <t>SG Lewis</t>
  </si>
  <si>
    <t>Sheer Mag</t>
  </si>
  <si>
    <t>Skepta</t>
  </si>
  <si>
    <t>Skin</t>
  </si>
  <si>
    <t>Snakehips</t>
  </si>
  <si>
    <t>St Germain</t>
  </si>
  <si>
    <t>Jazz</t>
  </si>
  <si>
    <t>Sufjan Stevens</t>
  </si>
  <si>
    <t>The Front Bottoms</t>
  </si>
  <si>
    <t>The Kills</t>
  </si>
  <si>
    <t>The Last Shadow Puppets</t>
  </si>
  <si>
    <t>Underworld</t>
  </si>
  <si>
    <t>Volbeat</t>
  </si>
  <si>
    <t>Metal</t>
  </si>
  <si>
    <t>Years and Years</t>
  </si>
  <si>
    <t>Algiers</t>
  </si>
  <si>
    <t>AlunaGeorge</t>
  </si>
  <si>
    <t>Alvvays</t>
  </si>
  <si>
    <t>Amine Edge &amp; DANCE</t>
  </si>
  <si>
    <t>Badbadnotgood</t>
  </si>
  <si>
    <t>Bat For Lashes</t>
  </si>
  <si>
    <t>Chronixx</t>
  </si>
  <si>
    <t>Chvrches</t>
  </si>
  <si>
    <t>Cloves</t>
  </si>
  <si>
    <t>Courtney Barnett</t>
  </si>
  <si>
    <t>Deerhunter</t>
  </si>
  <si>
    <t>Disclosure</t>
  </si>
  <si>
    <t>DJ Koze</t>
  </si>
  <si>
    <t>DMA'S</t>
  </si>
  <si>
    <t>Dubfire</t>
  </si>
  <si>
    <t>Ex Hex</t>
  </si>
  <si>
    <t>Gary Clark Jr</t>
  </si>
  <si>
    <t>GoGo Penguin</t>
  </si>
  <si>
    <t>Grimes</t>
  </si>
  <si>
    <t>Guns N' Roses</t>
  </si>
  <si>
    <t>Halsey</t>
  </si>
  <si>
    <t>Ice Cube</t>
  </si>
  <si>
    <t>James Bay</t>
  </si>
  <si>
    <t>Justin Martin</t>
  </si>
  <si>
    <t>Lost Frequencies</t>
  </si>
  <si>
    <t>Lush</t>
  </si>
  <si>
    <t>Mano Le Tough</t>
  </si>
  <si>
    <t>Matoma</t>
  </si>
  <si>
    <t>Matthew Dear</t>
  </si>
  <si>
    <t>Moon Taxi</t>
  </si>
  <si>
    <t>Mr. Carmack</t>
  </si>
  <si>
    <t>Nina Kraviz</t>
  </si>
  <si>
    <t>Phases</t>
  </si>
  <si>
    <t>Protoje</t>
  </si>
  <si>
    <t>Reggae</t>
  </si>
  <si>
    <t>RÜFÜS DU SOL</t>
  </si>
  <si>
    <t>Rhye</t>
  </si>
  <si>
    <t>Rl Grime</t>
  </si>
  <si>
    <t>Run The Jewels</t>
  </si>
  <si>
    <t>Shamir</t>
  </si>
  <si>
    <t>Silversun Pickups</t>
  </si>
  <si>
    <t>Snails</t>
  </si>
  <si>
    <t>Sophie</t>
  </si>
  <si>
    <t>Strangers You Know</t>
  </si>
  <si>
    <t>Sza</t>
  </si>
  <si>
    <t>The Arcs</t>
  </si>
  <si>
    <t>The Black Madonna</t>
  </si>
  <si>
    <t>The Damned</t>
  </si>
  <si>
    <t>The Dead Ships</t>
  </si>
  <si>
    <t>Unknown Mortal Orchestra</t>
  </si>
  <si>
    <t>Vanic</t>
  </si>
  <si>
    <t>Vince Staples</t>
  </si>
  <si>
    <t>Zedd</t>
  </si>
  <si>
    <t>Zella Day</t>
  </si>
  <si>
    <t>ZHU</t>
  </si>
  <si>
    <t>AC Slater</t>
  </si>
  <si>
    <t>Adam Beyer</t>
  </si>
  <si>
    <t>Alessia Cara</t>
  </si>
  <si>
    <t>Anderson .Paak</t>
  </si>
  <si>
    <t>Autolux</t>
  </si>
  <si>
    <t>Baauer</t>
  </si>
  <si>
    <t>Beach House</t>
  </si>
  <si>
    <t>Calvin Harris</t>
  </si>
  <si>
    <t>Cassy</t>
  </si>
  <si>
    <t>Chris Stapleton</t>
  </si>
  <si>
    <t>Americana</t>
  </si>
  <si>
    <t>Claptone Immortal Live</t>
  </si>
  <si>
    <t>Cold War Kids</t>
  </si>
  <si>
    <t>Crystal Fighters</t>
  </si>
  <si>
    <t>De Lux</t>
  </si>
  <si>
    <t>Deafheaven</t>
  </si>
  <si>
    <t>Death Grips</t>
  </si>
  <si>
    <t>Edward Sharpe and the Magnetic Zeros</t>
  </si>
  <si>
    <t>Epik High</t>
  </si>
  <si>
    <t>Flume</t>
  </si>
  <si>
    <t>Fur Coat</t>
  </si>
  <si>
    <t>Girlpool</t>
  </si>
  <si>
    <t>Hudson Mohawke</t>
  </si>
  <si>
    <t>Ida Engberg</t>
  </si>
  <si>
    <t>John Digweed</t>
  </si>
  <si>
    <t>Joywave</t>
  </si>
  <si>
    <t>Kamasi Washington</t>
  </si>
  <si>
    <t>Kshmr</t>
  </si>
  <si>
    <t>Maceo Plex</t>
  </si>
  <si>
    <t>Major Lazer</t>
  </si>
  <si>
    <t>Matt and Kim</t>
  </si>
  <si>
    <t>Meg Myers</t>
  </si>
  <si>
    <t>Melody's Echo Chamber</t>
  </si>
  <si>
    <t>Miike Snow</t>
  </si>
  <si>
    <t>Mint Field</t>
  </si>
  <si>
    <t>Nathaniel Rateliff and the Night Sweats</t>
  </si>
  <si>
    <t>Nosaj Thing</t>
  </si>
  <si>
    <t>Pete Yorn</t>
  </si>
  <si>
    <t>Prayers</t>
  </si>
  <si>
    <t>Rancid</t>
  </si>
  <si>
    <t>Sia</t>
  </si>
  <si>
    <t>Soul Clap</t>
  </si>
  <si>
    <t>Steady Holiday</t>
  </si>
  <si>
    <t>Tchami</t>
  </si>
  <si>
    <t>Tei Shi</t>
  </si>
  <si>
    <t>Tensnake</t>
  </si>
  <si>
    <t>The 1975</t>
  </si>
  <si>
    <t>The Chainsmokers</t>
  </si>
  <si>
    <t>The Heavy</t>
  </si>
  <si>
    <t>The Vandals</t>
  </si>
  <si>
    <t>Thomas Jack</t>
  </si>
  <si>
    <t>Tokimonsta</t>
  </si>
  <si>
    <t>Wolf Alice</t>
  </si>
  <si>
    <t>Young Fathers</t>
  </si>
  <si>
    <t>ID</t>
  </si>
  <si>
    <t>Blake Shelton</t>
  </si>
  <si>
    <t>Country</t>
  </si>
  <si>
    <t>Tim McGraw</t>
  </si>
  <si>
    <t>Dierks Bentley</t>
  </si>
  <si>
    <t>Sam Hunt</t>
  </si>
  <si>
    <t>Thomas Rhett</t>
  </si>
  <si>
    <t>Billy Currington</t>
  </si>
  <si>
    <t>Kip Moore</t>
  </si>
  <si>
    <t>Lynyrd Skynyrd</t>
  </si>
  <si>
    <t>Michael Franti &amp; Spearhead</t>
  </si>
  <si>
    <t>Randy Houser</t>
  </si>
  <si>
    <t>Joe Nichols</t>
  </si>
  <si>
    <t>Kelsea Ballerini</t>
  </si>
  <si>
    <t>Bobby Bones &amp; The Raging Idiots</t>
  </si>
  <si>
    <t>Elle King</t>
  </si>
  <si>
    <t>JJ Grey &amp; Mofro</t>
  </si>
  <si>
    <t>Blues</t>
  </si>
  <si>
    <t>St. Paul and The Broken Bones</t>
  </si>
  <si>
    <t>Old Dominion</t>
  </si>
  <si>
    <t>Chris Janson</t>
  </si>
  <si>
    <t>A Thousand</t>
  </si>
  <si>
    <t>Jon Pardi</t>
  </si>
  <si>
    <t>Chase Bryant</t>
  </si>
  <si>
    <t>CAM</t>
  </si>
  <si>
    <t>Kristian Bush</t>
  </si>
  <si>
    <t>LANco</t>
  </si>
  <si>
    <t>Waterloo Revival</t>
  </si>
  <si>
    <t>Native Run</t>
  </si>
  <si>
    <t>Muddy Magnolias</t>
  </si>
  <si>
    <t>Walker County</t>
  </si>
  <si>
    <t xml:space="preserve">Tucker Beathard </t>
  </si>
  <si>
    <t>Old Southern Moonshine Revival</t>
  </si>
  <si>
    <t>Ryan Hurd</t>
  </si>
  <si>
    <t>Courtney Cole</t>
  </si>
  <si>
    <t>Drew Baldridge</t>
  </si>
  <si>
    <t>DJ Rock</t>
  </si>
  <si>
    <t>Kid Rock</t>
  </si>
  <si>
    <t>Ben Harper &amp; The Innocent Criminals</t>
  </si>
  <si>
    <t>Bastille</t>
  </si>
  <si>
    <t>Ludacris</t>
  </si>
  <si>
    <t>Disco Biscuits</t>
  </si>
  <si>
    <t>Cypress Hill</t>
  </si>
  <si>
    <t>The Roots</t>
  </si>
  <si>
    <t>AWOLNATION</t>
  </si>
  <si>
    <t>Rebelution</t>
  </si>
  <si>
    <t>Atmosphere</t>
  </si>
  <si>
    <t>Manchester Orchestra</t>
  </si>
  <si>
    <t>Dawes</t>
  </si>
  <si>
    <t>The Word</t>
  </si>
  <si>
    <t>Gospel</t>
  </si>
  <si>
    <t>Lucero</t>
  </si>
  <si>
    <t>Pepper</t>
  </si>
  <si>
    <t>Robert Randolph &amp; The Family Band</t>
  </si>
  <si>
    <t>Tokyo Police Club</t>
  </si>
  <si>
    <t>Nahko &amp; Medicine For The People</t>
  </si>
  <si>
    <t>North Mississippi Allstars</t>
  </si>
  <si>
    <t>Maceo Parker</t>
  </si>
  <si>
    <t>Leftover Salmon</t>
  </si>
  <si>
    <t>Zoogma</t>
  </si>
  <si>
    <t>Bright Light Social Hour</t>
  </si>
  <si>
    <t>Big Sam's Funky Nation</t>
  </si>
  <si>
    <t>The Mantras</t>
  </si>
  <si>
    <t>Ripe</t>
  </si>
  <si>
    <t>Wrenn</t>
  </si>
  <si>
    <t>Chrome Pony</t>
  </si>
  <si>
    <t>Hi Lo Ha</t>
  </si>
  <si>
    <t>People's Blues of Richmond</t>
  </si>
  <si>
    <t>The Orange Constant</t>
  </si>
  <si>
    <t>Dank</t>
  </si>
  <si>
    <t>The Quaildogs</t>
  </si>
  <si>
    <t>Funk You</t>
  </si>
  <si>
    <t>Little Raine Band</t>
  </si>
  <si>
    <t>The 200s</t>
  </si>
  <si>
    <t xml:space="preserve">Voodoo Visionary </t>
  </si>
  <si>
    <t>Aimee Mann</t>
  </si>
  <si>
    <t>Charles Bradley &amp; His Extraordinaires</t>
  </si>
  <si>
    <t>The Struts</t>
  </si>
  <si>
    <t>The Besnard Lakes</t>
  </si>
  <si>
    <t>The Good Life</t>
  </si>
  <si>
    <t>Com Truise</t>
  </si>
  <si>
    <t>STRFKR</t>
  </si>
  <si>
    <t>Son Little</t>
  </si>
  <si>
    <t>San Fermin</t>
  </si>
  <si>
    <t>Big Black Delta</t>
  </si>
  <si>
    <t>La Sera</t>
  </si>
  <si>
    <t>Sales</t>
  </si>
  <si>
    <t>Foxes in Fiction</t>
  </si>
  <si>
    <t>Kississippi</t>
  </si>
  <si>
    <t>Peelander-Z</t>
  </si>
  <si>
    <t>Your Friend.</t>
  </si>
  <si>
    <t>Nolan Gasser</t>
  </si>
  <si>
    <t>The Philistines</t>
  </si>
  <si>
    <t>iLLPHONiCS</t>
  </si>
  <si>
    <t>Max Justus</t>
  </si>
  <si>
    <t>Westerners</t>
  </si>
  <si>
    <t>Spirit is the Spirit</t>
  </si>
  <si>
    <t>The Noise FM</t>
  </si>
  <si>
    <t>Saharan Gazelle Boy</t>
  </si>
  <si>
    <t>The Free Years</t>
  </si>
  <si>
    <t>Valley Hush</t>
  </si>
  <si>
    <t>Me Like Bees</t>
  </si>
  <si>
    <t>SHEL</t>
  </si>
  <si>
    <t>The Rocketboys</t>
  </si>
  <si>
    <t>L.A. WITCH</t>
  </si>
  <si>
    <t>Group of the Altos</t>
  </si>
  <si>
    <t>Uh Bones</t>
  </si>
  <si>
    <t>Shy Boys</t>
  </si>
  <si>
    <t>Rachel Mallin and The Wild Type</t>
  </si>
  <si>
    <t>Roosevelt Dime</t>
  </si>
  <si>
    <t>Not A Planet</t>
  </si>
  <si>
    <t>Sharks In The Deep End</t>
  </si>
  <si>
    <t>Kangaroo Knife Fight</t>
  </si>
  <si>
    <t>Krystle Warren</t>
  </si>
  <si>
    <t>Berwanger</t>
  </si>
  <si>
    <t>Migrant Kids</t>
  </si>
  <si>
    <t>The Grisly Hand</t>
  </si>
  <si>
    <t>Various Blonde</t>
  </si>
  <si>
    <t>Jessica Paige</t>
  </si>
  <si>
    <t>Baskery</t>
  </si>
  <si>
    <t>Al Scorch</t>
  </si>
  <si>
    <t>GGOOLLDD</t>
  </si>
  <si>
    <t>Bassh</t>
  </si>
  <si>
    <t>Santah</t>
  </si>
  <si>
    <t>Archie Powell &amp; The Exports</t>
  </si>
  <si>
    <t>Bonzo Madrid</t>
  </si>
  <si>
    <t>Fake Drugs</t>
  </si>
  <si>
    <t>Shadow Rabbits</t>
  </si>
  <si>
    <t>Atlas</t>
  </si>
  <si>
    <t>Second Hand King</t>
  </si>
  <si>
    <t>The Conquerors</t>
  </si>
  <si>
    <t>The Hollow Ends</t>
  </si>
  <si>
    <t>Thom Hoskins</t>
  </si>
  <si>
    <t>Be/Non</t>
  </si>
  <si>
    <t>John Velghe &amp; The Prodigal Sons</t>
  </si>
  <si>
    <t>Captiva</t>
  </si>
  <si>
    <t>Hipshot Killer</t>
  </si>
  <si>
    <t>Duncan Burnett &amp; The RIOT</t>
  </si>
  <si>
    <t>Heidi Gluck</t>
  </si>
  <si>
    <t>Drop A Grand</t>
  </si>
  <si>
    <t>BLK FLANL</t>
  </si>
  <si>
    <t>Toughies</t>
  </si>
  <si>
    <t>LIONMAKER (LION X BARREL MAKER)</t>
  </si>
  <si>
    <t>Psychic Heat</t>
  </si>
  <si>
    <t>Fullbloods</t>
  </si>
  <si>
    <t>Jorge Arana Trio</t>
  </si>
  <si>
    <t>The Author and the Illustrator</t>
  </si>
  <si>
    <t>Nicholas St. James</t>
  </si>
  <si>
    <t>Youth Pool</t>
  </si>
  <si>
    <t>Major Games</t>
  </si>
  <si>
    <t>Julian Davis and The Hay-Burners</t>
  </si>
  <si>
    <t>Bluegrass</t>
  </si>
  <si>
    <t>Quirk &amp; Ruckus</t>
  </si>
  <si>
    <t>Connor Leimer</t>
  </si>
  <si>
    <t>Dreamgirl</t>
  </si>
  <si>
    <t>Gracie Schram</t>
  </si>
  <si>
    <t>Annie Ellicot</t>
  </si>
  <si>
    <t>Ensemble Iberica</t>
  </si>
  <si>
    <t>Monta at Odds</t>
  </si>
  <si>
    <t>Via Luna</t>
  </si>
  <si>
    <t>Sugar Britches</t>
  </si>
  <si>
    <t>Tracy Huffman and The Walking Sticks</t>
  </si>
  <si>
    <t>The Roseline</t>
  </si>
  <si>
    <t>The Blackbird Revue</t>
  </si>
  <si>
    <t>RL Brooks</t>
  </si>
  <si>
    <t>Lauren Anderson</t>
  </si>
  <si>
    <t>Amy Farrand and The Like</t>
  </si>
  <si>
    <t>Heartfelt Anarchy</t>
  </si>
  <si>
    <t>Ebony Tusks</t>
  </si>
  <si>
    <t>Red Kate</t>
  </si>
  <si>
    <t>Destroy Nate Allen</t>
  </si>
  <si>
    <t>Folk</t>
  </si>
  <si>
    <t>The Widow's Ride</t>
  </si>
  <si>
    <t>Theta Intellect</t>
  </si>
  <si>
    <t>The Ovaries-eez</t>
  </si>
  <si>
    <t>Real Adults</t>
  </si>
  <si>
    <t>The Sluts</t>
  </si>
  <si>
    <t>Cowgirl's Train Set</t>
  </si>
  <si>
    <t>Tall Tales</t>
  </si>
  <si>
    <t>Light Music</t>
  </si>
  <si>
    <t>Golden Groves</t>
  </si>
  <si>
    <t>Ford Theatre Reunion</t>
  </si>
  <si>
    <t>Pink Royal</t>
  </si>
  <si>
    <t>My Oh My</t>
  </si>
  <si>
    <t>Brother</t>
  </si>
  <si>
    <t>Spencer Mackenzie Brown</t>
  </si>
  <si>
    <t>Yes You Are</t>
  </si>
  <si>
    <t>Riala</t>
  </si>
  <si>
    <t>The Phantastics</t>
  </si>
  <si>
    <t>Ivory Black</t>
  </si>
  <si>
    <t>Levi Parham</t>
  </si>
  <si>
    <t>Sisters of...</t>
  </si>
  <si>
    <t>The People's Punk Band</t>
  </si>
  <si>
    <t>Dean Monkey And The Dropouts</t>
  </si>
  <si>
    <t>A Thousand Horses</t>
  </si>
  <si>
    <t>Aaron Watson</t>
  </si>
  <si>
    <t>Amanda Shires</t>
  </si>
  <si>
    <t>Aubrie Sellers</t>
  </si>
  <si>
    <t>Billy Joe Shaver</t>
  </si>
  <si>
    <t>Brett Young</t>
  </si>
  <si>
    <t>Caitlyn Smith</t>
  </si>
  <si>
    <t>Carl Anderson</t>
  </si>
  <si>
    <t>Carrie Underwood</t>
  </si>
  <si>
    <t>Chessboxer</t>
  </si>
  <si>
    <t>Chris Young</t>
  </si>
  <si>
    <t>Cody Jinks</t>
  </si>
  <si>
    <t>Dale Watson</t>
  </si>
  <si>
    <t>Drake White And The Big Fire</t>
  </si>
  <si>
    <t>Dustin Lynch</t>
  </si>
  <si>
    <t>Emisunshine</t>
  </si>
  <si>
    <t>Emmylou Harris</t>
  </si>
  <si>
    <t>Eric Church</t>
  </si>
  <si>
    <t>Eric Paslay</t>
  </si>
  <si>
    <t>Haley Georgia</t>
  </si>
  <si>
    <t>Jamestown Revival</t>
  </si>
  <si>
    <t>Jana Kramer</t>
  </si>
  <si>
    <t>Jason Boland And The Stragglers</t>
  </si>
  <si>
    <t>Jerry Douglas Presents The Earls Of Leicester</t>
  </si>
  <si>
    <t>John Fogerty</t>
  </si>
  <si>
    <t>Johnny Lee</t>
  </si>
  <si>
    <t>Langhorne Slim And The Law</t>
  </si>
  <si>
    <t>Lee Ann Womack</t>
  </si>
  <si>
    <t>Leroy Powell</t>
  </si>
  <si>
    <t>Little Big Town</t>
  </si>
  <si>
    <t>Lucie Silvas</t>
  </si>
  <si>
    <t>Luke Bell</t>
  </si>
  <si>
    <t>Luke Bryan</t>
  </si>
  <si>
    <t>Madisen Ward And The Mama Bear</t>
  </si>
  <si>
    <t>Marty Stuart</t>
  </si>
  <si>
    <t>Midland</t>
  </si>
  <si>
    <t>Mo Pitney</t>
  </si>
  <si>
    <t>Pokey Lafarge</t>
  </si>
  <si>
    <t>RaeLynn</t>
  </si>
  <si>
    <t>Rainey Qualley</t>
  </si>
  <si>
    <t>Robert Earl Keen</t>
  </si>
  <si>
    <t>Rodney Crowell</t>
  </si>
  <si>
    <t>Ruthie Collins</t>
  </si>
  <si>
    <t>Sam Outlaw</t>
  </si>
  <si>
    <t>Sam Palladio</t>
  </si>
  <si>
    <t>Susto</t>
  </si>
  <si>
    <t>The Band Perry</t>
  </si>
  <si>
    <t>The Deslondes</t>
  </si>
  <si>
    <t>The Doobie Brothers</t>
  </si>
  <si>
    <t>The Malpass Brothers</t>
  </si>
  <si>
    <t>The Marshall Tucker Band</t>
  </si>
  <si>
    <t>The Turnpike Troubadours</t>
  </si>
  <si>
    <t>These Wild Plains</t>
  </si>
  <si>
    <t>Tigerman WOAH</t>
  </si>
  <si>
    <t>Waddie Mitchell</t>
  </si>
  <si>
    <t>Whitey Morgan</t>
  </si>
  <si>
    <t>William Elliott Whitmore</t>
  </si>
  <si>
    <t>Stevie Wonder</t>
  </si>
  <si>
    <t>Pearl Jam</t>
  </si>
  <si>
    <t>Red Hot Chilli Peppers</t>
  </si>
  <si>
    <t>Neil Young + Promise of The Real</t>
  </si>
  <si>
    <t>Snoop Dogg</t>
  </si>
  <si>
    <t>Paul Simon</t>
  </si>
  <si>
    <t>Steely Dan</t>
  </si>
  <si>
    <t>Beck</t>
  </si>
  <si>
    <t>Van Morrison</t>
  </si>
  <si>
    <t>Nick Jonas</t>
  </si>
  <si>
    <t>Trombone Shorty and Orleans Avenue</t>
  </si>
  <si>
    <t>J.Cole</t>
  </si>
  <si>
    <t>Carlos Vives</t>
  </si>
  <si>
    <t>Elvis Costello &amp; The Imposters</t>
  </si>
  <si>
    <t>Maxwell</t>
  </si>
  <si>
    <t>My Morning Jacket</t>
  </si>
  <si>
    <t>Ms. Lauryn Hill</t>
  </si>
  <si>
    <t xml:space="preserve">Gary Clark Jr. </t>
  </si>
  <si>
    <t>Bonnie Raitt</t>
  </si>
  <si>
    <t>Flo Rida</t>
  </si>
  <si>
    <t>Irma Thomas</t>
  </si>
  <si>
    <t>Janelle Monae</t>
  </si>
  <si>
    <t>Jonny Lang</t>
  </si>
  <si>
    <t>Herbie Hancock &amp; Wayne Shorter Duo</t>
  </si>
  <si>
    <t>Gov't Mule</t>
  </si>
  <si>
    <t>Dr. John &amp; The Nite Trippers</t>
  </si>
  <si>
    <t>Tedeschi Trucks Band</t>
  </si>
  <si>
    <t>Arlo Gutherie</t>
  </si>
  <si>
    <t>Boz Scaggs</t>
  </si>
  <si>
    <t>Michael McDonald</t>
  </si>
  <si>
    <t>Buddy Guy</t>
  </si>
  <si>
    <t>Preservation Hall Jazz Band</t>
  </si>
  <si>
    <t>The Isley Brothers</t>
  </si>
  <si>
    <t>Aaron Neville</t>
  </si>
  <si>
    <t>Chris Botti</t>
  </si>
  <si>
    <t>Grace Potter</t>
  </si>
  <si>
    <t>Alpha Blondy &amp; The Solar System</t>
  </si>
  <si>
    <t>Galactic</t>
  </si>
  <si>
    <t>Brandi Carlile</t>
  </si>
  <si>
    <t>Brothers Osborne</t>
  </si>
  <si>
    <t>Rhiannon Giddens</t>
  </si>
  <si>
    <t>Jon Batiste and Stay Human</t>
  </si>
  <si>
    <t>Ivan Neville's Dumpstaphunk</t>
  </si>
  <si>
    <t>Nathaniel Rateliff &amp; The Night Sweats</t>
  </si>
  <si>
    <t>Sharon Jones and The Dap Kings</t>
  </si>
  <si>
    <t>Better Than Ezra</t>
  </si>
  <si>
    <t>Los Lobos perform La Pistola Y El Corazon</t>
  </si>
  <si>
    <t>Hurray for the Riff Raff</t>
  </si>
  <si>
    <t>Punch Brothers</t>
  </si>
  <si>
    <t>The Taj Mahal Trio</t>
  </si>
  <si>
    <t>Maze Featuring Frankie Beverly</t>
  </si>
  <si>
    <t>Anders Osborne</t>
  </si>
  <si>
    <t>The Lone Bellow</t>
  </si>
  <si>
    <t>Kermit Ruffins &amp; the Barbecue Swingers</t>
  </si>
  <si>
    <t>John Hammond</t>
  </si>
  <si>
    <t>Elvin Bishop</t>
  </si>
  <si>
    <t>Mystikal</t>
  </si>
  <si>
    <t>Jazmine Sullivan</t>
  </si>
  <si>
    <t>CeCe Winans</t>
  </si>
  <si>
    <t>Buffy Sainte-Marie</t>
  </si>
  <si>
    <t>Tab Benoit</t>
  </si>
  <si>
    <t>Terence Blanchard featuring the E-Collective</t>
  </si>
  <si>
    <t>Davell Crawford</t>
  </si>
  <si>
    <t>Gregory Porter</t>
  </si>
  <si>
    <t>Snarky Puppy</t>
  </si>
  <si>
    <t>Rebirth Brass Band</t>
  </si>
  <si>
    <t>Big Freedia</t>
  </si>
  <si>
    <t>Jon Cleary and the Absolute Monster Gentlemen</t>
  </si>
  <si>
    <t>Ellis Marsalis</t>
  </si>
  <si>
    <t>Arturo Sandoval</t>
  </si>
  <si>
    <t>Roy Rogers &amp; the Delta Rhythm Kings</t>
  </si>
  <si>
    <t>Donald Harrison Jr.</t>
  </si>
  <si>
    <t>Dirty Dozen Brass Band</t>
  </si>
  <si>
    <t>The Black Lillies</t>
  </si>
  <si>
    <t>Dede Saint-Prix Band of Martinique</t>
  </si>
  <si>
    <t>The Garifuna Collective of Belize</t>
  </si>
  <si>
    <t>DeJohnette-Coltrane-Garrison</t>
  </si>
  <si>
    <t>Irvin Mayfield &amp; the New Orleans Jazz Orchestra</t>
  </si>
  <si>
    <t>The Soul Rebels</t>
  </si>
  <si>
    <t>The Revivalists</t>
  </si>
  <si>
    <t>John Boutte</t>
  </si>
  <si>
    <t>Mississippi Mass Choir</t>
  </si>
  <si>
    <t>Nathan &amp; the Zydeco Cha Chas</t>
  </si>
  <si>
    <t>Ricky Dillard &amp; New G</t>
  </si>
  <si>
    <t>Dwayne Dopsie &amp; the Zydeco Hellraisers</t>
  </si>
  <si>
    <t>Glen David Andrews Band</t>
  </si>
  <si>
    <t>Buckwheat Zydeco</t>
  </si>
  <si>
    <t>Naturally 7</t>
  </si>
  <si>
    <t>Cyril Neville's Swamp Funk</t>
  </si>
  <si>
    <t>George Porter Jr. &amp; Runnin' Pardners</t>
  </si>
  <si>
    <t>Zigaboo Modeliste's Funk Revue</t>
  </si>
  <si>
    <t>Leo Nocentelli</t>
  </si>
  <si>
    <t>Henry Butler &amp; Jambalaya</t>
  </si>
  <si>
    <t>Big Chief Monk Boudreaux &amp; the Golden Eagles Mardi Gras Indians</t>
  </si>
  <si>
    <t>Imagination Movers</t>
  </si>
  <si>
    <t>Walter "Wolfman" Washington &amp; the Roadmasters</t>
  </si>
  <si>
    <t>BeauSoleil avec Michael Doucet</t>
  </si>
  <si>
    <t>Christian Scott aTundle Adjuah</t>
  </si>
  <si>
    <t>Walter Trout</t>
  </si>
  <si>
    <t>Joe Lovano Us Five</t>
  </si>
  <si>
    <t>Pine Leaf Boys</t>
  </si>
  <si>
    <t>Rockin' Dopsie, Jr. and the Zydeco Twisters</t>
  </si>
  <si>
    <t>Voice of the Wetlands All Stars</t>
  </si>
  <si>
    <t>Royal Teeth</t>
  </si>
  <si>
    <t>Lost Bayou Ramblers</t>
  </si>
  <si>
    <t>Herlin Riley Quintet</t>
  </si>
  <si>
    <t>Sweet Pain</t>
  </si>
  <si>
    <t>Hot 8 Brass Band</t>
  </si>
  <si>
    <t>TR Shine</t>
  </si>
  <si>
    <t>Creole String Beans</t>
  </si>
  <si>
    <t>Johnny Sketch &amp; the Dirty Notes</t>
  </si>
  <si>
    <t>Sweet Crude</t>
  </si>
  <si>
    <t>Eric Lindell</t>
  </si>
  <si>
    <t>Nicholas Payton &amp; Afro-Caribbean Mixtape</t>
  </si>
  <si>
    <t>Geri Allen: The Errol Garner Jazz Project</t>
  </si>
  <si>
    <t>Corey Harris Band</t>
  </si>
  <si>
    <t>Heads of State</t>
  </si>
  <si>
    <t>Anthony Brown &amp; group therAPy</t>
  </si>
  <si>
    <t>Tribute to Jelly Roll Morton</t>
  </si>
  <si>
    <t>Big Chief Bo Dollis, Jr. &amp; The Wild Magnolias</t>
  </si>
  <si>
    <t>Big Chief Walter Cook</t>
  </si>
  <si>
    <t>Semolian Warriors</t>
  </si>
  <si>
    <t>Ninth Ward Hunters</t>
  </si>
  <si>
    <t>Wild Apaches</t>
  </si>
  <si>
    <t>Mohawk Hunters</t>
  </si>
  <si>
    <t>3 Doors Down</t>
  </si>
  <si>
    <t>A Day To Remember</t>
  </si>
  <si>
    <t>Anthrax</t>
  </si>
  <si>
    <t>Asking Alexandria</t>
  </si>
  <si>
    <t>Avatar</t>
  </si>
  <si>
    <t>Beartooth</t>
  </si>
  <si>
    <t>Bring Me The Horizon</t>
  </si>
  <si>
    <t>Bullet For My Valentine</t>
  </si>
  <si>
    <t>Candlebox</t>
  </si>
  <si>
    <t>Cane Hill</t>
  </si>
  <si>
    <t>Clutch</t>
  </si>
  <si>
    <t>Collective Soul</t>
  </si>
  <si>
    <t>Crown the Empire</t>
  </si>
  <si>
    <t>Disturbed</t>
  </si>
  <si>
    <t>Enter Shikari</t>
  </si>
  <si>
    <t>Escape the Fate</t>
  </si>
  <si>
    <t>Filter</t>
  </si>
  <si>
    <t>Five Finger Death Punch</t>
  </si>
  <si>
    <t>From Ashes to New</t>
  </si>
  <si>
    <t>Ghost</t>
  </si>
  <si>
    <t>HELLYEAH</t>
  </si>
  <si>
    <t>Issues</t>
  </si>
  <si>
    <t>Lacey Sturm</t>
  </si>
  <si>
    <t>Lamb of God</t>
  </si>
  <si>
    <t>Megadeth</t>
  </si>
  <si>
    <t>Memphis May Fire</t>
  </si>
  <si>
    <t>Miss May I</t>
  </si>
  <si>
    <t>Monster Truck</t>
  </si>
  <si>
    <t>OD</t>
  </si>
  <si>
    <t>Parkway Drive</t>
  </si>
  <si>
    <t>Pennywise</t>
  </si>
  <si>
    <t>Pop Evil</t>
  </si>
  <si>
    <t>Red Sun Rising</t>
  </si>
  <si>
    <t>Rob Zombie</t>
  </si>
  <si>
    <t>Sevendust</t>
  </si>
  <si>
    <t>Shinedown</t>
  </si>
  <si>
    <t>Sick Puppies</t>
  </si>
  <si>
    <t>Sixx:A.M.</t>
  </si>
  <si>
    <t>Texas Hippie Coalition</t>
  </si>
  <si>
    <t>The Glorious Sons</t>
  </si>
  <si>
    <t>We Came As Romans</t>
  </si>
  <si>
    <t>Wild Throne</t>
  </si>
  <si>
    <t>Wilson</t>
  </si>
  <si>
    <t>Yelawolf</t>
  </si>
  <si>
    <t>ZZ Top</t>
  </si>
  <si>
    <t>Duran Duran</t>
  </si>
  <si>
    <t>Alabama Shakes</t>
  </si>
  <si>
    <t>Meghan Trainor</t>
  </si>
  <si>
    <t>Train</t>
  </si>
  <si>
    <t>Jason Derulo</t>
  </si>
  <si>
    <t>Steve Aoki</t>
  </si>
  <si>
    <t>Death Cab For Cutie</t>
  </si>
  <si>
    <t>Slightly Stoopid</t>
  </si>
  <si>
    <t>Walk The Moon</t>
  </si>
  <si>
    <t>Fitz &amp; The Tantrums</t>
  </si>
  <si>
    <t>Capital Cities</t>
  </si>
  <si>
    <t>Evanescence</t>
  </si>
  <si>
    <t>Flogging Molly</t>
  </si>
  <si>
    <t>Andy Grammer</t>
  </si>
  <si>
    <t>Rick Springfield</t>
  </si>
  <si>
    <t>Scott Bradlee’s Postmodern Jukebox</t>
  </si>
  <si>
    <t>Salt-N-Pepa</t>
  </si>
  <si>
    <t>Goldfinger</t>
  </si>
  <si>
    <t>Shovels &amp; Rope</t>
  </si>
  <si>
    <t>Lukas Graham</t>
  </si>
  <si>
    <t>Butch Trucks and The Freight Train Band</t>
  </si>
  <si>
    <t>The Joy Formidable</t>
  </si>
  <si>
    <t>Coleman Hell</t>
  </si>
  <si>
    <t>Judah &amp; The Lion</t>
  </si>
  <si>
    <t>The Babys</t>
  </si>
  <si>
    <t>LunchMoney Lewis</t>
  </si>
  <si>
    <t>Watch the Duck</t>
  </si>
  <si>
    <t>Saint Asonia</t>
  </si>
  <si>
    <t>Drew Holcomb and The Neighbors</t>
  </si>
  <si>
    <t>The Bright Light Social Hour</t>
  </si>
  <si>
    <t>Devon Baldwin</t>
  </si>
  <si>
    <t>Jesse Royal</t>
  </si>
  <si>
    <t>Dylan LeBlanc</t>
  </si>
  <si>
    <t>Bobby Lee Rodgers</t>
  </si>
  <si>
    <t>Secret Weapons</t>
  </si>
  <si>
    <t>Ria Mae</t>
  </si>
  <si>
    <t>Cade</t>
  </si>
  <si>
    <t>Casaveda</t>
  </si>
  <si>
    <t>Ethan Parker Band</t>
  </si>
  <si>
    <t>Fireside Prophets</t>
  </si>
  <si>
    <t>Half Deezy</t>
  </si>
  <si>
    <t>Matt Calderin Trio</t>
  </si>
  <si>
    <t>Mike Mineo</t>
  </si>
  <si>
    <t>NO TRAFFIK</t>
  </si>
  <si>
    <t>Professor &amp; The Jet Sets</t>
  </si>
  <si>
    <t>Sons of Mystro</t>
  </si>
  <si>
    <t>Tori Lynn</t>
  </si>
  <si>
    <t>Trey Libra fka Jacob Izrael</t>
  </si>
  <si>
    <t>WD-HAN</t>
  </si>
  <si>
    <t>Florence + The Machine</t>
  </si>
  <si>
    <t>Jane’s Addiction</t>
  </si>
  <si>
    <t>At The Drive-In</t>
  </si>
  <si>
    <t>Deftones</t>
  </si>
  <si>
    <t>The Decemberists</t>
  </si>
  <si>
    <t>Walk the Moon</t>
  </si>
  <si>
    <t>Young The Giant</t>
  </si>
  <si>
    <t>The Head and the Heart</t>
  </si>
  <si>
    <t>Huey Lewis and the News</t>
  </si>
  <si>
    <t>Bloc Party</t>
  </si>
  <si>
    <t>Explosions In The Sky</t>
  </si>
  <si>
    <t>St. Paul &amp; The Broken Bones</t>
  </si>
  <si>
    <t>Phosphorescent</t>
  </si>
  <si>
    <t>Shakey Graves</t>
  </si>
  <si>
    <t>Houndmouth</t>
  </si>
  <si>
    <t>The Black Angels</t>
  </si>
  <si>
    <t>Atlas Genius</t>
  </si>
  <si>
    <t>Against Me!</t>
  </si>
  <si>
    <t>The Sword</t>
  </si>
  <si>
    <t>Eagles Of Death Metal</t>
  </si>
  <si>
    <t>Baroness</t>
  </si>
  <si>
    <t>Frightened Rabbit</t>
  </si>
  <si>
    <t>Parquet Courts</t>
  </si>
  <si>
    <t>Brian Fallon</t>
  </si>
  <si>
    <t>Wild Nothing</t>
  </si>
  <si>
    <t>Drew Holcomb &amp; The Neighbors</t>
  </si>
  <si>
    <t>The Dear Hunter</t>
  </si>
  <si>
    <t>The Vaccines</t>
  </si>
  <si>
    <t>Murder By Death</t>
  </si>
  <si>
    <t>The Orwells</t>
  </si>
  <si>
    <t>Noah Gundersen</t>
  </si>
  <si>
    <t>Strand Of Oaks</t>
  </si>
  <si>
    <t>Hop Along</t>
  </si>
  <si>
    <t>Kaleo</t>
  </si>
  <si>
    <t>Foxing</t>
  </si>
  <si>
    <t>Kylesa</t>
  </si>
  <si>
    <t>Saintseneca</t>
  </si>
  <si>
    <t>Julien Baker</t>
  </si>
  <si>
    <t>Coin</t>
  </si>
  <si>
    <t>Ought</t>
  </si>
  <si>
    <t>Day Wave</t>
  </si>
  <si>
    <t>All Them Witches</t>
  </si>
  <si>
    <t>Caveman</t>
  </si>
  <si>
    <t>Beach Slang</t>
  </si>
  <si>
    <t>David Ramirez</t>
  </si>
  <si>
    <t>July Talk</t>
  </si>
  <si>
    <t>Nothing</t>
  </si>
  <si>
    <t>Diet Cig</t>
  </si>
  <si>
    <t>Matt Vasquez (of Delta Spirit)</t>
  </si>
  <si>
    <t>Alex G</t>
  </si>
  <si>
    <t>Barns Courtney</t>
  </si>
  <si>
    <t>The Hip Abduction</t>
  </si>
  <si>
    <t>Polyenso</t>
  </si>
  <si>
    <t>Twin Limb</t>
  </si>
  <si>
    <t>Adia Victoria</t>
  </si>
  <si>
    <t>The Shelters</t>
  </si>
  <si>
    <t>Chet Faker</t>
  </si>
  <si>
    <t>Jamie XX</t>
  </si>
  <si>
    <t>Big Gigantic</t>
  </si>
  <si>
    <t>Moderat</t>
  </si>
  <si>
    <t>Emancipator Ensemble</t>
  </si>
  <si>
    <t>Nahko &amp; Medicine for the People</t>
  </si>
  <si>
    <t>William Close &amp; The Earth Harp Collective</t>
  </si>
  <si>
    <t>Alina Baraz</t>
  </si>
  <si>
    <t>Hundred Waters</t>
  </si>
  <si>
    <t>Tourist</t>
  </si>
  <si>
    <t>Marian Hill</t>
  </si>
  <si>
    <t>Rubblebucket</t>
  </si>
  <si>
    <t>Raury</t>
  </si>
  <si>
    <t>The Russ Liquid Test</t>
  </si>
  <si>
    <t>Elderbrook</t>
  </si>
  <si>
    <t>Dirtwire</t>
  </si>
  <si>
    <t>Pimps of Joytime</t>
  </si>
  <si>
    <t>NoMBe</t>
  </si>
  <si>
    <t>Fungineers</t>
  </si>
  <si>
    <t>Vokab Kompany</t>
  </si>
  <si>
    <t>Lafa Taylor</t>
  </si>
  <si>
    <t>Cashmere Cat</t>
  </si>
  <si>
    <t>The Polish Ambassador</t>
  </si>
  <si>
    <t>Mija</t>
  </si>
  <si>
    <t>Crying Over Porcelain</t>
  </si>
  <si>
    <t>PANTyRAiD</t>
  </si>
  <si>
    <t>Minnesota b2b G Jones</t>
  </si>
  <si>
    <t>Eprom</t>
  </si>
  <si>
    <t>Haywyre</t>
  </si>
  <si>
    <t>Autograf</t>
  </si>
  <si>
    <t>Desert Dwellers (Live Experience)</t>
  </si>
  <si>
    <t>Thriftworks</t>
  </si>
  <si>
    <t>Ekali</t>
  </si>
  <si>
    <t>Dimond Saints</t>
  </si>
  <si>
    <t>Hayden James</t>
  </si>
  <si>
    <t>Bleep Bloop</t>
  </si>
  <si>
    <t>The Funk Hunters</t>
  </si>
  <si>
    <t>The Librarian</t>
  </si>
  <si>
    <t>Clozee</t>
  </si>
  <si>
    <t>David Starfire</t>
  </si>
  <si>
    <t>Space Jesus</t>
  </si>
  <si>
    <t>AtYyA</t>
  </si>
  <si>
    <t>Haana</t>
  </si>
  <si>
    <t>Michael Manahan</t>
  </si>
  <si>
    <t>Gilligan Moss</t>
  </si>
  <si>
    <t>Henry Pope</t>
  </si>
  <si>
    <t>Four Tet</t>
  </si>
  <si>
    <t>Guy Gerber</t>
  </si>
  <si>
    <t>Josh Wink</t>
  </si>
  <si>
    <t>Magda</t>
  </si>
  <si>
    <t>andhim</t>
  </si>
  <si>
    <t>Lee Burridge</t>
  </si>
  <si>
    <t>&amp;ME</t>
  </si>
  <si>
    <t>Steve Bug</t>
  </si>
  <si>
    <t>Just Be (Bushwacka!)</t>
  </si>
  <si>
    <t>Monkey Safari</t>
  </si>
  <si>
    <t>Lane 8</t>
  </si>
  <si>
    <t>Francesca Lombardo</t>
  </si>
  <si>
    <t>Justin Jay</t>
  </si>
  <si>
    <t>Jonas Rathsman</t>
  </si>
  <si>
    <t>Guido Schneider</t>
  </si>
  <si>
    <t>Shall Ocin</t>
  </si>
  <si>
    <t>Sacha Robotti</t>
  </si>
  <si>
    <t>Jonas Saalbach</t>
  </si>
  <si>
    <t>David Scuba</t>
  </si>
  <si>
    <t>Jamie Schwabl</t>
  </si>
  <si>
    <t>3LAU</t>
  </si>
  <si>
    <t>Alison Wonderland</t>
  </si>
  <si>
    <t>Bass Drum of Death</t>
  </si>
  <si>
    <t>Big Grams (Big Boi + Phantogram)</t>
  </si>
  <si>
    <t>Brett Dennen</t>
  </si>
  <si>
    <t>Bro Safari</t>
  </si>
  <si>
    <t>Bully</t>
  </si>
  <si>
    <t>Cage the Elephant</t>
  </si>
  <si>
    <t>Coasts</t>
  </si>
  <si>
    <t>Fetty Wap</t>
  </si>
  <si>
    <t>GIVERS</t>
  </si>
  <si>
    <t>Haim</t>
  </si>
  <si>
    <t>Half Moon Run</t>
  </si>
  <si>
    <t>HEALTH</t>
  </si>
  <si>
    <t>Hippie Sabotage</t>
  </si>
  <si>
    <t>Jack Novak</t>
  </si>
  <si>
    <t>Jai Wolf</t>
  </si>
  <si>
    <t>Jason Isbell</t>
  </si>
  <si>
    <t>Jerry Folk</t>
  </si>
  <si>
    <t>Judah &amp; the Lion</t>
  </si>
  <si>
    <t>KOA</t>
  </si>
  <si>
    <t>Kurt Vile and the Violators</t>
  </si>
  <si>
    <t>Lazyboy Empire</t>
  </si>
  <si>
    <t>Lenny Kravitz</t>
  </si>
  <si>
    <t>Leon Bridges</t>
  </si>
  <si>
    <t>Lizzo</t>
  </si>
  <si>
    <t>Lost Kings</t>
  </si>
  <si>
    <t>MAGIC MAN</t>
  </si>
  <si>
    <t>Mayer Hawthorne</t>
  </si>
  <si>
    <t>Meg Mac</t>
  </si>
  <si>
    <t>Nahko and Medicine for the People</t>
  </si>
  <si>
    <t>Panic! At The Disco</t>
  </si>
  <si>
    <t>Pell</t>
  </si>
  <si>
    <t>Portugal. The Man</t>
  </si>
  <si>
    <t>Powers</t>
  </si>
  <si>
    <t>Speaker of the House</t>
  </si>
  <si>
    <t>Stick Figure</t>
  </si>
  <si>
    <t>The Griswolds</t>
  </si>
  <si>
    <t>The Neighbourhood</t>
  </si>
  <si>
    <t>The Royal Concept</t>
  </si>
  <si>
    <t>The Wailers</t>
  </si>
  <si>
    <t>The Weeknd</t>
  </si>
  <si>
    <t>X Ambassadors</t>
  </si>
  <si>
    <t>A Day to Remember</t>
  </si>
  <si>
    <t>Andrew Watt</t>
  </si>
  <si>
    <t>Anti-Flag</t>
  </si>
  <si>
    <t>Aranda</t>
  </si>
  <si>
    <t>At the Drive-In</t>
  </si>
  <si>
    <t>Between The Buried And Me</t>
  </si>
  <si>
    <t>Bullet for My Valentine</t>
  </si>
  <si>
    <t>Butcher Babies</t>
  </si>
  <si>
    <t>Citizen Zero</t>
  </si>
  <si>
    <t>Code Orange</t>
  </si>
  <si>
    <t>Death from Above 1979</t>
  </si>
  <si>
    <t>Glorious Sons</t>
  </si>
  <si>
    <t>Hands Like Houses</t>
  </si>
  <si>
    <t>Hellyeah</t>
  </si>
  <si>
    <t>Highly Suspect</t>
  </si>
  <si>
    <t>Jellyroll</t>
  </si>
  <si>
    <t>Machine Gun Kelly</t>
  </si>
  <si>
    <t>New Years Day</t>
  </si>
  <si>
    <t>P.O.D.</t>
  </si>
  <si>
    <t>Red Hot Chili Peppers</t>
  </si>
  <si>
    <t>Silver Snakes</t>
  </si>
  <si>
    <t>Steel Panther</t>
  </si>
  <si>
    <t>The Shrine</t>
  </si>
  <si>
    <t>Trivium</t>
  </si>
  <si>
    <t>Wolfmother</t>
  </si>
  <si>
    <t>Widespread Panic</t>
  </si>
  <si>
    <t>Kygo</t>
  </si>
  <si>
    <t>Kife Party</t>
  </si>
  <si>
    <t>Umphrey's McGee</t>
  </si>
  <si>
    <t>Dillon Francis</t>
  </si>
  <si>
    <t>Zeds Dead</t>
  </si>
  <si>
    <t>Joe Russo's Almost Dead</t>
  </si>
  <si>
    <t>RL Grime</t>
  </si>
  <si>
    <t>Lettuce</t>
  </si>
  <si>
    <t>Ott</t>
  </si>
  <si>
    <t>Michal Menert</t>
  </si>
  <si>
    <t>Tipper</t>
  </si>
  <si>
    <t>Minnesota</t>
  </si>
  <si>
    <t>Manic Focus</t>
  </si>
  <si>
    <t>Brodinski</t>
  </si>
  <si>
    <t>What So Not</t>
  </si>
  <si>
    <t>Papadosio</t>
  </si>
  <si>
    <t>Cherub</t>
  </si>
  <si>
    <t>Gorgon City</t>
  </si>
  <si>
    <t>ILoveMakonnen</t>
  </si>
  <si>
    <t>Jauz</t>
  </si>
  <si>
    <t>Futurebirds</t>
  </si>
  <si>
    <t>Travis Scott</t>
  </si>
  <si>
    <t>Goldfish</t>
  </si>
  <si>
    <t>Lunice</t>
  </si>
  <si>
    <t>Yung Lean</t>
  </si>
  <si>
    <t>Archnemesis</t>
  </si>
  <si>
    <t>Hermitude</t>
  </si>
  <si>
    <t>Earphunk</t>
  </si>
  <si>
    <t>Sango</t>
  </si>
  <si>
    <t>Bixel Boys</t>
  </si>
  <si>
    <t>Heavy Pets</t>
  </si>
  <si>
    <t>Tauk</t>
  </si>
  <si>
    <t>Bronze Whale</t>
  </si>
  <si>
    <t>Scorpions</t>
  </si>
  <si>
    <t>Chevelle</t>
  </si>
  <si>
    <t>Sebastian Bach</t>
  </si>
  <si>
    <t>Great White</t>
  </si>
  <si>
    <t>Metla</t>
  </si>
  <si>
    <t>Bang Tango</t>
  </si>
  <si>
    <t>Last In Line (featuring Vivian Campbell)</t>
  </si>
  <si>
    <t>Vinny Appice &amp; Jimmy Bain</t>
  </si>
  <si>
    <t>Thousand Foot Krutch</t>
  </si>
  <si>
    <t>Hatebreed</t>
  </si>
  <si>
    <t>DevilDriver</t>
  </si>
  <si>
    <t>Mystery</t>
  </si>
  <si>
    <t>Banshee</t>
  </si>
  <si>
    <t>Nova Rex</t>
  </si>
  <si>
    <t>Prophets of Addiction</t>
  </si>
  <si>
    <t>Beggars Jam</t>
  </si>
  <si>
    <t>NiteRain</t>
  </si>
  <si>
    <t>Freeway Mad</t>
  </si>
  <si>
    <t>Midnite Sin</t>
  </si>
  <si>
    <t>3D In Your Face</t>
  </si>
  <si>
    <t>Teer</t>
  </si>
  <si>
    <t>5-Star Hooker</t>
  </si>
  <si>
    <t>Dead Metal Society</t>
  </si>
  <si>
    <t>Electro_Nomicon</t>
  </si>
  <si>
    <t>Kore Rozzik</t>
  </si>
  <si>
    <t>Diamond Lane</t>
  </si>
  <si>
    <t>Chaotic Resemblance</t>
  </si>
  <si>
    <t>Project Terror</t>
  </si>
  <si>
    <t>The Tip</t>
  </si>
  <si>
    <t>Nicnos</t>
  </si>
  <si>
    <t>Stolen Rhodes</t>
  </si>
  <si>
    <t>Screaming For Silence</t>
  </si>
  <si>
    <t>Drek</t>
  </si>
  <si>
    <t>A Course of Action</t>
  </si>
  <si>
    <t>Lovebettie</t>
  </si>
  <si>
    <t>BC &amp; The Big Rig</t>
  </si>
  <si>
    <t>Battles</t>
  </si>
  <si>
    <t>Charles Bradley and His Extraordinaires</t>
  </si>
  <si>
    <t>City and Colour</t>
  </si>
  <si>
    <t>Janelle Monáe</t>
  </si>
  <si>
    <t>Lisa Hannigan and Aaron Dessner</t>
  </si>
  <si>
    <t>Michael Christmas</t>
  </si>
  <si>
    <t>ODESZA</t>
  </si>
  <si>
    <t>Palehound</t>
  </si>
  <si>
    <t>Robyn</t>
  </si>
  <si>
    <t>Allen Stone</t>
  </si>
  <si>
    <t>Andra Day</t>
  </si>
  <si>
    <t>Baio</t>
  </si>
  <si>
    <t>Bayonne</t>
  </si>
  <si>
    <t>Big Grams (Big Boi and Phantogram)</t>
  </si>
  <si>
    <t>Blind Pilot</t>
  </si>
  <si>
    <t>Briana Marela</t>
  </si>
  <si>
    <t>Brothers From Another</t>
  </si>
  <si>
    <t>Caribou</t>
  </si>
  <si>
    <t>Casey Veggies</t>
  </si>
  <si>
    <t>Chelsea Wolfe</t>
  </si>
  <si>
    <t>Conner Youngblood</t>
  </si>
  <si>
    <t>Dave B</t>
  </si>
  <si>
    <t>Dave Hill</t>
  </si>
  <si>
    <t>Deep Sea Diver</t>
  </si>
  <si>
    <t>Digable Planets</t>
  </si>
  <si>
    <t>Fauna Shade</t>
  </si>
  <si>
    <t>Florence and the Machine</t>
  </si>
  <si>
    <t>Grace Love and the True Loves</t>
  </si>
  <si>
    <t>Hibou</t>
  </si>
  <si>
    <t>Iska Dhaaf</t>
  </si>
  <si>
    <t>John Mark Nelson</t>
  </si>
  <si>
    <t>Joseph</t>
  </si>
  <si>
    <t>JULIA HOLTER</t>
  </si>
  <si>
    <t>Kevin Garrett</t>
  </si>
  <si>
    <t>King Gizzard &amp; The Lizard Wizard Beat Connection</t>
  </si>
  <si>
    <t>Kurt Vile</t>
  </si>
  <si>
    <t>La Luz</t>
  </si>
  <si>
    <t>LANY</t>
  </si>
  <si>
    <t>M. Ward</t>
  </si>
  <si>
    <t>Mac DeMarco</t>
  </si>
  <si>
    <t>Marcus Marr</t>
  </si>
  <si>
    <t>Matt Corby</t>
  </si>
  <si>
    <t>Mindie Lind</t>
  </si>
  <si>
    <t>Oddisee</t>
  </si>
  <si>
    <t>Oh Wonder</t>
  </si>
  <si>
    <t>Oscar</t>
  </si>
  <si>
    <t>Protomartyr</t>
  </si>
  <si>
    <t>Rudimental</t>
  </si>
  <si>
    <t>Ruler</t>
  </si>
  <si>
    <t>Saint Motel</t>
  </si>
  <si>
    <t>Shannon and the Clams</t>
  </si>
  <si>
    <t>Sir the Baptist</t>
  </si>
  <si>
    <t>SOAK</t>
  </si>
  <si>
    <t>Speedy Ortiz</t>
  </si>
  <si>
    <t>Summer Cannibals</t>
  </si>
  <si>
    <t>Tacocat</t>
  </si>
  <si>
    <t>Tamaryn</t>
  </si>
  <si>
    <t>Tangerine</t>
  </si>
  <si>
    <t>Telekinesis</t>
  </si>
  <si>
    <t>THE CURE</t>
  </si>
  <si>
    <t>The Dip</t>
  </si>
  <si>
    <t>The Internet</t>
  </si>
  <si>
    <t>The Twilight Sad</t>
  </si>
  <si>
    <t>Thunderpussy</t>
  </si>
  <si>
    <t>Titus Andronicus</t>
  </si>
  <si>
    <t>Todd Terje</t>
  </si>
  <si>
    <t>Ty Segall &amp; The Muggers</t>
  </si>
  <si>
    <t>Tycho</t>
  </si>
  <si>
    <t>Vic Mensa</t>
  </si>
  <si>
    <t>Wet</t>
  </si>
  <si>
    <t>Wimps</t>
  </si>
  <si>
    <t>Yeasayer</t>
  </si>
  <si>
    <t>Yo La Tengo</t>
  </si>
  <si>
    <t>Blondie</t>
  </si>
  <si>
    <t>DIIV</t>
  </si>
  <si>
    <t>Eagles of Death Metal</t>
  </si>
  <si>
    <t>PartyNextDoor</t>
  </si>
  <si>
    <t>Prinze George</t>
  </si>
  <si>
    <t>Thundercat</t>
  </si>
  <si>
    <t>The Strokes</t>
  </si>
  <si>
    <t>Matt &amp; Kim</t>
  </si>
  <si>
    <t>Father John Misty</t>
  </si>
  <si>
    <t>De La Soul</t>
  </si>
  <si>
    <t>Duke Dumont</t>
  </si>
  <si>
    <t>Years &amp; Years</t>
  </si>
  <si>
    <t>Christine and The Queens</t>
  </si>
  <si>
    <t>Boogie</t>
  </si>
  <si>
    <t>The London Souls</t>
  </si>
  <si>
    <t>Black Pistol Fire</t>
  </si>
  <si>
    <t>Public Access T.V.</t>
  </si>
  <si>
    <t>Transviolet</t>
  </si>
  <si>
    <t>The Killers</t>
  </si>
  <si>
    <t>Miguel</t>
  </si>
  <si>
    <t>Action Bronson</t>
  </si>
  <si>
    <t>Mac Miller</t>
  </si>
  <si>
    <t>Catfish and the Bottlemen</t>
  </si>
  <si>
    <t>Misterwives</t>
  </si>
  <si>
    <t>Albert Hammond Jr.</t>
  </si>
  <si>
    <t>Jon Bellion</t>
  </si>
  <si>
    <t>Torres</t>
  </si>
  <si>
    <t>The Knocks</t>
  </si>
  <si>
    <t>Holly Miranda</t>
  </si>
  <si>
    <t>Eliot Sumner</t>
  </si>
  <si>
    <t>Kanye West</t>
  </si>
  <si>
    <t>Two Door Cinema Club</t>
  </si>
  <si>
    <t>Gary Clark Jr.</t>
  </si>
  <si>
    <t>Galantis</t>
  </si>
  <si>
    <t>Betty Who</t>
  </si>
  <si>
    <t>Fidlar</t>
  </si>
  <si>
    <t>Circa Waves</t>
  </si>
  <si>
    <t>Whilk &amp; Misky</t>
  </si>
  <si>
    <t>Blank Range</t>
  </si>
  <si>
    <t>Tor Miller</t>
  </si>
  <si>
    <t>Mudcrutch</t>
  </si>
  <si>
    <t>Tears for Fears</t>
  </si>
  <si>
    <t>G. Love &amp; Special Sauce</t>
  </si>
  <si>
    <t>J Roddy Walston and the Business</t>
  </si>
  <si>
    <t>Bayside</t>
  </si>
  <si>
    <t>The Wombats</t>
  </si>
  <si>
    <t>The Mowgli's</t>
  </si>
  <si>
    <t>Here Come The Mummies</t>
  </si>
  <si>
    <t>Austin Plaine</t>
  </si>
  <si>
    <t>Red Wanting Blue</t>
  </si>
  <si>
    <t>Cal Scruby</t>
  </si>
  <si>
    <t>Grizfolk</t>
  </si>
  <si>
    <t>Diarrhea Planet</t>
  </si>
  <si>
    <t>PVRIS</t>
  </si>
  <si>
    <t>Lydia</t>
  </si>
  <si>
    <t>Holy White Hounds</t>
  </si>
  <si>
    <t>Dead Man String Band</t>
  </si>
  <si>
    <t>Arlo Mckinley &amp; The Lonesome Sound</t>
  </si>
  <si>
    <t>Dawg Yawp</t>
  </si>
  <si>
    <t>Mad Anthony</t>
  </si>
  <si>
    <t>Automagik</t>
  </si>
  <si>
    <t>Leggy</t>
  </si>
  <si>
    <t>deadmau5</t>
  </si>
  <si>
    <t>The National</t>
  </si>
  <si>
    <t>ColleGrove (Lil Wayne &amp; 2 Chainz)</t>
  </si>
  <si>
    <t>Modest Mouse</t>
  </si>
  <si>
    <t>Gogol Bordello</t>
  </si>
  <si>
    <t>Logic</t>
  </si>
  <si>
    <t>Violent Femmes</t>
  </si>
  <si>
    <t>A$AP Ferg</t>
  </si>
  <si>
    <t>Tory Lanez</t>
  </si>
  <si>
    <t>Refused</t>
  </si>
  <si>
    <t>Frank Turner &amp; The Sleeping Souls</t>
  </si>
  <si>
    <t>Trampled By Turtles</t>
  </si>
  <si>
    <t>Built To Spill</t>
  </si>
  <si>
    <t>White Denim</t>
  </si>
  <si>
    <t>Tiger Army</t>
  </si>
  <si>
    <t>Thee Oh Sees</t>
  </si>
  <si>
    <t>Zola Jesus</t>
  </si>
  <si>
    <t>LOLAWOLF</t>
  </si>
  <si>
    <t>Anderson East</t>
  </si>
  <si>
    <t>Wild Child</t>
  </si>
  <si>
    <t>Trae tha Truth</t>
  </si>
  <si>
    <t>Lewis Del Mar</t>
  </si>
  <si>
    <t>Matthew Logan Vasquez</t>
  </si>
  <si>
    <t>Chicano Batman</t>
  </si>
  <si>
    <t>Moving Units</t>
  </si>
  <si>
    <t>Blue Healer</t>
  </si>
  <si>
    <t>The Coathangers</t>
  </si>
  <si>
    <t>Walker Lukens &amp; The Side Arms</t>
  </si>
  <si>
    <t>Sir The Baptist</t>
  </si>
  <si>
    <t>BeatKing</t>
  </si>
  <si>
    <t>Los Coast</t>
  </si>
  <si>
    <t>Oxymorrons</t>
  </si>
  <si>
    <t>Private Excitement</t>
  </si>
  <si>
    <t>Children Of Pop</t>
  </si>
  <si>
    <t>Plague Vendor</t>
  </si>
  <si>
    <t>iLL Faded</t>
  </si>
  <si>
    <t>King Finn</t>
  </si>
  <si>
    <t>Another Run</t>
  </si>
  <si>
    <t>Nathan Quick</t>
  </si>
  <si>
    <t>Get A Life</t>
  </si>
  <si>
    <t>Dead &amp; Company</t>
  </si>
  <si>
    <t>J. Cole</t>
  </si>
  <si>
    <t>Macklemore &amp; Ryan Lewis</t>
  </si>
  <si>
    <t>Tame Impala (Late Night)</t>
  </si>
  <si>
    <t>Death Cab for Cutie</t>
  </si>
  <si>
    <t>Ween</t>
  </si>
  <si>
    <t>CHVRCHES</t>
  </si>
  <si>
    <t>SuperJam</t>
  </si>
  <si>
    <t>Band of Horses</t>
  </si>
  <si>
    <t>Flosstradamus</t>
  </si>
  <si>
    <t>Tyler The Creator</t>
  </si>
  <si>
    <t>GRiZ</t>
  </si>
  <si>
    <t>Lamb Of God</t>
  </si>
  <si>
    <t>Metak</t>
  </si>
  <si>
    <t>Kurt Vile &amp; The Violators</t>
  </si>
  <si>
    <t>Blood Orange</t>
  </si>
  <si>
    <t>Adventure Club</t>
  </si>
  <si>
    <t>The Bluegrass Situation Superjam Featuring Ed Helms and Friends</t>
  </si>
  <si>
    <t>Lucius</t>
  </si>
  <si>
    <t>Third Eye Blind</t>
  </si>
  <si>
    <t>Cymande</t>
  </si>
  <si>
    <t>GoldLink</t>
  </si>
  <si>
    <t>St. Lucia</t>
  </si>
  <si>
    <t>Keys N Krates</t>
  </si>
  <si>
    <t>Sam Bush Band</t>
  </si>
  <si>
    <t>The Wood Brothers</t>
  </si>
  <si>
    <t>Daughter</t>
  </si>
  <si>
    <t>The Floozies</t>
  </si>
  <si>
    <t>Post Malone</t>
  </si>
  <si>
    <t>Boy &amp; Bear</t>
  </si>
  <si>
    <t>Dungen</t>
  </si>
  <si>
    <t>Steve Gunn</t>
  </si>
  <si>
    <t>Steep Canyon Rangers</t>
  </si>
  <si>
    <t>The Oh Hellos</t>
  </si>
  <si>
    <t>John Moreland</t>
  </si>
  <si>
    <t>Twin Peaks</t>
  </si>
  <si>
    <t>Natalie Prass</t>
  </si>
  <si>
    <t>Jarryd James</t>
  </si>
  <si>
    <t>Rayland Baxter</t>
  </si>
  <si>
    <t>Vulfpeck</t>
  </si>
  <si>
    <t>Sara Watkins</t>
  </si>
  <si>
    <t>Waxahatchee</t>
  </si>
  <si>
    <t>Beach Fossils</t>
  </si>
  <si>
    <t>Whilk and Misky</t>
  </si>
  <si>
    <t>Lolawolf</t>
  </si>
  <si>
    <t>Civil Twilight</t>
  </si>
  <si>
    <t>Roman Gianarthur</t>
  </si>
  <si>
    <t>Con Brio</t>
  </si>
  <si>
    <t>Flux Capacitor</t>
  </si>
  <si>
    <t>Jason Aldean</t>
  </si>
  <si>
    <t>Miranda Lambert</t>
  </si>
  <si>
    <t>Rascal Flatts</t>
  </si>
  <si>
    <t xml:space="preserve">Hank Williams, Jr. </t>
  </si>
  <si>
    <t>Florida Georgia Line</t>
  </si>
  <si>
    <t>Cole Swindell</t>
  </si>
  <si>
    <t>Lineup TBA (as of April 8)</t>
  </si>
  <si>
    <t>Mumford &amp; Sons</t>
  </si>
  <si>
    <t>Kings of Leon</t>
  </si>
  <si>
    <t>Blink-182</t>
  </si>
  <si>
    <t>Tame Impala</t>
  </si>
  <si>
    <t>Earth Wind &amp; Fire</t>
  </si>
  <si>
    <t>Grouplove</t>
  </si>
  <si>
    <t>Porter Robinson</t>
  </si>
  <si>
    <t>Trombone Shorty &amp; Orleans Avenue</t>
  </si>
  <si>
    <t>MØ</t>
  </si>
  <si>
    <t>Catfish &amp; The Bottlemen</t>
  </si>
  <si>
    <t>Alunageorge</t>
  </si>
  <si>
    <t>Guster</t>
  </si>
  <si>
    <t>The Staves</t>
  </si>
  <si>
    <t>The White Panda</t>
  </si>
  <si>
    <t>Jack Garratt</t>
  </si>
  <si>
    <t>Goldlink</t>
  </si>
  <si>
    <t>Felix Jaehn</t>
  </si>
  <si>
    <t>Parson James</t>
  </si>
  <si>
    <t xml:space="preserve">Chairlift </t>
  </si>
  <si>
    <t>Night Riots</t>
  </si>
  <si>
    <t>Sigala</t>
  </si>
  <si>
    <t>Pvris</t>
  </si>
  <si>
    <t>Finish Ticket</t>
  </si>
  <si>
    <t>Arkells</t>
  </si>
  <si>
    <t>Jeremy Loops</t>
  </si>
  <si>
    <t>Swim Deep</t>
  </si>
  <si>
    <t>The Lonely Biscuits</t>
  </si>
  <si>
    <t>James Hersey</t>
  </si>
  <si>
    <t>D.R.A.M.</t>
  </si>
  <si>
    <t>Marc Scibilia</t>
  </si>
  <si>
    <t>Gibbz</t>
  </si>
  <si>
    <t>Cheat Codes</t>
  </si>
  <si>
    <t>The Heydaze</t>
  </si>
  <si>
    <t>Quilt</t>
  </si>
  <si>
    <t>Slaptop</t>
  </si>
  <si>
    <t>Kaneholler</t>
  </si>
  <si>
    <t>Generik</t>
  </si>
  <si>
    <t>JAHKOY</t>
  </si>
  <si>
    <t>Kittens</t>
  </si>
  <si>
    <t>Sun Club</t>
  </si>
  <si>
    <t>Iamdynamite</t>
  </si>
  <si>
    <t>Connell Cruise</t>
  </si>
  <si>
    <t>Caverns</t>
  </si>
  <si>
    <t>Lauv</t>
  </si>
  <si>
    <t>William Bolton</t>
  </si>
  <si>
    <t>Rococode</t>
  </si>
  <si>
    <t>Sam James</t>
  </si>
  <si>
    <t>Laura Stevenson</t>
  </si>
  <si>
    <t>Hollis Brown</t>
  </si>
  <si>
    <t>Holiday Mountain</t>
  </si>
  <si>
    <t>Teen Men</t>
  </si>
  <si>
    <t>Major and the Monbacks</t>
  </si>
  <si>
    <t>The Dirty Dishes</t>
  </si>
  <si>
    <t>Elliot Root</t>
  </si>
  <si>
    <t>Mail The Horse</t>
  </si>
  <si>
    <t>AMFMS</t>
  </si>
  <si>
    <t>Motel Radio</t>
  </si>
  <si>
    <t>Frankie Ballard</t>
  </si>
  <si>
    <t>Sting and Peter Gabriel</t>
  </si>
  <si>
    <t>Weezer</t>
  </si>
  <si>
    <t>pop</t>
  </si>
  <si>
    <t>Andrew McMahon in the Wilderness</t>
  </si>
  <si>
    <t>Selena Gomez</t>
  </si>
  <si>
    <t>DNCE</t>
  </si>
  <si>
    <t>Parmalee</t>
  </si>
  <si>
    <t>Def Leppard</t>
  </si>
  <si>
    <t>REO Speedwagon</t>
  </si>
  <si>
    <t>Tesla</t>
  </si>
  <si>
    <t>Kacey Musgraves</t>
  </si>
  <si>
    <t>Ryan Kinder</t>
  </si>
  <si>
    <t>Ryan Adams</t>
  </si>
  <si>
    <t>Martin Garrix</t>
  </si>
  <si>
    <t>Willie Nelson</t>
  </si>
  <si>
    <t>Rise Against</t>
  </si>
  <si>
    <t>Passion Pit</t>
  </si>
  <si>
    <t>Hollywood Vampires</t>
  </si>
  <si>
    <t>Garbage</t>
  </si>
  <si>
    <t>Hunter Hayes</t>
  </si>
  <si>
    <t>Ray LaMontagne</t>
  </si>
  <si>
    <t>Fitz And The Tantrums</t>
  </si>
  <si>
    <t>Gavin DeGraw</t>
  </si>
  <si>
    <t>Mike D (DJ Set)</t>
  </si>
  <si>
    <t>Nelly</t>
  </si>
  <si>
    <t>Neil Finn</t>
  </si>
  <si>
    <t>Rachel Platten</t>
  </si>
  <si>
    <t>The Fray</t>
  </si>
  <si>
    <t>Barenaked Ladies</t>
  </si>
  <si>
    <t>Billy Idol</t>
  </si>
  <si>
    <t>Kirk Franklin</t>
  </si>
  <si>
    <t>Joan Jett &amp; The Blackhearts</t>
  </si>
  <si>
    <t>Commodores</t>
  </si>
  <si>
    <t>"Weird Al" Yankovic</t>
  </si>
  <si>
    <t>Jack &amp; Jack</t>
  </si>
  <si>
    <t>Timeflies</t>
  </si>
  <si>
    <t>Chase Rice</t>
  </si>
  <si>
    <t>Stephen "Ragga" Marley</t>
  </si>
  <si>
    <t>Cheap Trick</t>
  </si>
  <si>
    <t>Kris Kristofferson</t>
  </si>
  <si>
    <t>Femi Kuti &amp; The Positive Force</t>
  </si>
  <si>
    <t>Joe Jackson</t>
  </si>
  <si>
    <t>Bodeans</t>
  </si>
  <si>
    <t>Milky Chance</t>
  </si>
  <si>
    <t>Taylor Dayne</t>
  </si>
  <si>
    <t>Ben Folds</t>
  </si>
  <si>
    <t>Indigo Girls</t>
  </si>
  <si>
    <t>Skillet</t>
  </si>
  <si>
    <t>Matisyahu</t>
  </si>
  <si>
    <t>Cam</t>
  </si>
  <si>
    <t>Kool and The Gang</t>
  </si>
  <si>
    <t>38 Special</t>
  </si>
  <si>
    <t>Phil Vassar</t>
  </si>
  <si>
    <t>Bruce Hornsby &amp; the Noisemakers</t>
  </si>
  <si>
    <t>O.A.R.</t>
  </si>
  <si>
    <t>Michael Ray</t>
  </si>
  <si>
    <t>Brian Fallon &amp; the Crowes</t>
  </si>
  <si>
    <t>Kane Brown</t>
  </si>
  <si>
    <t>Morris Day and The Time</t>
  </si>
  <si>
    <t>Peter Bjorn and John</t>
  </si>
  <si>
    <t>Charlie Aponte</t>
  </si>
  <si>
    <t>Styx</t>
  </si>
  <si>
    <t>Orchestral Manoeuvres In The Dark</t>
  </si>
  <si>
    <t>Sir Mix-A-Lot</t>
  </si>
  <si>
    <t>Granger Smith</t>
  </si>
  <si>
    <t>Howard Jones</t>
  </si>
  <si>
    <t>Richard Marx</t>
  </si>
  <si>
    <t>Terrance Simien &amp; The Zydeco Experience</t>
  </si>
  <si>
    <t>Blue Oyster Cult</t>
  </si>
  <si>
    <t>Hippo Campus</t>
  </si>
  <si>
    <t>Bobby Rush</t>
  </si>
  <si>
    <t>Bahari</t>
  </si>
  <si>
    <t>Otis Taylor</t>
  </si>
  <si>
    <t>The Grass Roots</t>
  </si>
  <si>
    <t>Black Violin</t>
  </si>
  <si>
    <t>Brooke Eden</t>
  </si>
  <si>
    <t>Mindi Abair and The Boneshakers</t>
  </si>
  <si>
    <t>Diane Coffee</t>
  </si>
  <si>
    <t>Welshly Arms</t>
  </si>
  <si>
    <t>Lucky Chops</t>
  </si>
  <si>
    <t>The Ides of March</t>
  </si>
  <si>
    <t>The String Cheese Incident</t>
  </si>
  <si>
    <t>Bassnectar</t>
  </si>
  <si>
    <t>Beats Antique</t>
  </si>
  <si>
    <t>Bonobo (DJ Set)</t>
  </si>
  <si>
    <t>Greensky Bluegrass</t>
  </si>
  <si>
    <t>STS9</t>
  </si>
  <si>
    <t>The Disco Biscuits</t>
  </si>
  <si>
    <t>12th Planet</t>
  </si>
  <si>
    <t>Anna Lunoe</t>
  </si>
  <si>
    <t>Aqueous</t>
  </si>
  <si>
    <t>Atlas Road Crew</t>
  </si>
  <si>
    <t>Brillz</t>
  </si>
  <si>
    <t>Broccoli Samurai</t>
  </si>
  <si>
    <t>Calliope Musicals</t>
  </si>
  <si>
    <t>Carly Bins</t>
  </si>
  <si>
    <t>Caspa B2B Rusko</t>
  </si>
  <si>
    <t>Chris Lorenzo</t>
  </si>
  <si>
    <t>Cubicolor</t>
  </si>
  <si>
    <t>Delhi 2 Dublin (DJ Set)</t>
  </si>
  <si>
    <t>Dixon’s Violin</t>
  </si>
  <si>
    <t>DJ Jazzy Jeff</t>
  </si>
  <si>
    <t>DJ Soul Sister</t>
  </si>
  <si>
    <t>Doomtree</t>
  </si>
  <si>
    <t>Dumpstaphunk</t>
  </si>
  <si>
    <t>Dusky</t>
  </si>
  <si>
    <t>Egyptian Lover</t>
  </si>
  <si>
    <t>EOTO</t>
  </si>
  <si>
    <t>Evanoff</t>
  </si>
  <si>
    <t>Flava D</t>
  </si>
  <si>
    <t>Frameworks</t>
  </si>
  <si>
    <t>DJ Fury + MC Dino</t>
  </si>
  <si>
    <t>Future Rock</t>
  </si>
  <si>
    <t>G Jones</t>
  </si>
  <si>
    <t>Grandtheft</t>
  </si>
  <si>
    <t>Gryffin</t>
  </si>
  <si>
    <t>Jackal</t>
  </si>
  <si>
    <t>Jillionaire</t>
  </si>
  <si>
    <t>Just Kiddin</t>
  </si>
  <si>
    <t>Karl Denson’s Tiny Universe</t>
  </si>
  <si>
    <t>Kry Wolf</t>
  </si>
  <si>
    <t>Lance Herbstrong</t>
  </si>
  <si>
    <t>Landis LaPace</t>
  </si>
  <si>
    <t>Le Youth</t>
  </si>
  <si>
    <t>Los Colognes</t>
  </si>
  <si>
    <t>Louis the Child</t>
  </si>
  <si>
    <t>Low Steppa</t>
  </si>
  <si>
    <t>Magic Giant</t>
  </si>
  <si>
    <t>Mark Farina</t>
  </si>
  <si>
    <t>Metrik</t>
  </si>
  <si>
    <t>Mike Dunn</t>
  </si>
  <si>
    <t>Miner</t>
  </si>
  <si>
    <t>Motez</t>
  </si>
  <si>
    <t>Motion Potion</t>
  </si>
  <si>
    <t>Navid Izadi</t>
  </si>
  <si>
    <t>Neon Indian</t>
  </si>
  <si>
    <t>New Beat Fund</t>
  </si>
  <si>
    <t>NGHTMRE</t>
  </si>
  <si>
    <t>Nick Monaco</t>
  </si>
  <si>
    <t>Ott &amp; The All-Seeing I</t>
  </si>
  <si>
    <t>Paper Diamond</t>
  </si>
  <si>
    <t>Party Favor</t>
  </si>
  <si>
    <t>Petey Clicks</t>
  </si>
  <si>
    <t>Savoy</t>
  </si>
  <si>
    <t>Scott Grooves</t>
  </si>
  <si>
    <t>Skratch Bastid</t>
  </si>
  <si>
    <t>Slander</t>
  </si>
  <si>
    <t>Slumberjack</t>
  </si>
  <si>
    <t>Stephen</t>
  </si>
  <si>
    <t>SunSquabi</t>
  </si>
  <si>
    <t>Taiki Nulight</t>
  </si>
  <si>
    <t>TC</t>
  </si>
  <si>
    <t>Teddy Killerz</t>
  </si>
  <si>
    <t>Tennyson</t>
  </si>
  <si>
    <t>The New Mastersounds</t>
  </si>
  <si>
    <t>The Nth Power</t>
  </si>
  <si>
    <t>The Suffers</t>
  </si>
  <si>
    <t>Way Out West</t>
  </si>
  <si>
    <t>Will Clarke</t>
  </si>
  <si>
    <t>Yotto</t>
  </si>
  <si>
    <t>Adam Capps</t>
  </si>
  <si>
    <t>Belles &amp; Whistles</t>
  </si>
  <si>
    <t>Blaine Younger</t>
  </si>
  <si>
    <t>Broseph E. Lee</t>
  </si>
  <si>
    <t>Casey Donahew</t>
  </si>
  <si>
    <t>Cassadee Pope</t>
  </si>
  <si>
    <t>County Road 5</t>
  </si>
  <si>
    <t>David Ray</t>
  </si>
  <si>
    <t>Elizabeth Lyons</t>
  </si>
  <si>
    <t>Gunnar &amp; the Grizzly Boys</t>
  </si>
  <si>
    <t>High Valley</t>
  </si>
  <si>
    <t>Jackson Gulick</t>
  </si>
  <si>
    <t>Jake Owen</t>
  </si>
  <si>
    <t>Jared Daniels Band</t>
  </si>
  <si>
    <t>Josh Abbott Band</t>
  </si>
  <si>
    <t>Laura Lisbeth</t>
  </si>
  <si>
    <t>Lily Nelsen and Savanna Chestnut</t>
  </si>
  <si>
    <t>Lucas Maddy</t>
  </si>
  <si>
    <t>Mountain Deer Revival</t>
  </si>
  <si>
    <t>Roadside Relics</t>
  </si>
  <si>
    <t>Sasha McVeigh</t>
  </si>
  <si>
    <t>State Line</t>
  </si>
  <si>
    <t>State Line Drive</t>
  </si>
  <si>
    <t>Stewart Ray</t>
  </si>
  <si>
    <t>Tanner Dirks</t>
  </si>
  <si>
    <t>Tim Strathman Band</t>
  </si>
  <si>
    <t>Travis Marvin</t>
  </si>
  <si>
    <t>Tucker Beathard</t>
  </si>
  <si>
    <t>Two Way Crossing</t>
  </si>
  <si>
    <t>Mariah Carey</t>
  </si>
  <si>
    <t>Kendrick Lamar</t>
  </si>
  <si>
    <t>Ciara</t>
  </si>
  <si>
    <t>Charlie Wilson</t>
  </si>
  <si>
    <t>Tyrese Gibson</t>
  </si>
  <si>
    <t>Faith Evans</t>
  </si>
  <si>
    <t>Kenneth "Babyface" Edmonds</t>
  </si>
  <si>
    <t>Kelly Price</t>
  </si>
  <si>
    <t>Lion Babe</t>
  </si>
  <si>
    <t>New Edition</t>
  </si>
  <si>
    <t>Estelle</t>
  </si>
  <si>
    <t>Lalah Hathaway</t>
  </si>
  <si>
    <t>Jeremih</t>
  </si>
  <si>
    <t>Judith Hill</t>
  </si>
  <si>
    <t>BJ the Chicago Kid</t>
  </si>
  <si>
    <t>Jidenna</t>
  </si>
  <si>
    <t>Dej Loaf</t>
  </si>
  <si>
    <t>V. Bozeman</t>
  </si>
  <si>
    <t>Cyril Neville</t>
  </si>
  <si>
    <t>Daley</t>
  </si>
  <si>
    <t>Eric Bellinger</t>
  </si>
  <si>
    <t>Wizkid</t>
  </si>
  <si>
    <t>Lady Leshurr</t>
  </si>
  <si>
    <t>Leon Bridge</t>
  </si>
  <si>
    <t>Mali Music</t>
  </si>
  <si>
    <t>Little Simz</t>
  </si>
  <si>
    <t>Tink</t>
  </si>
  <si>
    <t>Zakes Bantwini</t>
  </si>
  <si>
    <t>MC Lyte</t>
  </si>
  <si>
    <t>New Breed Brass Band</t>
  </si>
  <si>
    <t>Robert Glasper Experiment</t>
  </si>
  <si>
    <t>The Brand New Heavies</t>
  </si>
  <si>
    <t>St. Beauty</t>
  </si>
  <si>
    <t>Skye Wanda</t>
  </si>
  <si>
    <t>Peter Wolf</t>
  </si>
  <si>
    <t>NRBQ</t>
  </si>
  <si>
    <t>Los Lobos</t>
  </si>
  <si>
    <t>The Dustbowl Revival</t>
  </si>
  <si>
    <t>Shovels and Rope</t>
  </si>
  <si>
    <t>North Mississippi All Stars</t>
  </si>
  <si>
    <t>Charles Neville</t>
  </si>
  <si>
    <t>Birds of Chicago</t>
  </si>
  <si>
    <t>The Felice Brothers</t>
  </si>
  <si>
    <t>Sister Sparrow &amp; The Dirty Birds</t>
  </si>
  <si>
    <t>Margo Price</t>
  </si>
  <si>
    <t>And The Kids</t>
  </si>
  <si>
    <t>Winterpills</t>
  </si>
  <si>
    <t>Sonya Kitchell</t>
  </si>
  <si>
    <t>Amy Helm &amp; The Handsome Strangers</t>
  </si>
  <si>
    <t>Greyhounds</t>
  </si>
  <si>
    <t>Anthony D'Amato</t>
  </si>
  <si>
    <t>Oh Pep!</t>
  </si>
  <si>
    <t>Mister G</t>
  </si>
  <si>
    <t>Anderson .Paak &amp; the Free Nationals</t>
  </si>
  <si>
    <t>Brian Wilson performing Pet Sounds</t>
  </si>
  <si>
    <t>Broken Social Scene</t>
  </si>
  <si>
    <t>Car Seat Headrest</t>
  </si>
  <si>
    <t>Carly Rae Jepsen</t>
  </si>
  <si>
    <t>Circuit des Yeux</t>
  </si>
  <si>
    <t>Empress Of</t>
  </si>
  <si>
    <t>FKA twigs</t>
  </si>
  <si>
    <t>Girl Band</t>
  </si>
  <si>
    <t>Holly Herndon</t>
  </si>
  <si>
    <t>Holy Ghost!</t>
  </si>
  <si>
    <t>The Hotelier</t>
  </si>
  <si>
    <t>Jenny Hval</t>
  </si>
  <si>
    <t>Julia Holter</t>
  </si>
  <si>
    <t>Kevin Morby</t>
  </si>
  <si>
    <t>LUH</t>
  </si>
  <si>
    <t>Martin Courtney</t>
  </si>
  <si>
    <t>Mick Jenkins</t>
  </si>
  <si>
    <t>Moses Sumney</t>
  </si>
  <si>
    <t>NAO</t>
  </si>
  <si>
    <t>Oneman</t>
  </si>
  <si>
    <t>Oneohtrix Point Never</t>
  </si>
  <si>
    <t>Porches</t>
  </si>
  <si>
    <t>The Range</t>
  </si>
  <si>
    <t>Royal Headache</t>
  </si>
  <si>
    <t>Sun Ra Arkestra</t>
  </si>
  <si>
    <t>Super Furry Animals</t>
  </si>
  <si>
    <t>Whitney</t>
  </si>
  <si>
    <t>Woods</t>
  </si>
  <si>
    <t>The Avett Brothers</t>
  </si>
  <si>
    <t>Glass Animals</t>
  </si>
  <si>
    <t>Ghostland Observatory</t>
  </si>
  <si>
    <t>Dr. Dog</t>
  </si>
  <si>
    <t>Blackberry Smoke</t>
  </si>
  <si>
    <t>Sylvan Esso</t>
  </si>
  <si>
    <t>Danny Brown</t>
  </si>
  <si>
    <t>Washed Out</t>
  </si>
  <si>
    <t>Pokey LaFarge</t>
  </si>
  <si>
    <t>Femi Kuti &amp; Positive Force</t>
  </si>
  <si>
    <t>Heartless Bastards</t>
  </si>
  <si>
    <t>Patrick Watson</t>
  </si>
  <si>
    <t>Teddy Abrams and Friends</t>
  </si>
  <si>
    <t>Sarah Jarosz</t>
  </si>
  <si>
    <t>Liz Vice</t>
  </si>
  <si>
    <t>Banners</t>
  </si>
  <si>
    <t>Madisen Ward &amp; Mama Bear</t>
  </si>
  <si>
    <t>Jazz Cartier</t>
  </si>
  <si>
    <t>River Tiber</t>
  </si>
  <si>
    <t>Seratones</t>
  </si>
  <si>
    <t>Joan Shelley</t>
  </si>
  <si>
    <t>Future Thieves</t>
  </si>
  <si>
    <t>Myzica</t>
  </si>
  <si>
    <t>Flight of the Conchords</t>
  </si>
  <si>
    <t>Norah Jones</t>
  </si>
  <si>
    <t>Edward Sharpe</t>
  </si>
  <si>
    <t>Ray Lamontagne</t>
  </si>
  <si>
    <t>Glen Hansard</t>
  </si>
  <si>
    <t>case/lang/veirs</t>
  </si>
  <si>
    <t>Del &amp; Dawg</t>
  </si>
  <si>
    <t>Dave Simonett &amp; Dave Carroll</t>
  </si>
  <si>
    <t>Villagers</t>
  </si>
  <si>
    <t>Radical Face</t>
  </si>
  <si>
    <t>Amy Helm</t>
  </si>
  <si>
    <t>Fruit Bats</t>
  </si>
  <si>
    <t>Songhoy Blues</t>
  </si>
  <si>
    <t>Lady Lamb</t>
  </si>
  <si>
    <t>River Whyless</t>
  </si>
  <si>
    <t>Ruby Amanfu</t>
  </si>
  <si>
    <t>Anat Cohen</t>
  </si>
  <si>
    <t>Angélique Kidjo</t>
  </si>
  <si>
    <t>Ben Williams</t>
  </si>
  <si>
    <t>Berklee Global Jazz</t>
  </si>
  <si>
    <t>Butler/Bernstein</t>
  </si>
  <si>
    <t>Charles Lloyd</t>
  </si>
  <si>
    <t>Chick Corea</t>
  </si>
  <si>
    <t>Christian Scott</t>
  </si>
  <si>
    <t>Darcy James Argue</t>
  </si>
  <si>
    <t>Dave Liebman</t>
  </si>
  <si>
    <t>Django Festival All-Stars</t>
  </si>
  <si>
    <t>Donny McCaslin</t>
  </si>
  <si>
    <t>Edmar Castañeda</t>
  </si>
  <si>
    <t>Eric Revis</t>
  </si>
  <si>
    <t>Etienne Charles</t>
  </si>
  <si>
    <t>Henry Butler</t>
  </si>
  <si>
    <t>Joey Alexander</t>
  </si>
  <si>
    <t>John Scofield/Joe Lovano Quartet</t>
  </si>
  <si>
    <t>José James</t>
  </si>
  <si>
    <t>Kenny Barron</t>
  </si>
  <si>
    <t>Kneebody</t>
  </si>
  <si>
    <t>Kris Davis</t>
  </si>
  <si>
    <t>Lizz Wright</t>
  </si>
  <si>
    <t>Mary Halvorson</t>
  </si>
  <si>
    <t>MMEA Jazz Band</t>
  </si>
  <si>
    <t>Monty Alexander</t>
  </si>
  <si>
    <t>Nels Cline</t>
  </si>
  <si>
    <t>Peter Apfelbaum</t>
  </si>
  <si>
    <t>Potter, Holland, Loueke &amp; Harland</t>
  </si>
  <si>
    <t>Rimea Jazz Ensemble</t>
  </si>
  <si>
    <t>Robert Glasper</t>
  </si>
  <si>
    <t>Rossano Sportiello</t>
  </si>
  <si>
    <t>Roxy Coss/ASCAP</t>
  </si>
  <si>
    <t>Stefon Harris</t>
  </si>
  <si>
    <t>Steve Coleman</t>
  </si>
  <si>
    <t>Sullivan Fortner</t>
  </si>
  <si>
    <t>Terry Waldo</t>
  </si>
  <si>
    <t>The Bad Plus</t>
  </si>
  <si>
    <t>The Heath Brothers</t>
  </si>
  <si>
    <t>The Hot Sardines</t>
  </si>
  <si>
    <t>The Westerlies</t>
  </si>
  <si>
    <t>Tierney Sutton</t>
  </si>
  <si>
    <t>Toshiko Akiyoshi</t>
  </si>
  <si>
    <t>Tyshawn Sorey</t>
  </si>
  <si>
    <t>Uri Big Band</t>
  </si>
  <si>
    <t>Yosvany Terry</t>
  </si>
  <si>
    <t>Radiohead</t>
  </si>
  <si>
    <t>Lana Del Rey</t>
  </si>
  <si>
    <t>Future</t>
  </si>
  <si>
    <t>Jane's Addiction</t>
  </si>
  <si>
    <t>HAIM</t>
  </si>
  <si>
    <t>Hardwell</t>
  </si>
  <si>
    <t>Die Antwoord</t>
  </si>
  <si>
    <t>Bryson Tiller</t>
  </si>
  <si>
    <t>Big Grams (Big Boi + Phanotrgram)</t>
  </si>
  <si>
    <t>Excision</t>
  </si>
  <si>
    <t>Local Natives</t>
  </si>
  <si>
    <t>Yellow Claw</t>
  </si>
  <si>
    <t>Mutemath</t>
  </si>
  <si>
    <t>Oliver Heldens</t>
  </si>
  <si>
    <t>Lindsey Stirling</t>
  </si>
  <si>
    <t>Seven Lions</t>
  </si>
  <si>
    <t>Kehlani</t>
  </si>
  <si>
    <t>Melanie Martinez</t>
  </si>
  <si>
    <t>The Joy Formiddable</t>
  </si>
  <si>
    <t>Chairlift</t>
  </si>
  <si>
    <t>Marshmello</t>
  </si>
  <si>
    <t>Towkio</t>
  </si>
  <si>
    <t>Wavves</t>
  </si>
  <si>
    <t>Hiatus Kaiyote</t>
  </si>
  <si>
    <t>Don Diablo</t>
  </si>
  <si>
    <t>Classixx</t>
  </si>
  <si>
    <t>Aurora</t>
  </si>
  <si>
    <t>Flatbush Zombies</t>
  </si>
  <si>
    <t>Audien</t>
  </si>
  <si>
    <t>Modern Baseball</t>
  </si>
  <si>
    <t>Dua Lipa</t>
  </si>
  <si>
    <t>MUNA</t>
  </si>
  <si>
    <t>Bas</t>
  </si>
  <si>
    <t>Cozz</t>
  </si>
  <si>
    <t>Omen</t>
  </si>
  <si>
    <t>SoMo</t>
  </si>
  <si>
    <t>Boombox Cartel</t>
  </si>
  <si>
    <t>Bad Royale</t>
  </si>
  <si>
    <t>Kiiara</t>
  </si>
  <si>
    <t>The Strumbellas</t>
  </si>
  <si>
    <t>Panama Wedding</t>
  </si>
  <si>
    <t>Nothing But Thieves</t>
  </si>
  <si>
    <t>Alle Farben</t>
  </si>
  <si>
    <t>Illenium</t>
  </si>
  <si>
    <t>Burns</t>
  </si>
  <si>
    <t>VHS Collection</t>
  </si>
  <si>
    <t>SABA</t>
  </si>
  <si>
    <t>The Noisy Freaks</t>
  </si>
  <si>
    <t>EMD</t>
  </si>
  <si>
    <t>Smino</t>
  </si>
  <si>
    <t>Pinegrove</t>
  </si>
  <si>
    <t>Drowners</t>
  </si>
  <si>
    <t>Sunflower Bean</t>
  </si>
  <si>
    <t>Unified Highway</t>
  </si>
  <si>
    <t>Firekid</t>
  </si>
  <si>
    <t>Skate Maloley</t>
  </si>
  <si>
    <t>Mothers</t>
  </si>
  <si>
    <t>Lucy Dacus</t>
  </si>
  <si>
    <t>Totem</t>
  </si>
  <si>
    <t>Dreamers</t>
  </si>
  <si>
    <t>Race Banyon</t>
  </si>
  <si>
    <t>Potty Mouth</t>
  </si>
  <si>
    <t>Polly A.</t>
  </si>
  <si>
    <t>Horse Thief</t>
  </si>
  <si>
    <t>AudioDamn!</t>
  </si>
  <si>
    <t>Air</t>
  </si>
  <si>
    <t>Anderson .Paak &amp; The Free Nationals</t>
  </si>
  <si>
    <t>Chance the Rapper</t>
  </si>
  <si>
    <t>Declan McKenna</t>
  </si>
  <si>
    <t>Fantastic Negrito</t>
  </si>
  <si>
    <t>Heron Oblivion</t>
  </si>
  <si>
    <t>Lapsley</t>
  </si>
  <si>
    <t>Lionel Richie</t>
  </si>
  <si>
    <t>Methyl Ethel</t>
  </si>
  <si>
    <t>Natalia Lafourcade</t>
  </si>
  <si>
    <t>Nathaniel Rateliff &amp; the Night Sweats</t>
  </si>
  <si>
    <t>Peaches</t>
  </si>
  <si>
    <t>Poliça</t>
  </si>
  <si>
    <t>Ra Ra Riot</t>
  </si>
  <si>
    <t>Rogue Wave</t>
  </si>
  <si>
    <t>Ryan Adams and the Shining</t>
  </si>
  <si>
    <t>The Claypool Lennon Delirium</t>
  </si>
  <si>
    <t>The Muppets’ Dr. Teeth and the Electric Mayhem</t>
  </si>
  <si>
    <t>AIR</t>
  </si>
  <si>
    <t>Andy Stott</t>
  </si>
  <si>
    <t>Anohni: Presents Hopelessness</t>
  </si>
  <si>
    <t>BICEP</t>
  </si>
  <si>
    <t>Black Lips</t>
  </si>
  <si>
    <t>Charles Bradley &amp; his Extraordinaires</t>
  </si>
  <si>
    <t>Corbin (FKA Spooky Black)</t>
  </si>
  <si>
    <t>Denzel Curry</t>
  </si>
  <si>
    <t>Explosions in the Sky</t>
  </si>
  <si>
    <t>Floating Points (DJ)</t>
  </si>
  <si>
    <t>Floating Points (Live)</t>
  </si>
  <si>
    <t>Gerd Janson</t>
  </si>
  <si>
    <t>Gold Panda</t>
  </si>
  <si>
    <t>Grace Jones</t>
  </si>
  <si>
    <t>Head Wound City</t>
  </si>
  <si>
    <t>Honey Soundsystem</t>
  </si>
  <si>
    <t>Hot Chip</t>
  </si>
  <si>
    <t>Jagwar Ma</t>
  </si>
  <si>
    <t>Junior Boys</t>
  </si>
  <si>
    <t>Kamaiyah</t>
  </si>
  <si>
    <t>Kelela</t>
  </si>
  <si>
    <t>Moby (DJ)</t>
  </si>
  <si>
    <t>Museum of Love</t>
  </si>
  <si>
    <t>Saves the Day (Performing Stay What You Are)</t>
  </si>
  <si>
    <t>Shellac</t>
  </si>
  <si>
    <t>Todd Terje &amp; the Olsens</t>
  </si>
  <si>
    <t>Ty Segall &amp; the Muggers</t>
  </si>
  <si>
    <t>Uncle Acid &amp; the Deadbeats</t>
  </si>
  <si>
    <t>Viet Cong</t>
  </si>
  <si>
    <t>Wolf Parade</t>
  </si>
  <si>
    <t>Young Thug</t>
  </si>
  <si>
    <t>Auto Body</t>
  </si>
  <si>
    <t>Bleachers</t>
  </si>
  <si>
    <t>Blue, The Misfit.</t>
  </si>
  <si>
    <t>Bone Thugs N Harmony</t>
  </si>
  <si>
    <t>BUHU</t>
  </si>
  <si>
    <t>Chromeo</t>
  </si>
  <si>
    <t>Emily Bell &amp; The Talkbacks</t>
  </si>
  <si>
    <t>Fat Tony</t>
  </si>
  <si>
    <t>Future Islands</t>
  </si>
  <si>
    <t>Kongos</t>
  </si>
  <si>
    <t>Lowin</t>
  </si>
  <si>
    <t>Metric</t>
  </si>
  <si>
    <t>Night Drive</t>
  </si>
  <si>
    <t>Nina Diaz</t>
  </si>
  <si>
    <t>Pop Pistol</t>
  </si>
  <si>
    <t>Rick Ross</t>
  </si>
  <si>
    <t>Riders Against the Storm</t>
  </si>
  <si>
    <t>Rooney</t>
  </si>
  <si>
    <t>Santigold</t>
  </si>
  <si>
    <t>Slim Thug</t>
  </si>
  <si>
    <t>Wild Moccasins</t>
  </si>
  <si>
    <t>Chris Robinson Brotherhood</t>
  </si>
  <si>
    <t>Circles Around the Sun</t>
  </si>
  <si>
    <t>Donna the Buffalo</t>
  </si>
  <si>
    <t>Doobie Decibel System</t>
  </si>
  <si>
    <t>Garcia’s Forest</t>
  </si>
  <si>
    <t>Hard Working Americans</t>
  </si>
  <si>
    <t>Joe Russo’s Almost Dead</t>
  </si>
  <si>
    <t>Keller’s Grateful Gospel</t>
  </si>
  <si>
    <t>Keller’s Grateful Grass</t>
  </si>
  <si>
    <t>Phish</t>
  </si>
  <si>
    <t>Turkuaz</t>
  </si>
  <si>
    <t>Twiddle</t>
  </si>
  <si>
    <t>Umphrey’s McGee</t>
  </si>
  <si>
    <t>Not yet annouced as of April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</si>
</sst>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/>
    <font>
      <u/>
      <color rgb="FF0000FF"/>
    </font>
    <font>
      <sz val="11.0"/>
      <color rgb="FF000000"/>
      <name val="Oswald"/>
    </font>
    <font>
      <sz val="11.0"/>
      <color rgb="FF3D3D3D"/>
      <name val="Oswald"/>
    </font>
    <font>
      <sz val="10.0"/>
    </font>
    <font>
      <i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0" fontId="1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0" fillId="3" fontId="1" numFmtId="0" xfId="0" applyAlignment="1" applyFill="1" applyFont="1">
      <alignment horizontal="center" wrapText="1"/>
    </xf>
    <xf borderId="0" fillId="4" fontId="2" numFmtId="0" xfId="0" applyAlignment="1" applyFill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1" numFmtId="0" xfId="0" applyAlignment="1" applyFont="1">
      <alignment horizontal="center" vertical="top" wrapText="1"/>
    </xf>
    <xf borderId="0" fillId="0" fontId="2" numFmtId="0" xfId="0" applyAlignment="1" applyFont="1">
      <alignment horizontal="center" vertical="top" wrapText="1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/>
    </xf>
    <xf borderId="0" fillId="0" fontId="2" numFmtId="0" xfId="0" applyAlignment="1" applyFont="1">
      <alignment horizontal="left"/>
    </xf>
    <xf borderId="0" fillId="0" fontId="2" numFmtId="0" xfId="0" applyAlignment="1" applyFont="1">
      <alignment/>
    </xf>
    <xf borderId="0" fillId="0" fontId="2" numFmtId="0" xfId="0" applyFont="1"/>
    <xf borderId="0" fillId="0" fontId="2" numFmtId="0" xfId="0" applyAlignment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2" numFmtId="0" xfId="0" applyFont="1"/>
    <xf borderId="0" fillId="0" fontId="2" numFmtId="0" xfId="0" applyFont="1"/>
    <xf borderId="0" fillId="3" fontId="6" numFmtId="0" xfId="0" applyAlignment="1" applyFont="1">
      <alignment horizontal="left"/>
    </xf>
    <xf borderId="0" fillId="0" fontId="2" numFmtId="0" xfId="0" applyAlignment="1" applyFont="1">
      <alignment/>
    </xf>
    <xf borderId="0" fillId="0" fontId="2" numFmtId="0" xfId="0" applyAlignment="1" applyFont="1">
      <alignment horizontal="left"/>
    </xf>
    <xf borderId="0" fillId="0" fontId="2" numFmtId="0" xfId="0" applyAlignment="1" applyFont="1">
      <alignment vertical="top"/>
    </xf>
    <xf borderId="0" fillId="3" fontId="2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3" fontId="7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46" Type="http://schemas.openxmlformats.org/officeDocument/2006/relationships/worksheet" Target="worksheets/sheet44.xml"/><Relationship Id="rId23" Type="http://schemas.openxmlformats.org/officeDocument/2006/relationships/worksheet" Target="worksheets/sheet21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fyffest.com/" TargetMode="External"/><Relationship Id="rId20" Type="http://schemas.openxmlformats.org/officeDocument/2006/relationships/hyperlink" Target="http://sweetlifefestival.com/" TargetMode="External"/><Relationship Id="rId42" Type="http://schemas.openxmlformats.org/officeDocument/2006/relationships/hyperlink" Target="http://www.locknfestival.com/" TargetMode="External"/><Relationship Id="rId41" Type="http://schemas.openxmlformats.org/officeDocument/2006/relationships/hyperlink" Target="http://floatfest.net/" TargetMode="External"/><Relationship Id="rId22" Type="http://schemas.openxmlformats.org/officeDocument/2006/relationships/hyperlink" Target="http://governorsballmusicfestival.com/" TargetMode="External"/><Relationship Id="rId44" Type="http://schemas.openxmlformats.org/officeDocument/2006/relationships/hyperlink" Target="http://pilgrimagefestival.com/" TargetMode="External"/><Relationship Id="rId21" Type="http://schemas.openxmlformats.org/officeDocument/2006/relationships/hyperlink" Target="http://www.wakarusa.com/" TargetMode="External"/><Relationship Id="rId43" Type="http://schemas.openxmlformats.org/officeDocument/2006/relationships/hyperlink" Target="http://www.landmarkfestival.org/" TargetMode="External"/><Relationship Id="rId24" Type="http://schemas.openxmlformats.org/officeDocument/2006/relationships/hyperlink" Target="http://www.fpsf.com/" TargetMode="External"/><Relationship Id="rId46" Type="http://schemas.openxmlformats.org/officeDocument/2006/relationships/hyperlink" Target="http://www.aclfestival.com/" TargetMode="External"/><Relationship Id="rId23" Type="http://schemas.openxmlformats.org/officeDocument/2006/relationships/hyperlink" Target="http://www.bunburyfestival.com/" TargetMode="External"/><Relationship Id="rId45" Type="http://schemas.openxmlformats.org/officeDocument/2006/relationships/hyperlink" Target="http://www.aclfestival.com/" TargetMode="External"/><Relationship Id="rId1" Type="http://schemas.openxmlformats.org/officeDocument/2006/relationships/hyperlink" Target="https://www.coachella.com/" TargetMode="External"/><Relationship Id="rId2" Type="http://schemas.openxmlformats.org/officeDocument/2006/relationships/hyperlink" Target="http://www.tortugamusicfestival.com/" TargetMode="External"/><Relationship Id="rId3" Type="http://schemas.openxmlformats.org/officeDocument/2006/relationships/hyperlink" Target="http://www.sweetwater420fest.com/" TargetMode="External"/><Relationship Id="rId4" Type="http://schemas.openxmlformats.org/officeDocument/2006/relationships/hyperlink" Target="http://www.middleofthemapfest.com/" TargetMode="External"/><Relationship Id="rId9" Type="http://schemas.openxmlformats.org/officeDocument/2006/relationships/hyperlink" Target="http://www.bigguavafest.com/" TargetMode="External"/><Relationship Id="rId26" Type="http://schemas.openxmlformats.org/officeDocument/2006/relationships/hyperlink" Target="http://www.cmaworld.com/cma-music-festival/" TargetMode="External"/><Relationship Id="rId25" Type="http://schemas.openxmlformats.org/officeDocument/2006/relationships/hyperlink" Target="http://www.bonnaroo.com/" TargetMode="External"/><Relationship Id="rId47" Type="http://schemas.openxmlformats.org/officeDocument/2006/relationships/drawing" Target="../drawings/worksheetdrawing1.xml"/><Relationship Id="rId28" Type="http://schemas.openxmlformats.org/officeDocument/2006/relationships/hyperlink" Target="https://fireflyfestival.com/" TargetMode="External"/><Relationship Id="rId27" Type="http://schemas.openxmlformats.org/officeDocument/2006/relationships/hyperlink" Target="http://springawakeningfestival.com/" TargetMode="External"/><Relationship Id="rId5" Type="http://schemas.openxmlformats.org/officeDocument/2006/relationships/hyperlink" Target="http://www.stagecoachfestival.com/" TargetMode="External"/><Relationship Id="rId6" Type="http://schemas.openxmlformats.org/officeDocument/2006/relationships/hyperlink" Target="http://www.nojazzfest.com/" TargetMode="External"/><Relationship Id="rId29" Type="http://schemas.openxmlformats.org/officeDocument/2006/relationships/hyperlink" Target="http://summerfest.com/" TargetMode="External"/><Relationship Id="rId7" Type="http://schemas.openxmlformats.org/officeDocument/2006/relationships/hyperlink" Target="http://welcometorockvillefestival.com/" TargetMode="External"/><Relationship Id="rId8" Type="http://schemas.openxmlformats.org/officeDocument/2006/relationships/hyperlink" Target="http://www.sunfest.com/" TargetMode="External"/><Relationship Id="rId31" Type="http://schemas.openxmlformats.org/officeDocument/2006/relationships/hyperlink" Target="http://www.countrystampede.com/" TargetMode="External"/><Relationship Id="rId30" Type="http://schemas.openxmlformats.org/officeDocument/2006/relationships/hyperlink" Target="http://www.electricforestfestival.com/" TargetMode="External"/><Relationship Id="rId11" Type="http://schemas.openxmlformats.org/officeDocument/2006/relationships/hyperlink" Target="http://rockinrio.com/usa/" TargetMode="External"/><Relationship Id="rId33" Type="http://schemas.openxmlformats.org/officeDocument/2006/relationships/hyperlink" Target="http://www.greenriverfestival.com/" TargetMode="External"/><Relationship Id="rId10" Type="http://schemas.openxmlformats.org/officeDocument/2006/relationships/hyperlink" Target="http://shakykneesfestival.com/" TargetMode="External"/><Relationship Id="rId32" Type="http://schemas.openxmlformats.org/officeDocument/2006/relationships/hyperlink" Target="http://www.essence.com/festival" TargetMode="External"/><Relationship Id="rId13" Type="http://schemas.openxmlformats.org/officeDocument/2006/relationships/hyperlink" Target="http://hangoutmusicfest.com/" TargetMode="External"/><Relationship Id="rId35" Type="http://schemas.openxmlformats.org/officeDocument/2006/relationships/hyperlink" Target="http://forecastlefest.com/" TargetMode="External"/><Relationship Id="rId12" Type="http://schemas.openxmlformats.org/officeDocument/2006/relationships/hyperlink" Target="http://rockinrio.com/usa/" TargetMode="External"/><Relationship Id="rId34" Type="http://schemas.openxmlformats.org/officeDocument/2006/relationships/hyperlink" Target="http://pitchforkmusicfestival.com/" TargetMode="External"/><Relationship Id="rId15" Type="http://schemas.openxmlformats.org/officeDocument/2006/relationships/hyperlink" Target="http://lightninginabottle.org/" TargetMode="External"/><Relationship Id="rId37" Type="http://schemas.openxmlformats.org/officeDocument/2006/relationships/hyperlink" Target="http://www.newportjazzfest.org/" TargetMode="External"/><Relationship Id="rId14" Type="http://schemas.openxmlformats.org/officeDocument/2006/relationships/hyperlink" Target="http://rockontherange.com/" TargetMode="External"/><Relationship Id="rId36" Type="http://schemas.openxmlformats.org/officeDocument/2006/relationships/hyperlink" Target="http://www.newportfolk.org/" TargetMode="External"/><Relationship Id="rId17" Type="http://schemas.openxmlformats.org/officeDocument/2006/relationships/hyperlink" Target="http://rocklahoma.com/" TargetMode="External"/><Relationship Id="rId39" Type="http://schemas.openxmlformats.org/officeDocument/2006/relationships/hyperlink" Target="http://www.sfoutsidelands.com/" TargetMode="External"/><Relationship Id="rId16" Type="http://schemas.openxmlformats.org/officeDocument/2006/relationships/hyperlink" Target="http://www.counterpointfestival.com/" TargetMode="External"/><Relationship Id="rId38" Type="http://schemas.openxmlformats.org/officeDocument/2006/relationships/hyperlink" Target="http://www.lollapalooza.com/" TargetMode="External"/><Relationship Id="rId19" Type="http://schemas.openxmlformats.org/officeDocument/2006/relationships/hyperlink" Target="http://www.sasquatchfestival.com/" TargetMode="External"/><Relationship Id="rId18" Type="http://schemas.openxmlformats.org/officeDocument/2006/relationships/hyperlink" Target="http://spring.bostoncalling.com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0"/>
    <col customWidth="1" min="2" max="2" width="21.29"/>
    <col customWidth="1" min="4" max="4" width="33.86"/>
    <col customWidth="1" min="5" max="6" width="22.43"/>
    <col customWidth="1" min="7" max="7" width="32.57"/>
    <col customWidth="1" min="8" max="8" width="36.43"/>
    <col customWidth="1" min="10" max="12" width="21.86"/>
    <col customWidth="1" min="16" max="16" width="22.14"/>
    <col customWidth="1" min="17" max="18" width="27.57"/>
    <col customWidth="1" min="21" max="21" width="19.14"/>
    <col customWidth="1" min="23" max="23" width="28.43"/>
    <col customWidth="1" min="24" max="25" width="24.71"/>
    <col customWidth="1" min="26" max="26" width="19.14"/>
    <col customWidth="1" min="32" max="32" width="21.0"/>
    <col customWidth="1" min="33" max="33" width="23.0"/>
    <col customWidth="1" min="34" max="34" width="24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>
      <c r="A2" s="3" t="s">
        <v>4</v>
      </c>
      <c r="B2" s="4"/>
      <c r="C2" s="4" t="s">
        <v>5</v>
      </c>
      <c r="D2" s="5" t="s">
        <v>6</v>
      </c>
    </row>
    <row r="3">
      <c r="A3" s="3" t="s">
        <v>7</v>
      </c>
      <c r="B3" s="4" t="s">
        <v>8</v>
      </c>
      <c r="C3" s="4" t="s">
        <v>9</v>
      </c>
      <c r="D3" s="5" t="s">
        <v>10</v>
      </c>
      <c r="E3" s="6"/>
    </row>
    <row r="4">
      <c r="A4" s="3" t="s">
        <v>11</v>
      </c>
      <c r="B4" s="4" t="s">
        <v>12</v>
      </c>
      <c r="C4" s="4" t="s">
        <v>13</v>
      </c>
      <c r="D4" s="5" t="s">
        <v>14</v>
      </c>
    </row>
    <row r="5">
      <c r="A5" s="3" t="s">
        <v>15</v>
      </c>
      <c r="B5" s="4" t="s">
        <v>16</v>
      </c>
      <c r="C5" s="4" t="s">
        <v>17</v>
      </c>
      <c r="D5" s="5" t="s">
        <v>18</v>
      </c>
    </row>
    <row r="6">
      <c r="A6" s="3" t="s">
        <v>19</v>
      </c>
      <c r="B6" s="4" t="s">
        <v>20</v>
      </c>
      <c r="C6" s="4" t="s">
        <v>5</v>
      </c>
      <c r="D6" s="5" t="s">
        <v>21</v>
      </c>
    </row>
    <row r="7">
      <c r="A7" s="3" t="s">
        <v>22</v>
      </c>
      <c r="B7" s="4" t="s">
        <v>23</v>
      </c>
      <c r="C7" s="4" t="s">
        <v>24</v>
      </c>
      <c r="D7" s="5" t="s">
        <v>25</v>
      </c>
    </row>
    <row r="8">
      <c r="A8" s="3" t="s">
        <v>26</v>
      </c>
      <c r="B8" s="4" t="s">
        <v>27</v>
      </c>
      <c r="C8" s="4" t="s">
        <v>28</v>
      </c>
      <c r="D8" s="5" t="s">
        <v>29</v>
      </c>
    </row>
    <row r="9">
      <c r="A9" s="3" t="s">
        <v>30</v>
      </c>
      <c r="B9" s="4" t="s">
        <v>31</v>
      </c>
      <c r="C9" s="4" t="s">
        <v>32</v>
      </c>
      <c r="D9" s="5" t="s">
        <v>33</v>
      </c>
    </row>
    <row r="10">
      <c r="A10" s="7" t="s">
        <v>34</v>
      </c>
      <c r="B10" s="4"/>
      <c r="C10" s="4" t="s">
        <v>35</v>
      </c>
      <c r="D10" s="5" t="s">
        <v>36</v>
      </c>
      <c r="E10" s="6"/>
    </row>
    <row r="11">
      <c r="A11" s="3" t="s">
        <v>37</v>
      </c>
      <c r="B11" s="4" t="s">
        <v>38</v>
      </c>
      <c r="C11" s="4" t="s">
        <v>13</v>
      </c>
      <c r="D11" s="5" t="s">
        <v>39</v>
      </c>
      <c r="E11" s="6"/>
    </row>
    <row r="12">
      <c r="A12" s="3" t="s">
        <v>40</v>
      </c>
      <c r="B12" s="8"/>
      <c r="C12" s="4" t="s">
        <v>41</v>
      </c>
      <c r="D12" s="5" t="s">
        <v>42</v>
      </c>
    </row>
    <row r="13">
      <c r="A13" s="3" t="s">
        <v>43</v>
      </c>
      <c r="B13" s="8"/>
      <c r="C13" s="4" t="s">
        <v>41</v>
      </c>
      <c r="D13" s="5" t="s">
        <v>42</v>
      </c>
    </row>
    <row r="14">
      <c r="A14" s="3" t="s">
        <v>44</v>
      </c>
      <c r="B14" s="4" t="s">
        <v>45</v>
      </c>
      <c r="C14" s="4" t="s">
        <v>46</v>
      </c>
      <c r="D14" s="5" t="s">
        <v>47</v>
      </c>
    </row>
    <row r="15">
      <c r="A15" s="3" t="s">
        <v>48</v>
      </c>
      <c r="B15" s="4" t="s">
        <v>45</v>
      </c>
      <c r="C15" s="4" t="s">
        <v>49</v>
      </c>
      <c r="D15" s="5" t="s">
        <v>50</v>
      </c>
    </row>
    <row r="16">
      <c r="A16" s="3" t="s">
        <v>51</v>
      </c>
      <c r="B16" s="4" t="s">
        <v>52</v>
      </c>
      <c r="C16" s="4" t="s">
        <v>53</v>
      </c>
      <c r="D16" s="5" t="s">
        <v>54</v>
      </c>
    </row>
    <row r="17">
      <c r="A17" s="3" t="s">
        <v>55</v>
      </c>
      <c r="B17" s="8" t="s">
        <v>56</v>
      </c>
      <c r="C17" s="4" t="s">
        <v>57</v>
      </c>
      <c r="D17" s="5" t="s">
        <v>58</v>
      </c>
    </row>
    <row r="18">
      <c r="A18" s="3" t="s">
        <v>59</v>
      </c>
      <c r="B18" s="4" t="s">
        <v>60</v>
      </c>
      <c r="C18" s="4" t="s">
        <v>61</v>
      </c>
      <c r="D18" s="5" t="s">
        <v>62</v>
      </c>
    </row>
    <row r="19">
      <c r="A19" s="3" t="s">
        <v>63</v>
      </c>
      <c r="B19" s="4" t="s">
        <v>60</v>
      </c>
      <c r="C19" s="4" t="s">
        <v>64</v>
      </c>
      <c r="D19" s="5" t="s">
        <v>65</v>
      </c>
      <c r="E19" s="6"/>
    </row>
    <row r="20">
      <c r="A20" s="3" t="s">
        <v>66</v>
      </c>
      <c r="B20" s="4" t="s">
        <v>67</v>
      </c>
      <c r="C20" s="4" t="s">
        <v>68</v>
      </c>
      <c r="D20" s="5" t="s">
        <v>69</v>
      </c>
    </row>
    <row r="21">
      <c r="A21" s="3" t="s">
        <v>70</v>
      </c>
      <c r="B21" s="9" t="s">
        <v>71</v>
      </c>
      <c r="C21" s="4" t="s">
        <v>72</v>
      </c>
      <c r="D21" s="5" t="s">
        <v>73</v>
      </c>
      <c r="E21" s="6"/>
    </row>
    <row r="22">
      <c r="A22" s="3" t="s">
        <v>74</v>
      </c>
      <c r="B22" s="8"/>
      <c r="C22" s="4" t="s">
        <v>75</v>
      </c>
      <c r="D22" s="5" t="s">
        <v>76</v>
      </c>
    </row>
    <row r="23">
      <c r="A23" s="3" t="s">
        <v>77</v>
      </c>
      <c r="B23" s="4" t="s">
        <v>78</v>
      </c>
      <c r="C23" s="4" t="s">
        <v>79</v>
      </c>
      <c r="D23" s="5" t="s">
        <v>80</v>
      </c>
    </row>
    <row r="24">
      <c r="A24" s="10" t="s">
        <v>81</v>
      </c>
      <c r="B24" s="4" t="s">
        <v>78</v>
      </c>
      <c r="C24" s="11" t="s">
        <v>82</v>
      </c>
      <c r="D24" s="5" t="s">
        <v>83</v>
      </c>
    </row>
    <row r="25">
      <c r="A25" s="10" t="s">
        <v>84</v>
      </c>
      <c r="B25" s="11" t="s">
        <v>85</v>
      </c>
      <c r="C25" s="11" t="s">
        <v>86</v>
      </c>
      <c r="D25" s="5" t="s">
        <v>87</v>
      </c>
    </row>
    <row r="26">
      <c r="A26" s="10" t="s">
        <v>88</v>
      </c>
      <c r="B26" s="11" t="s">
        <v>89</v>
      </c>
      <c r="C26" s="11" t="s">
        <v>90</v>
      </c>
      <c r="D26" s="5" t="s">
        <v>91</v>
      </c>
    </row>
    <row r="27">
      <c r="A27" s="3" t="s">
        <v>92</v>
      </c>
      <c r="B27" s="4" t="s">
        <v>89</v>
      </c>
      <c r="C27" s="4" t="s">
        <v>93</v>
      </c>
      <c r="D27" s="5" t="s">
        <v>94</v>
      </c>
    </row>
    <row r="28">
      <c r="A28" s="3" t="s">
        <v>95</v>
      </c>
      <c r="B28" s="8" t="s">
        <v>96</v>
      </c>
      <c r="C28" s="4" t="s">
        <v>97</v>
      </c>
      <c r="D28" s="5" t="s">
        <v>98</v>
      </c>
    </row>
    <row r="29">
      <c r="A29" s="3" t="s">
        <v>99</v>
      </c>
      <c r="B29" s="4" t="s">
        <v>100</v>
      </c>
      <c r="C29" s="4" t="s">
        <v>101</v>
      </c>
      <c r="D29" s="5" t="s">
        <v>102</v>
      </c>
    </row>
    <row r="30">
      <c r="A30" s="3" t="s">
        <v>103</v>
      </c>
      <c r="B30" s="4"/>
      <c r="C30" s="4" t="s">
        <v>104</v>
      </c>
      <c r="D30" s="5" t="s">
        <v>105</v>
      </c>
      <c r="E30" s="6"/>
    </row>
    <row r="31">
      <c r="A31" s="3" t="s">
        <v>106</v>
      </c>
      <c r="B31" s="4"/>
      <c r="C31" s="4" t="s">
        <v>107</v>
      </c>
      <c r="D31" s="5" t="s">
        <v>108</v>
      </c>
    </row>
    <row r="32">
      <c r="A32" s="3" t="s">
        <v>109</v>
      </c>
      <c r="B32" s="4"/>
      <c r="C32" s="4" t="s">
        <v>110</v>
      </c>
      <c r="D32" s="5" t="s">
        <v>111</v>
      </c>
    </row>
    <row r="33">
      <c r="A33" s="3" t="s">
        <v>112</v>
      </c>
      <c r="B33" s="4"/>
      <c r="C33" s="4" t="s">
        <v>24</v>
      </c>
      <c r="D33" s="5" t="s">
        <v>113</v>
      </c>
    </row>
    <row r="34">
      <c r="A34" s="3" t="s">
        <v>114</v>
      </c>
      <c r="B34" s="4"/>
      <c r="C34" s="4" t="s">
        <v>115</v>
      </c>
      <c r="D34" s="5" t="s">
        <v>116</v>
      </c>
      <c r="E34" s="6"/>
    </row>
    <row r="35">
      <c r="A35" s="3" t="s">
        <v>117</v>
      </c>
      <c r="B35" s="4"/>
      <c r="C35" s="4" t="s">
        <v>97</v>
      </c>
      <c r="D35" s="5" t="s">
        <v>118</v>
      </c>
    </row>
    <row r="36">
      <c r="A36" s="12" t="s">
        <v>119</v>
      </c>
      <c r="B36" s="13"/>
      <c r="C36" s="13" t="s">
        <v>120</v>
      </c>
      <c r="D36" s="5" t="s">
        <v>121</v>
      </c>
      <c r="E36" s="6"/>
    </row>
    <row r="37">
      <c r="A37" s="12" t="s">
        <v>122</v>
      </c>
      <c r="B37" s="13"/>
      <c r="C37" s="13" t="s">
        <v>123</v>
      </c>
      <c r="D37" s="5" t="s">
        <v>124</v>
      </c>
    </row>
    <row r="38">
      <c r="A38" s="12" t="s">
        <v>125</v>
      </c>
      <c r="B38" s="13"/>
      <c r="C38" s="13" t="s">
        <v>123</v>
      </c>
      <c r="D38" s="5" t="s">
        <v>126</v>
      </c>
    </row>
    <row r="39">
      <c r="A39" s="12" t="s">
        <v>127</v>
      </c>
      <c r="B39" s="13"/>
      <c r="C39" s="13" t="s">
        <v>97</v>
      </c>
      <c r="D39" s="5" t="s">
        <v>128</v>
      </c>
    </row>
    <row r="40">
      <c r="A40" s="12" t="s">
        <v>129</v>
      </c>
      <c r="B40" s="13"/>
      <c r="C40" s="13" t="s">
        <v>130</v>
      </c>
      <c r="D40" s="5" t="s">
        <v>131</v>
      </c>
    </row>
    <row r="41">
      <c r="A41" s="12" t="s">
        <v>132</v>
      </c>
      <c r="B41" s="13"/>
      <c r="C41" s="13" t="s">
        <v>133</v>
      </c>
      <c r="D41" s="5" t="s">
        <v>134</v>
      </c>
      <c r="E41" s="6"/>
    </row>
    <row r="42">
      <c r="A42" s="12" t="s">
        <v>135</v>
      </c>
      <c r="B42" s="13"/>
      <c r="C42" s="13" t="s">
        <v>136</v>
      </c>
      <c r="D42" s="5" t="s">
        <v>137</v>
      </c>
    </row>
    <row r="43">
      <c r="A43" s="12" t="s">
        <v>138</v>
      </c>
      <c r="B43" s="13"/>
      <c r="C43" s="13" t="s">
        <v>139</v>
      </c>
      <c r="D43" s="5" t="s">
        <v>140</v>
      </c>
      <c r="E43" s="6" t="s">
        <v>141</v>
      </c>
    </row>
    <row r="44">
      <c r="A44" s="12" t="s">
        <v>142</v>
      </c>
      <c r="B44" s="13"/>
      <c r="C44" s="13" t="s">
        <v>143</v>
      </c>
      <c r="D44" s="5" t="s">
        <v>144</v>
      </c>
      <c r="E44" s="6" t="s">
        <v>141</v>
      </c>
    </row>
    <row r="45">
      <c r="A45" s="12" t="s">
        <v>145</v>
      </c>
      <c r="B45" s="13"/>
      <c r="C45" s="13" t="s">
        <v>146</v>
      </c>
      <c r="D45" s="5" t="s">
        <v>147</v>
      </c>
      <c r="E45" s="6" t="s">
        <v>141</v>
      </c>
    </row>
    <row r="46">
      <c r="A46" s="12" t="s">
        <v>148</v>
      </c>
      <c r="B46" s="13"/>
      <c r="C46" s="13" t="s">
        <v>149</v>
      </c>
      <c r="D46" s="5" t="s">
        <v>150</v>
      </c>
      <c r="E46" s="6"/>
    </row>
    <row r="47">
      <c r="A47" s="12" t="s">
        <v>151</v>
      </c>
      <c r="B47" s="13"/>
      <c r="C47" s="13" t="s">
        <v>149</v>
      </c>
      <c r="D47" s="5" t="s">
        <v>150</v>
      </c>
      <c r="E47" s="6"/>
    </row>
    <row r="48">
      <c r="A48" s="12" t="s">
        <v>152</v>
      </c>
      <c r="B48" s="13"/>
      <c r="C48" s="13" t="s">
        <v>79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</hyperlinks>
  <drawing r:id="rId4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43"/>
  </cols>
  <sheetData>
    <row r="1">
      <c r="A1" s="14" t="s">
        <v>153</v>
      </c>
      <c r="B1" s="14" t="s">
        <v>154</v>
      </c>
    </row>
    <row r="2">
      <c r="A2" s="22" t="s">
        <v>801</v>
      </c>
      <c r="B2" s="6" t="s">
        <v>179</v>
      </c>
    </row>
    <row r="3">
      <c r="A3" s="22" t="s">
        <v>597</v>
      </c>
      <c r="B3" s="6" t="s">
        <v>179</v>
      </c>
    </row>
    <row r="4">
      <c r="A4" s="6" t="s">
        <v>802</v>
      </c>
      <c r="B4" s="6" t="s">
        <v>179</v>
      </c>
    </row>
    <row r="5">
      <c r="A5" s="22" t="s">
        <v>803</v>
      </c>
      <c r="B5" s="6" t="s">
        <v>179</v>
      </c>
    </row>
    <row r="6">
      <c r="A6" s="22" t="s">
        <v>323</v>
      </c>
      <c r="B6" s="6" t="s">
        <v>179</v>
      </c>
    </row>
    <row r="7">
      <c r="A7" s="22" t="s">
        <v>804</v>
      </c>
      <c r="B7" s="6" t="s">
        <v>220</v>
      </c>
    </row>
    <row r="8">
      <c r="A8" s="22" t="s">
        <v>805</v>
      </c>
      <c r="B8" s="6" t="s">
        <v>160</v>
      </c>
    </row>
    <row r="9">
      <c r="A9" s="22" t="s">
        <v>806</v>
      </c>
      <c r="B9" s="6" t="s">
        <v>160</v>
      </c>
    </row>
    <row r="10">
      <c r="A10" s="22" t="s">
        <v>807</v>
      </c>
      <c r="B10" s="6" t="s">
        <v>160</v>
      </c>
    </row>
    <row r="11">
      <c r="A11" s="22" t="s">
        <v>808</v>
      </c>
      <c r="B11" s="6" t="s">
        <v>160</v>
      </c>
    </row>
    <row r="12">
      <c r="A12" s="6" t="s">
        <v>809</v>
      </c>
      <c r="B12" s="6" t="s">
        <v>179</v>
      </c>
    </row>
    <row r="13">
      <c r="A13" s="22" t="s">
        <v>170</v>
      </c>
      <c r="B13" s="6" t="s">
        <v>160</v>
      </c>
    </row>
    <row r="14">
      <c r="A14" s="22" t="s">
        <v>262</v>
      </c>
      <c r="B14" s="6" t="s">
        <v>179</v>
      </c>
    </row>
    <row r="15">
      <c r="A15" s="22" t="s">
        <v>810</v>
      </c>
      <c r="B15" s="6" t="s">
        <v>160</v>
      </c>
    </row>
    <row r="16">
      <c r="A16" s="22" t="s">
        <v>216</v>
      </c>
      <c r="B16" s="6" t="s">
        <v>160</v>
      </c>
    </row>
    <row r="17">
      <c r="A17" s="22" t="s">
        <v>811</v>
      </c>
      <c r="B17" s="6" t="s">
        <v>179</v>
      </c>
    </row>
    <row r="18">
      <c r="A18" s="22" t="s">
        <v>812</v>
      </c>
      <c r="B18" s="6" t="s">
        <v>174</v>
      </c>
    </row>
    <row r="19">
      <c r="A19" s="22" t="s">
        <v>289</v>
      </c>
      <c r="B19" s="6" t="s">
        <v>160</v>
      </c>
    </row>
    <row r="20">
      <c r="A20" s="22" t="s">
        <v>726</v>
      </c>
      <c r="B20" s="6" t="s">
        <v>220</v>
      </c>
    </row>
    <row r="21">
      <c r="A21" s="22" t="s">
        <v>813</v>
      </c>
      <c r="B21" s="6" t="s">
        <v>179</v>
      </c>
    </row>
    <row r="22">
      <c r="A22" s="22" t="s">
        <v>814</v>
      </c>
      <c r="B22" s="6" t="s">
        <v>287</v>
      </c>
    </row>
    <row r="23">
      <c r="A23" s="22" t="s">
        <v>815</v>
      </c>
      <c r="B23" s="6" t="s">
        <v>160</v>
      </c>
    </row>
    <row r="24">
      <c r="A24" s="22" t="s">
        <v>816</v>
      </c>
      <c r="B24" s="6" t="s">
        <v>179</v>
      </c>
    </row>
    <row r="25">
      <c r="A25" s="22" t="s">
        <v>206</v>
      </c>
      <c r="B25" s="6" t="s">
        <v>179</v>
      </c>
    </row>
    <row r="26">
      <c r="A26" s="22" t="s">
        <v>817</v>
      </c>
      <c r="B26" s="6" t="s">
        <v>160</v>
      </c>
    </row>
    <row r="27">
      <c r="A27" s="22" t="s">
        <v>818</v>
      </c>
      <c r="B27" s="6" t="s">
        <v>179</v>
      </c>
    </row>
    <row r="28">
      <c r="A28" s="22" t="s">
        <v>819</v>
      </c>
      <c r="B28" s="6" t="s">
        <v>220</v>
      </c>
    </row>
    <row r="29">
      <c r="A29" s="22" t="s">
        <v>820</v>
      </c>
      <c r="B29" s="6" t="s">
        <v>179</v>
      </c>
    </row>
    <row r="30">
      <c r="A30" s="22" t="s">
        <v>821</v>
      </c>
      <c r="B30" s="6" t="s">
        <v>220</v>
      </c>
    </row>
    <row r="31">
      <c r="A31" s="22" t="s">
        <v>290</v>
      </c>
      <c r="B31" s="6" t="s">
        <v>169</v>
      </c>
    </row>
    <row r="32">
      <c r="A32" s="22" t="s">
        <v>347</v>
      </c>
      <c r="B32" s="6" t="s">
        <v>179</v>
      </c>
    </row>
    <row r="33">
      <c r="A33" s="22" t="s">
        <v>822</v>
      </c>
      <c r="B33" s="6" t="s">
        <v>160</v>
      </c>
    </row>
    <row r="34">
      <c r="A34" s="22" t="s">
        <v>329</v>
      </c>
      <c r="B34" s="6" t="s">
        <v>160</v>
      </c>
    </row>
    <row r="35">
      <c r="A35" s="22" t="s">
        <v>823</v>
      </c>
      <c r="B35" s="6" t="s">
        <v>160</v>
      </c>
    </row>
    <row r="36">
      <c r="A36" s="22" t="s">
        <v>824</v>
      </c>
      <c r="B36" s="6" t="s">
        <v>179</v>
      </c>
    </row>
    <row r="37">
      <c r="A37" s="22" t="s">
        <v>408</v>
      </c>
      <c r="B37" s="6" t="s">
        <v>179</v>
      </c>
    </row>
    <row r="38">
      <c r="A38" s="22" t="s">
        <v>825</v>
      </c>
      <c r="B38" s="6" t="s">
        <v>160</v>
      </c>
    </row>
    <row r="39">
      <c r="A39" s="22" t="s">
        <v>215</v>
      </c>
      <c r="B39" s="6" t="s">
        <v>160</v>
      </c>
    </row>
    <row r="40">
      <c r="A40" s="22" t="s">
        <v>271</v>
      </c>
      <c r="B40" s="6" t="s">
        <v>179</v>
      </c>
    </row>
    <row r="41">
      <c r="A41" s="22" t="s">
        <v>826</v>
      </c>
      <c r="B41" s="6" t="s">
        <v>179</v>
      </c>
    </row>
    <row r="42">
      <c r="A42" s="22" t="s">
        <v>827</v>
      </c>
      <c r="B42" s="6" t="s">
        <v>179</v>
      </c>
    </row>
    <row r="43">
      <c r="A43" s="6" t="s">
        <v>828</v>
      </c>
      <c r="B43" s="6" t="s">
        <v>160</v>
      </c>
    </row>
    <row r="44">
      <c r="A44" s="22" t="s">
        <v>829</v>
      </c>
      <c r="B44" s="6" t="s">
        <v>160</v>
      </c>
    </row>
    <row r="45">
      <c r="A45" s="22" t="s">
        <v>830</v>
      </c>
      <c r="B45" s="6" t="s">
        <v>179</v>
      </c>
    </row>
    <row r="46">
      <c r="A46" s="22" t="s">
        <v>831</v>
      </c>
      <c r="B46" s="6" t="s">
        <v>160</v>
      </c>
    </row>
    <row r="47">
      <c r="A47" s="22" t="s">
        <v>832</v>
      </c>
      <c r="B47" s="6" t="s">
        <v>160</v>
      </c>
    </row>
    <row r="48">
      <c r="A48" s="22" t="s">
        <v>833</v>
      </c>
      <c r="B48" s="6" t="s">
        <v>160</v>
      </c>
    </row>
    <row r="49">
      <c r="A49" s="22" t="s">
        <v>834</v>
      </c>
      <c r="B49" s="6" t="s">
        <v>160</v>
      </c>
    </row>
    <row r="50">
      <c r="A50" s="22" t="s">
        <v>835</v>
      </c>
      <c r="B50" s="6" t="s">
        <v>160</v>
      </c>
    </row>
    <row r="51">
      <c r="A51" s="22" t="s">
        <v>836</v>
      </c>
      <c r="B51" s="6" t="s">
        <v>220</v>
      </c>
    </row>
    <row r="52">
      <c r="A52" s="22" t="s">
        <v>837</v>
      </c>
      <c r="B52" s="6" t="s">
        <v>179</v>
      </c>
    </row>
    <row r="53">
      <c r="A53" s="22" t="s">
        <v>413</v>
      </c>
      <c r="B53" s="6" t="s">
        <v>174</v>
      </c>
    </row>
    <row r="54">
      <c r="A54" s="22" t="s">
        <v>838</v>
      </c>
      <c r="B54" s="6" t="s">
        <v>160</v>
      </c>
    </row>
    <row r="55">
      <c r="A55" s="22" t="s">
        <v>839</v>
      </c>
      <c r="B55" s="6" t="s">
        <v>160</v>
      </c>
    </row>
    <row r="56">
      <c r="A56" s="22" t="s">
        <v>840</v>
      </c>
      <c r="B56" s="6" t="s">
        <v>179</v>
      </c>
    </row>
    <row r="57">
      <c r="A57" s="22" t="s">
        <v>841</v>
      </c>
      <c r="B57" s="6" t="s">
        <v>160</v>
      </c>
    </row>
    <row r="58">
      <c r="A58" s="22" t="s">
        <v>842</v>
      </c>
      <c r="B58" s="6" t="s">
        <v>348</v>
      </c>
    </row>
    <row r="59">
      <c r="A59" s="22" t="s">
        <v>843</v>
      </c>
      <c r="B59" s="6" t="s">
        <v>160</v>
      </c>
    </row>
    <row r="60">
      <c r="A60" s="22" t="s">
        <v>844</v>
      </c>
      <c r="B60" s="6" t="s">
        <v>160</v>
      </c>
    </row>
    <row r="61">
      <c r="A61" s="22" t="s">
        <v>845</v>
      </c>
      <c r="B61" s="6" t="s">
        <v>287</v>
      </c>
    </row>
    <row r="62">
      <c r="A62" s="22" t="s">
        <v>846</v>
      </c>
      <c r="B62" s="6" t="s">
        <v>348</v>
      </c>
    </row>
    <row r="63">
      <c r="A63" s="22" t="s">
        <v>847</v>
      </c>
      <c r="B63" s="6" t="s">
        <v>160</v>
      </c>
    </row>
    <row r="64">
      <c r="A64" s="22" t="s">
        <v>848</v>
      </c>
      <c r="B64" s="6" t="s">
        <v>169</v>
      </c>
    </row>
    <row r="65">
      <c r="A65" s="22" t="s">
        <v>849</v>
      </c>
      <c r="B65" s="6" t="s">
        <v>160</v>
      </c>
    </row>
    <row r="66">
      <c r="A66" s="22" t="s">
        <v>850</v>
      </c>
      <c r="B66" s="6" t="s">
        <v>160</v>
      </c>
    </row>
    <row r="67">
      <c r="A67" s="22" t="s">
        <v>851</v>
      </c>
      <c r="B67" s="6" t="s">
        <v>160</v>
      </c>
    </row>
    <row r="68">
      <c r="A68" s="22" t="s">
        <v>852</v>
      </c>
      <c r="B68" s="6" t="s">
        <v>256</v>
      </c>
    </row>
    <row r="69">
      <c r="A69" s="22" t="s">
        <v>853</v>
      </c>
      <c r="B69" s="6" t="s">
        <v>160</v>
      </c>
    </row>
    <row r="70">
      <c r="A70" s="22" t="s">
        <v>854</v>
      </c>
      <c r="B70" s="6" t="s">
        <v>160</v>
      </c>
    </row>
    <row r="71">
      <c r="A71" s="22" t="s">
        <v>855</v>
      </c>
      <c r="B71" s="6" t="s">
        <v>348</v>
      </c>
    </row>
    <row r="72">
      <c r="A72" s="22" t="s">
        <v>856</v>
      </c>
      <c r="B72" s="6" t="s">
        <v>179</v>
      </c>
    </row>
    <row r="73">
      <c r="A73" s="22" t="s">
        <v>450</v>
      </c>
      <c r="B73" s="6" t="s">
        <v>287</v>
      </c>
    </row>
    <row r="74">
      <c r="A74" s="6"/>
      <c r="B74" s="6"/>
    </row>
    <row r="75">
      <c r="A75" s="6"/>
      <c r="B75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2" t="s">
        <v>153</v>
      </c>
      <c r="B1" s="14" t="s">
        <v>154</v>
      </c>
    </row>
    <row r="2">
      <c r="A2" s="22" t="s">
        <v>857</v>
      </c>
      <c r="B2" s="6" t="s">
        <v>156</v>
      </c>
    </row>
    <row r="3">
      <c r="A3" s="6" t="s">
        <v>156</v>
      </c>
      <c r="B3" s="6" t="s">
        <v>169</v>
      </c>
    </row>
    <row r="4">
      <c r="A4" s="6" t="s">
        <v>858</v>
      </c>
      <c r="B4" s="6" t="s">
        <v>156</v>
      </c>
    </row>
    <row r="5">
      <c r="A5" s="22" t="s">
        <v>859</v>
      </c>
      <c r="B5" s="6" t="s">
        <v>156</v>
      </c>
    </row>
    <row r="6">
      <c r="A6" s="22" t="s">
        <v>189</v>
      </c>
      <c r="B6" s="6" t="s">
        <v>156</v>
      </c>
    </row>
    <row r="7">
      <c r="A7" s="22" t="s">
        <v>860</v>
      </c>
      <c r="B7" s="6" t="s">
        <v>156</v>
      </c>
    </row>
    <row r="8">
      <c r="A8" s="22" t="s">
        <v>180</v>
      </c>
      <c r="B8" s="6" t="s">
        <v>162</v>
      </c>
    </row>
    <row r="9">
      <c r="A9" s="22" t="s">
        <v>861</v>
      </c>
      <c r="B9" s="6" t="s">
        <v>156</v>
      </c>
    </row>
    <row r="10">
      <c r="A10" s="22" t="s">
        <v>862</v>
      </c>
      <c r="B10" s="6" t="s">
        <v>162</v>
      </c>
    </row>
    <row r="11">
      <c r="A11" s="22" t="s">
        <v>863</v>
      </c>
      <c r="B11" s="6" t="s">
        <v>156</v>
      </c>
    </row>
    <row r="12">
      <c r="A12" s="22" t="s">
        <v>864</v>
      </c>
      <c r="B12" s="6" t="s">
        <v>174</v>
      </c>
    </row>
    <row r="13">
      <c r="A13" s="22" t="s">
        <v>865</v>
      </c>
      <c r="B13" s="6" t="s">
        <v>160</v>
      </c>
    </row>
    <row r="14">
      <c r="A14" s="22" t="s">
        <v>866</v>
      </c>
      <c r="B14" s="6" t="s">
        <v>156</v>
      </c>
    </row>
    <row r="15">
      <c r="A15" s="22" t="s">
        <v>867</v>
      </c>
      <c r="B15" s="6" t="s">
        <v>169</v>
      </c>
    </row>
    <row r="16">
      <c r="A16" s="22" t="s">
        <v>868</v>
      </c>
      <c r="B16" s="6" t="s">
        <v>160</v>
      </c>
    </row>
    <row r="17">
      <c r="A17" s="22" t="s">
        <v>869</v>
      </c>
      <c r="B17" s="6" t="s">
        <v>160</v>
      </c>
    </row>
    <row r="18">
      <c r="A18" s="22" t="s">
        <v>870</v>
      </c>
      <c r="B18" s="6" t="s">
        <v>156</v>
      </c>
    </row>
    <row r="19">
      <c r="A19" s="22" t="s">
        <v>871</v>
      </c>
      <c r="B19" s="6" t="s">
        <v>156</v>
      </c>
    </row>
    <row r="20">
      <c r="A20" s="22" t="s">
        <v>872</v>
      </c>
      <c r="B20" s="6" t="s">
        <v>348</v>
      </c>
    </row>
    <row r="21">
      <c r="A21" s="22" t="s">
        <v>873</v>
      </c>
      <c r="B21" s="6" t="s">
        <v>169</v>
      </c>
    </row>
    <row r="22">
      <c r="A22" s="22" t="s">
        <v>874</v>
      </c>
      <c r="B22" s="6" t="s">
        <v>174</v>
      </c>
    </row>
    <row r="23">
      <c r="A23" s="22" t="s">
        <v>875</v>
      </c>
      <c r="B23" s="6" t="s">
        <v>169</v>
      </c>
    </row>
    <row r="24">
      <c r="A24" s="6" t="s">
        <v>876</v>
      </c>
      <c r="B24" s="6" t="s">
        <v>158</v>
      </c>
    </row>
    <row r="25">
      <c r="A25" s="22" t="s">
        <v>877</v>
      </c>
      <c r="B25" s="6" t="s">
        <v>156</v>
      </c>
    </row>
    <row r="26">
      <c r="A26" s="22" t="s">
        <v>878</v>
      </c>
      <c r="B26" s="6" t="s">
        <v>156</v>
      </c>
    </row>
    <row r="27">
      <c r="A27" s="22" t="s">
        <v>328</v>
      </c>
      <c r="B27" s="6" t="s">
        <v>174</v>
      </c>
    </row>
    <row r="28">
      <c r="A28" s="22" t="s">
        <v>879</v>
      </c>
      <c r="B28" s="6" t="s">
        <v>158</v>
      </c>
    </row>
    <row r="29">
      <c r="A29" s="22" t="s">
        <v>252</v>
      </c>
      <c r="B29" s="6" t="s">
        <v>158</v>
      </c>
    </row>
    <row r="30">
      <c r="A30" s="22" t="s">
        <v>880</v>
      </c>
      <c r="B30" s="6" t="s">
        <v>156</v>
      </c>
    </row>
    <row r="31">
      <c r="A31" s="22" t="s">
        <v>881</v>
      </c>
      <c r="B31" s="6" t="s">
        <v>156</v>
      </c>
    </row>
    <row r="32">
      <c r="A32" s="22" t="s">
        <v>882</v>
      </c>
      <c r="B32" s="6" t="s">
        <v>169</v>
      </c>
    </row>
    <row r="33">
      <c r="A33" s="22" t="s">
        <v>883</v>
      </c>
      <c r="B33" s="6" t="s">
        <v>156</v>
      </c>
    </row>
    <row r="34">
      <c r="A34" s="22" t="s">
        <v>884</v>
      </c>
      <c r="B34" s="6" t="s">
        <v>156</v>
      </c>
    </row>
    <row r="35">
      <c r="A35" s="22" t="s">
        <v>885</v>
      </c>
      <c r="B35" s="6" t="s">
        <v>213</v>
      </c>
    </row>
    <row r="36">
      <c r="A36" s="22" t="s">
        <v>886</v>
      </c>
      <c r="B36" s="6" t="s">
        <v>156</v>
      </c>
    </row>
    <row r="37">
      <c r="A37" s="22" t="s">
        <v>887</v>
      </c>
      <c r="B37" s="6" t="s">
        <v>162</v>
      </c>
    </row>
    <row r="38">
      <c r="A38" s="22" t="s">
        <v>888</v>
      </c>
      <c r="B38" s="6" t="s">
        <v>156</v>
      </c>
    </row>
    <row r="39">
      <c r="A39" s="22" t="s">
        <v>889</v>
      </c>
      <c r="B39" s="6" t="s">
        <v>174</v>
      </c>
    </row>
    <row r="40">
      <c r="A40" s="22" t="s">
        <v>890</v>
      </c>
      <c r="B40" s="6" t="s">
        <v>158</v>
      </c>
    </row>
    <row r="41">
      <c r="A41" s="22" t="s">
        <v>891</v>
      </c>
      <c r="B41" s="6" t="s">
        <v>156</v>
      </c>
    </row>
    <row r="42">
      <c r="A42" s="22" t="s">
        <v>892</v>
      </c>
      <c r="B42" s="6" t="s">
        <v>156</v>
      </c>
    </row>
    <row r="43">
      <c r="A43" s="22" t="s">
        <v>893</v>
      </c>
      <c r="B43" s="6" t="s">
        <v>156</v>
      </c>
    </row>
    <row r="44">
      <c r="A44" s="22" t="s">
        <v>894</v>
      </c>
      <c r="B44" s="6" t="s">
        <v>169</v>
      </c>
    </row>
    <row r="45">
      <c r="A45" s="22" t="s">
        <v>895</v>
      </c>
      <c r="B45" s="6" t="s">
        <v>156</v>
      </c>
    </row>
    <row r="46">
      <c r="A46" s="22" t="s">
        <v>896</v>
      </c>
      <c r="B46" s="6" t="s">
        <v>158</v>
      </c>
    </row>
    <row r="47">
      <c r="A47" s="22" t="s">
        <v>897</v>
      </c>
      <c r="B47" s="6" t="s">
        <v>156</v>
      </c>
    </row>
    <row r="48">
      <c r="A48" s="6" t="s">
        <v>898</v>
      </c>
      <c r="B48" s="6" t="s">
        <v>156</v>
      </c>
    </row>
    <row r="49">
      <c r="A49" s="6" t="s">
        <v>899</v>
      </c>
      <c r="B49" s="6" t="s">
        <v>160</v>
      </c>
    </row>
    <row r="50">
      <c r="A50" s="22" t="s">
        <v>900</v>
      </c>
      <c r="B50" s="6" t="s">
        <v>156</v>
      </c>
    </row>
    <row r="51">
      <c r="A51" s="22" t="s">
        <v>901</v>
      </c>
      <c r="B51" s="6" t="s">
        <v>169</v>
      </c>
    </row>
    <row r="52">
      <c r="A52" s="22" t="s">
        <v>902</v>
      </c>
      <c r="B52" s="6" t="s">
        <v>156</v>
      </c>
    </row>
    <row r="53">
      <c r="A53" s="22" t="s">
        <v>903</v>
      </c>
      <c r="B53" s="6" t="s">
        <v>169</v>
      </c>
    </row>
    <row r="54">
      <c r="A54" s="22" t="s">
        <v>904</v>
      </c>
      <c r="B54" s="6" t="s">
        <v>156</v>
      </c>
    </row>
    <row r="55">
      <c r="A55" s="22" t="s">
        <v>905</v>
      </c>
      <c r="B55" s="6" t="s">
        <v>156</v>
      </c>
    </row>
    <row r="56">
      <c r="A56" s="22" t="s">
        <v>906</v>
      </c>
      <c r="B56" s="6" t="s">
        <v>156</v>
      </c>
    </row>
    <row r="57">
      <c r="A57" s="22" t="s">
        <v>907</v>
      </c>
      <c r="B57" s="6" t="s">
        <v>156</v>
      </c>
    </row>
    <row r="58">
      <c r="A58" s="22" t="s">
        <v>908</v>
      </c>
      <c r="B58" s="6" t="s">
        <v>156</v>
      </c>
    </row>
    <row r="59">
      <c r="A59" s="22" t="s">
        <v>909</v>
      </c>
      <c r="B59" s="6" t="s">
        <v>156</v>
      </c>
    </row>
    <row r="60">
      <c r="A60" s="22" t="s">
        <v>910</v>
      </c>
      <c r="B60" s="6" t="s">
        <v>156</v>
      </c>
    </row>
    <row r="61">
      <c r="A61" s="6" t="s">
        <v>911</v>
      </c>
      <c r="B61" s="6" t="s">
        <v>156</v>
      </c>
    </row>
    <row r="62">
      <c r="A62" s="22" t="s">
        <v>912</v>
      </c>
      <c r="B62" s="6" t="s">
        <v>156</v>
      </c>
    </row>
    <row r="63">
      <c r="A63" s="22" t="s">
        <v>913</v>
      </c>
      <c r="B63" s="6" t="s">
        <v>156</v>
      </c>
    </row>
    <row r="64">
      <c r="A64" s="22" t="s">
        <v>914</v>
      </c>
      <c r="B64" s="6" t="s">
        <v>156</v>
      </c>
    </row>
    <row r="65">
      <c r="A65" s="22" t="s">
        <v>915</v>
      </c>
      <c r="B65" s="6" t="s">
        <v>156</v>
      </c>
    </row>
    <row r="66">
      <c r="A66" s="22" t="s">
        <v>916</v>
      </c>
      <c r="B66" s="6" t="s">
        <v>156</v>
      </c>
    </row>
    <row r="67">
      <c r="A67" s="22" t="s">
        <v>917</v>
      </c>
      <c r="B67" s="6" t="s">
        <v>156</v>
      </c>
    </row>
    <row r="68">
      <c r="A68" s="22" t="s">
        <v>918</v>
      </c>
      <c r="B68" s="6" t="s">
        <v>156</v>
      </c>
    </row>
    <row r="69">
      <c r="A69" s="22" t="s">
        <v>919</v>
      </c>
      <c r="B69" s="6" t="s">
        <v>156</v>
      </c>
    </row>
    <row r="70">
      <c r="A70" s="22" t="s">
        <v>920</v>
      </c>
      <c r="B70" s="6" t="s">
        <v>156</v>
      </c>
    </row>
    <row r="71">
      <c r="A71" s="22" t="s">
        <v>921</v>
      </c>
      <c r="B71" s="6" t="s">
        <v>156</v>
      </c>
    </row>
    <row r="72">
      <c r="A72" s="22" t="s">
        <v>922</v>
      </c>
      <c r="B72" s="6" t="s">
        <v>156</v>
      </c>
    </row>
    <row r="73">
      <c r="A73" s="22"/>
      <c r="B73" s="6"/>
    </row>
    <row r="74">
      <c r="A74" s="22"/>
      <c r="B74" s="6"/>
    </row>
    <row r="75">
      <c r="A75" s="22"/>
      <c r="B75" s="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0"/>
  </cols>
  <sheetData>
    <row r="1">
      <c r="A1" s="14" t="s">
        <v>153</v>
      </c>
      <c r="B1" s="6" t="s">
        <v>154</v>
      </c>
    </row>
    <row r="2">
      <c r="A2" s="22" t="s">
        <v>923</v>
      </c>
      <c r="B2" s="6" t="s">
        <v>156</v>
      </c>
    </row>
    <row r="3">
      <c r="A3" s="22" t="s">
        <v>753</v>
      </c>
      <c r="B3" s="6" t="s">
        <v>179</v>
      </c>
    </row>
    <row r="4">
      <c r="A4" s="22" t="s">
        <v>279</v>
      </c>
      <c r="B4" s="6" t="s">
        <v>169</v>
      </c>
    </row>
    <row r="5">
      <c r="A5" s="22" t="s">
        <v>924</v>
      </c>
      <c r="B5" s="6" t="s">
        <v>156</v>
      </c>
    </row>
    <row r="6">
      <c r="A6" s="22" t="s">
        <v>817</v>
      </c>
      <c r="B6" s="6" t="s">
        <v>160</v>
      </c>
    </row>
    <row r="7">
      <c r="A7" s="22" t="s">
        <v>925</v>
      </c>
      <c r="B7" s="6" t="s">
        <v>179</v>
      </c>
    </row>
    <row r="8">
      <c r="A8" s="22" t="s">
        <v>926</v>
      </c>
      <c r="B8" s="6" t="s">
        <v>158</v>
      </c>
    </row>
    <row r="9">
      <c r="A9" s="22" t="s">
        <v>159</v>
      </c>
      <c r="B9" s="6" t="s">
        <v>160</v>
      </c>
    </row>
    <row r="10">
      <c r="A10" s="22" t="s">
        <v>927</v>
      </c>
      <c r="B10" s="6" t="s">
        <v>169</v>
      </c>
    </row>
    <row r="11">
      <c r="A11" s="22" t="s">
        <v>928</v>
      </c>
      <c r="B11" s="6" t="s">
        <v>156</v>
      </c>
    </row>
    <row r="12">
      <c r="A12" s="22" t="s">
        <v>929</v>
      </c>
      <c r="B12" s="6" t="s">
        <v>179</v>
      </c>
    </row>
    <row r="13">
      <c r="A13" s="22" t="s">
        <v>930</v>
      </c>
      <c r="B13" s="6" t="s">
        <v>179</v>
      </c>
    </row>
    <row r="14">
      <c r="A14" s="22" t="s">
        <v>284</v>
      </c>
      <c r="B14" s="6" t="s">
        <v>156</v>
      </c>
    </row>
    <row r="15">
      <c r="A15" s="22" t="s">
        <v>931</v>
      </c>
      <c r="B15" s="6" t="s">
        <v>160</v>
      </c>
    </row>
    <row r="16">
      <c r="A16" s="22" t="s">
        <v>774</v>
      </c>
      <c r="B16" s="6" t="s">
        <v>160</v>
      </c>
    </row>
    <row r="17">
      <c r="A17" s="22" t="s">
        <v>231</v>
      </c>
      <c r="B17" s="6" t="s">
        <v>160</v>
      </c>
    </row>
    <row r="18">
      <c r="A18" s="22" t="s">
        <v>168</v>
      </c>
      <c r="B18" s="6" t="s">
        <v>169</v>
      </c>
    </row>
    <row r="19">
      <c r="A19" s="22" t="s">
        <v>932</v>
      </c>
      <c r="B19" s="6" t="s">
        <v>158</v>
      </c>
    </row>
    <row r="20">
      <c r="A20" s="22" t="s">
        <v>801</v>
      </c>
      <c r="B20" s="6" t="s">
        <v>179</v>
      </c>
    </row>
    <row r="21">
      <c r="A21" s="22" t="s">
        <v>296</v>
      </c>
      <c r="B21" s="23" t="s">
        <v>156</v>
      </c>
    </row>
    <row r="22">
      <c r="A22" s="22" t="s">
        <v>170</v>
      </c>
      <c r="B22" s="6" t="s">
        <v>160</v>
      </c>
    </row>
    <row r="23">
      <c r="A23" s="22" t="s">
        <v>933</v>
      </c>
      <c r="B23" s="6" t="s">
        <v>160</v>
      </c>
    </row>
    <row r="24">
      <c r="A24" s="22" t="s">
        <v>240</v>
      </c>
      <c r="B24" s="6" t="s">
        <v>169</v>
      </c>
    </row>
    <row r="25">
      <c r="A25" s="22" t="s">
        <v>934</v>
      </c>
      <c r="B25" s="6" t="s">
        <v>169</v>
      </c>
    </row>
    <row r="26">
      <c r="A26" s="22" t="s">
        <v>935</v>
      </c>
      <c r="B26" s="6" t="s">
        <v>160</v>
      </c>
    </row>
    <row r="27">
      <c r="A27" s="22" t="s">
        <v>936</v>
      </c>
      <c r="B27" s="6" t="s">
        <v>179</v>
      </c>
    </row>
    <row r="28">
      <c r="A28" s="22" t="s">
        <v>937</v>
      </c>
      <c r="B28" s="6" t="s">
        <v>158</v>
      </c>
    </row>
    <row r="29">
      <c r="A29" s="22" t="s">
        <v>938</v>
      </c>
      <c r="B29" s="6" t="s">
        <v>156</v>
      </c>
    </row>
    <row r="30">
      <c r="A30" s="22" t="s">
        <v>939</v>
      </c>
      <c r="B30" s="6" t="s">
        <v>156</v>
      </c>
    </row>
    <row r="31">
      <c r="A31" s="22" t="s">
        <v>940</v>
      </c>
      <c r="B31" s="6" t="s">
        <v>287</v>
      </c>
    </row>
    <row r="32">
      <c r="A32" s="22" t="s">
        <v>941</v>
      </c>
      <c r="B32" s="6" t="s">
        <v>160</v>
      </c>
    </row>
    <row r="33">
      <c r="A33" s="22" t="s">
        <v>942</v>
      </c>
      <c r="B33" s="6" t="s">
        <v>287</v>
      </c>
    </row>
    <row r="34">
      <c r="A34" s="22" t="s">
        <v>834</v>
      </c>
      <c r="B34" s="6" t="s">
        <v>160</v>
      </c>
    </row>
    <row r="35">
      <c r="A35" s="22" t="s">
        <v>943</v>
      </c>
      <c r="B35" s="6" t="s">
        <v>179</v>
      </c>
    </row>
    <row r="36">
      <c r="A36" s="22" t="s">
        <v>944</v>
      </c>
      <c r="B36" s="6" t="s">
        <v>160</v>
      </c>
    </row>
    <row r="37">
      <c r="A37" s="22" t="s">
        <v>945</v>
      </c>
      <c r="B37" s="6" t="s">
        <v>169</v>
      </c>
    </row>
    <row r="38">
      <c r="A38" s="22" t="s">
        <v>946</v>
      </c>
      <c r="B38" s="6" t="s">
        <v>179</v>
      </c>
    </row>
    <row r="39">
      <c r="A39" s="22" t="s">
        <v>947</v>
      </c>
      <c r="B39" s="6" t="s">
        <v>174</v>
      </c>
    </row>
    <row r="40">
      <c r="A40" s="22" t="s">
        <v>948</v>
      </c>
      <c r="B40" s="6" t="s">
        <v>158</v>
      </c>
    </row>
    <row r="41">
      <c r="A41" s="22" t="s">
        <v>949</v>
      </c>
      <c r="B41" s="6" t="s">
        <v>179</v>
      </c>
    </row>
    <row r="42">
      <c r="A42" s="22" t="s">
        <v>950</v>
      </c>
      <c r="B42" s="6" t="s">
        <v>179</v>
      </c>
    </row>
    <row r="43">
      <c r="A43" s="22" t="s">
        <v>951</v>
      </c>
      <c r="B43" s="6" t="s">
        <v>174</v>
      </c>
    </row>
    <row r="44">
      <c r="A44" s="22" t="s">
        <v>952</v>
      </c>
      <c r="B44" s="6" t="s">
        <v>169</v>
      </c>
    </row>
    <row r="45">
      <c r="A45" s="22" t="s">
        <v>310</v>
      </c>
      <c r="B45" s="6" t="s">
        <v>160</v>
      </c>
    </row>
    <row r="46">
      <c r="A46" s="22" t="s">
        <v>251</v>
      </c>
      <c r="B46" s="6" t="s">
        <v>160</v>
      </c>
    </row>
    <row r="47">
      <c r="A47" s="22" t="s">
        <v>360</v>
      </c>
      <c r="B47" s="6" t="s">
        <v>179</v>
      </c>
    </row>
    <row r="48">
      <c r="A48" s="22" t="s">
        <v>953</v>
      </c>
      <c r="B48" s="6" t="s">
        <v>162</v>
      </c>
    </row>
    <row r="49">
      <c r="A49" s="22" t="s">
        <v>954</v>
      </c>
      <c r="B49" s="6" t="s">
        <v>169</v>
      </c>
    </row>
    <row r="50">
      <c r="A50" s="22" t="s">
        <v>955</v>
      </c>
      <c r="B50" s="6" t="s">
        <v>174</v>
      </c>
    </row>
    <row r="51">
      <c r="A51" s="22" t="s">
        <v>383</v>
      </c>
      <c r="B51" s="6" t="s">
        <v>179</v>
      </c>
    </row>
    <row r="52">
      <c r="A52" s="22" t="s">
        <v>254</v>
      </c>
      <c r="B52" s="6" t="s">
        <v>160</v>
      </c>
    </row>
    <row r="53">
      <c r="A53" s="22" t="s">
        <v>956</v>
      </c>
      <c r="B53" s="6" t="s">
        <v>160</v>
      </c>
    </row>
    <row r="54">
      <c r="A54" s="22" t="s">
        <v>957</v>
      </c>
      <c r="B54" s="6" t="s">
        <v>174</v>
      </c>
    </row>
    <row r="55">
      <c r="A55" s="22" t="s">
        <v>869</v>
      </c>
      <c r="B55" s="6" t="s">
        <v>160</v>
      </c>
    </row>
    <row r="56">
      <c r="A56" s="22" t="s">
        <v>260</v>
      </c>
      <c r="B56" s="6" t="s">
        <v>158</v>
      </c>
    </row>
    <row r="57">
      <c r="A57" s="22" t="s">
        <v>262</v>
      </c>
      <c r="B57" s="6" t="s">
        <v>179</v>
      </c>
    </row>
    <row r="58">
      <c r="A58" s="22" t="s">
        <v>263</v>
      </c>
      <c r="B58" s="6" t="s">
        <v>156</v>
      </c>
    </row>
    <row r="59">
      <c r="A59" s="22" t="s">
        <v>958</v>
      </c>
      <c r="B59" s="6" t="s">
        <v>156</v>
      </c>
    </row>
    <row r="60">
      <c r="A60" s="22" t="s">
        <v>959</v>
      </c>
      <c r="B60" s="6" t="s">
        <v>256</v>
      </c>
    </row>
    <row r="61">
      <c r="A61" s="22" t="s">
        <v>265</v>
      </c>
      <c r="B61" s="6" t="s">
        <v>160</v>
      </c>
    </row>
    <row r="62">
      <c r="A62" s="22" t="s">
        <v>324</v>
      </c>
      <c r="B62" s="6" t="s">
        <v>156</v>
      </c>
    </row>
    <row r="63">
      <c r="A63" s="22" t="s">
        <v>960</v>
      </c>
      <c r="B63" s="6" t="s">
        <v>160</v>
      </c>
    </row>
    <row r="64">
      <c r="A64" s="22" t="s">
        <v>961</v>
      </c>
      <c r="B64" s="6" t="s">
        <v>160</v>
      </c>
    </row>
    <row r="65">
      <c r="A65" s="22" t="s">
        <v>661</v>
      </c>
      <c r="B65" s="6" t="s">
        <v>179</v>
      </c>
    </row>
    <row r="66">
      <c r="A66" s="22" t="s">
        <v>962</v>
      </c>
      <c r="B66" s="6" t="s">
        <v>169</v>
      </c>
    </row>
    <row r="67">
      <c r="A67" s="22" t="s">
        <v>408</v>
      </c>
      <c r="B67" s="6" t="s">
        <v>179</v>
      </c>
    </row>
    <row r="68">
      <c r="A68" s="22" t="s">
        <v>963</v>
      </c>
      <c r="B68" s="6" t="s">
        <v>256</v>
      </c>
    </row>
    <row r="69">
      <c r="A69" s="22" t="s">
        <v>964</v>
      </c>
      <c r="B69" s="6" t="s">
        <v>174</v>
      </c>
    </row>
    <row r="70">
      <c r="A70" s="22" t="s">
        <v>327</v>
      </c>
      <c r="B70" s="6" t="s">
        <v>156</v>
      </c>
    </row>
    <row r="71">
      <c r="A71" s="22" t="s">
        <v>866</v>
      </c>
      <c r="B71" s="6" t="s">
        <v>156</v>
      </c>
    </row>
    <row r="72">
      <c r="A72" s="22" t="s">
        <v>273</v>
      </c>
      <c r="B72" s="6" t="s">
        <v>158</v>
      </c>
    </row>
    <row r="73">
      <c r="A73" s="22" t="s">
        <v>806</v>
      </c>
      <c r="B73" s="6" t="s">
        <v>160</v>
      </c>
    </row>
    <row r="74">
      <c r="A74" s="22" t="s">
        <v>965</v>
      </c>
      <c r="B74" s="6" t="s">
        <v>179</v>
      </c>
    </row>
    <row r="75">
      <c r="A75" s="14"/>
      <c r="B75" s="6"/>
    </row>
    <row r="76">
      <c r="A76" s="16"/>
    </row>
    <row r="77">
      <c r="A77" s="16"/>
    </row>
    <row r="78">
      <c r="A78" s="16"/>
    </row>
    <row r="79">
      <c r="A79" s="16"/>
    </row>
    <row r="80">
      <c r="A80" s="16"/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6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8">
      <c r="A128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8">
      <c r="A148" s="16"/>
    </row>
    <row r="149">
      <c r="A149" s="16"/>
    </row>
    <row r="150">
      <c r="A150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14"/>
  </cols>
  <sheetData>
    <row r="1">
      <c r="A1" s="17" t="s">
        <v>153</v>
      </c>
      <c r="B1" s="14" t="s">
        <v>154</v>
      </c>
    </row>
    <row r="2" ht="16.5" customHeight="1">
      <c r="A2" s="17" t="s">
        <v>966</v>
      </c>
      <c r="B2" s="6" t="s">
        <v>179</v>
      </c>
    </row>
    <row r="3">
      <c r="A3" s="18" t="s">
        <v>967</v>
      </c>
      <c r="B3" s="6" t="s">
        <v>179</v>
      </c>
    </row>
    <row r="4">
      <c r="A4" s="18" t="s">
        <v>968</v>
      </c>
      <c r="B4" s="6" t="s">
        <v>179</v>
      </c>
    </row>
    <row r="5">
      <c r="A5" s="17" t="s">
        <v>969</v>
      </c>
      <c r="B5" s="6" t="s">
        <v>179</v>
      </c>
    </row>
    <row r="6">
      <c r="A6" s="17" t="s">
        <v>710</v>
      </c>
      <c r="B6" s="6" t="s">
        <v>220</v>
      </c>
    </row>
    <row r="7">
      <c r="A7" s="17" t="s">
        <v>970</v>
      </c>
      <c r="B7" s="6" t="s">
        <v>179</v>
      </c>
    </row>
    <row r="8">
      <c r="A8" s="17" t="s">
        <v>711</v>
      </c>
      <c r="B8" s="6" t="s">
        <v>220</v>
      </c>
    </row>
    <row r="9">
      <c r="A9" s="17" t="s">
        <v>971</v>
      </c>
      <c r="B9" s="6" t="s">
        <v>220</v>
      </c>
    </row>
    <row r="10">
      <c r="A10" s="17" t="s">
        <v>713</v>
      </c>
      <c r="B10" s="6" t="s">
        <v>179</v>
      </c>
    </row>
    <row r="11">
      <c r="A11" s="17" t="s">
        <v>972</v>
      </c>
      <c r="B11" s="6" t="s">
        <v>220</v>
      </c>
    </row>
    <row r="12">
      <c r="A12" s="17" t="s">
        <v>973</v>
      </c>
      <c r="B12" s="6" t="s">
        <v>220</v>
      </c>
    </row>
    <row r="13">
      <c r="A13" s="17" t="s">
        <v>716</v>
      </c>
      <c r="B13" s="6" t="s">
        <v>220</v>
      </c>
    </row>
    <row r="14">
      <c r="A14" s="17" t="s">
        <v>974</v>
      </c>
      <c r="B14" s="6" t="s">
        <v>179</v>
      </c>
    </row>
    <row r="15">
      <c r="A15" s="17" t="s">
        <v>717</v>
      </c>
      <c r="B15" s="6" t="s">
        <v>179</v>
      </c>
    </row>
    <row r="16">
      <c r="A16" s="17" t="s">
        <v>975</v>
      </c>
      <c r="B16" s="6" t="s">
        <v>220</v>
      </c>
    </row>
    <row r="17">
      <c r="A17" s="17" t="s">
        <v>719</v>
      </c>
      <c r="B17" s="6" t="s">
        <v>220</v>
      </c>
    </row>
    <row r="18">
      <c r="A18" s="17" t="s">
        <v>976</v>
      </c>
      <c r="B18" s="6" t="s">
        <v>179</v>
      </c>
    </row>
    <row r="19">
      <c r="A19" s="18" t="s">
        <v>804</v>
      </c>
      <c r="B19" s="6" t="s">
        <v>220</v>
      </c>
    </row>
    <row r="20">
      <c r="A20" s="17" t="s">
        <v>720</v>
      </c>
      <c r="B20" s="6" t="s">
        <v>220</v>
      </c>
    </row>
    <row r="21">
      <c r="A21" s="17" t="s">
        <v>721</v>
      </c>
      <c r="B21" s="6" t="s">
        <v>220</v>
      </c>
    </row>
    <row r="22">
      <c r="A22" s="17" t="s">
        <v>724</v>
      </c>
      <c r="B22" s="6" t="s">
        <v>220</v>
      </c>
    </row>
    <row r="23">
      <c r="A23" s="17" t="s">
        <v>726</v>
      </c>
      <c r="B23" s="6" t="s">
        <v>220</v>
      </c>
    </row>
    <row r="24">
      <c r="A24" s="17" t="s">
        <v>977</v>
      </c>
      <c r="B24" s="6" t="s">
        <v>179</v>
      </c>
    </row>
    <row r="25">
      <c r="A25" s="18" t="s">
        <v>978</v>
      </c>
      <c r="B25" s="6" t="s">
        <v>179</v>
      </c>
    </row>
    <row r="26">
      <c r="A26" s="17" t="s">
        <v>979</v>
      </c>
      <c r="B26" s="6" t="s">
        <v>220</v>
      </c>
    </row>
    <row r="27">
      <c r="A27" s="17" t="s">
        <v>980</v>
      </c>
      <c r="B27" s="6" t="s">
        <v>179</v>
      </c>
    </row>
    <row r="28">
      <c r="A28" s="17" t="s">
        <v>728</v>
      </c>
      <c r="B28" s="6" t="s">
        <v>220</v>
      </c>
    </row>
    <row r="29">
      <c r="A29" s="17" t="s">
        <v>981</v>
      </c>
      <c r="B29" s="6" t="s">
        <v>158</v>
      </c>
    </row>
    <row r="30">
      <c r="A30" s="18" t="s">
        <v>729</v>
      </c>
      <c r="B30" s="6" t="s">
        <v>179</v>
      </c>
    </row>
    <row r="31">
      <c r="A31" s="17" t="s">
        <v>730</v>
      </c>
      <c r="B31" s="6" t="s">
        <v>220</v>
      </c>
    </row>
    <row r="32">
      <c r="A32" s="17" t="s">
        <v>982</v>
      </c>
      <c r="B32" s="6" t="s">
        <v>158</v>
      </c>
    </row>
    <row r="33">
      <c r="A33" s="17" t="s">
        <v>731</v>
      </c>
      <c r="B33" s="6" t="s">
        <v>220</v>
      </c>
    </row>
    <row r="34">
      <c r="A34" s="17" t="s">
        <v>732</v>
      </c>
      <c r="B34" s="6" t="s">
        <v>220</v>
      </c>
    </row>
    <row r="35">
      <c r="A35" s="17" t="s">
        <v>733</v>
      </c>
      <c r="B35" s="6" t="s">
        <v>220</v>
      </c>
    </row>
    <row r="36">
      <c r="A36" s="17" t="s">
        <v>734</v>
      </c>
      <c r="B36" s="6" t="s">
        <v>179</v>
      </c>
    </row>
    <row r="37">
      <c r="A37" s="17" t="s">
        <v>983</v>
      </c>
      <c r="B37" s="6" t="s">
        <v>179</v>
      </c>
    </row>
    <row r="38">
      <c r="A38" s="17" t="s">
        <v>984</v>
      </c>
      <c r="B38" s="6" t="s">
        <v>220</v>
      </c>
    </row>
    <row r="39">
      <c r="A39" s="17" t="s">
        <v>736</v>
      </c>
      <c r="B39" s="6" t="s">
        <v>220</v>
      </c>
    </row>
    <row r="40">
      <c r="A40" s="17" t="s">
        <v>737</v>
      </c>
      <c r="B40" s="6" t="s">
        <v>179</v>
      </c>
    </row>
    <row r="41">
      <c r="A41" s="17" t="s">
        <v>738</v>
      </c>
      <c r="B41" s="6" t="s">
        <v>179</v>
      </c>
    </row>
    <row r="42">
      <c r="A42" s="17" t="s">
        <v>985</v>
      </c>
      <c r="B42" s="6" t="s">
        <v>179</v>
      </c>
    </row>
    <row r="43">
      <c r="A43" s="17" t="s">
        <v>739</v>
      </c>
      <c r="B43" s="6" t="s">
        <v>179</v>
      </c>
    </row>
    <row r="44">
      <c r="A44" s="17" t="s">
        <v>740</v>
      </c>
      <c r="B44" s="6" t="s">
        <v>220</v>
      </c>
    </row>
    <row r="45">
      <c r="A45" s="17" t="s">
        <v>779</v>
      </c>
      <c r="B45" s="6" t="s">
        <v>179</v>
      </c>
    </row>
    <row r="46">
      <c r="A46" s="17" t="s">
        <v>741</v>
      </c>
      <c r="B46" s="6" t="s">
        <v>220</v>
      </c>
    </row>
    <row r="47">
      <c r="A47" s="17" t="s">
        <v>742</v>
      </c>
      <c r="B47" s="6" t="s">
        <v>179</v>
      </c>
    </row>
    <row r="48">
      <c r="A48" s="17" t="s">
        <v>743</v>
      </c>
      <c r="B48" s="6" t="s">
        <v>179</v>
      </c>
    </row>
    <row r="49">
      <c r="A49" s="18" t="s">
        <v>986</v>
      </c>
      <c r="B49" s="6" t="s">
        <v>179</v>
      </c>
    </row>
    <row r="50">
      <c r="A50" s="17" t="s">
        <v>744</v>
      </c>
      <c r="B50" s="6" t="s">
        <v>179</v>
      </c>
    </row>
    <row r="51">
      <c r="A51" s="17" t="s">
        <v>987</v>
      </c>
      <c r="B51" s="6" t="s">
        <v>220</v>
      </c>
    </row>
    <row r="52">
      <c r="A52" s="17" t="s">
        <v>745</v>
      </c>
      <c r="B52" s="6" t="s">
        <v>220</v>
      </c>
    </row>
    <row r="53">
      <c r="A53" s="18" t="s">
        <v>856</v>
      </c>
      <c r="B53" s="6" t="s">
        <v>179</v>
      </c>
    </row>
    <row r="54">
      <c r="A54" s="18" t="s">
        <v>988</v>
      </c>
      <c r="B54" s="6" t="s">
        <v>179</v>
      </c>
    </row>
    <row r="55">
      <c r="A55" s="17" t="s">
        <v>408</v>
      </c>
      <c r="B55" s="6" t="s">
        <v>179</v>
      </c>
    </row>
    <row r="56">
      <c r="A56" s="17" t="s">
        <v>819</v>
      </c>
      <c r="B56" s="6" t="s">
        <v>220</v>
      </c>
    </row>
    <row r="57">
      <c r="A57" s="17" t="s">
        <v>989</v>
      </c>
      <c r="B57" s="6" t="s">
        <v>220</v>
      </c>
    </row>
    <row r="58">
      <c r="A58" s="17" t="s">
        <v>747</v>
      </c>
      <c r="B58" s="6" t="s">
        <v>220</v>
      </c>
    </row>
    <row r="59">
      <c r="A59" s="17" t="s">
        <v>748</v>
      </c>
      <c r="B59" s="6" t="s">
        <v>220</v>
      </c>
    </row>
    <row r="60">
      <c r="A60" s="17" t="s">
        <v>749</v>
      </c>
      <c r="B60" s="6" t="s">
        <v>179</v>
      </c>
    </row>
    <row r="61">
      <c r="A61" s="17" t="s">
        <v>990</v>
      </c>
      <c r="B61" s="6" t="s">
        <v>179</v>
      </c>
    </row>
    <row r="62">
      <c r="A62" s="21"/>
    </row>
    <row r="63">
      <c r="A63" s="21"/>
    </row>
    <row r="64">
      <c r="A64" s="21"/>
    </row>
    <row r="65">
      <c r="A65" s="21"/>
    </row>
    <row r="66">
      <c r="A66" s="21"/>
    </row>
    <row r="67">
      <c r="A67" s="21"/>
    </row>
    <row r="68">
      <c r="A68" s="21"/>
    </row>
    <row r="69">
      <c r="A69" s="21"/>
    </row>
    <row r="70">
      <c r="A70" s="21"/>
    </row>
    <row r="71">
      <c r="A71" s="21"/>
    </row>
    <row r="72">
      <c r="A72" s="21"/>
    </row>
    <row r="73">
      <c r="A73" s="21"/>
    </row>
    <row r="74">
      <c r="A74" s="21"/>
    </row>
    <row r="75">
      <c r="A75" s="21"/>
    </row>
    <row r="76">
      <c r="A76" s="21"/>
    </row>
    <row r="77">
      <c r="A77" s="21"/>
    </row>
    <row r="78">
      <c r="A78" s="21"/>
    </row>
    <row r="79">
      <c r="A79" s="21"/>
    </row>
    <row r="80">
      <c r="A80" s="21"/>
    </row>
    <row r="81">
      <c r="A81" s="21"/>
    </row>
    <row r="82">
      <c r="A82" s="21"/>
    </row>
    <row r="83">
      <c r="A83" s="21"/>
    </row>
    <row r="84">
      <c r="A84" s="21"/>
    </row>
    <row r="85">
      <c r="A85" s="21"/>
    </row>
    <row r="86">
      <c r="A86" s="21"/>
    </row>
    <row r="87">
      <c r="A87" s="21"/>
    </row>
    <row r="88">
      <c r="A88" s="21"/>
    </row>
    <row r="89">
      <c r="A89" s="21"/>
    </row>
    <row r="90">
      <c r="A90" s="21"/>
    </row>
    <row r="91">
      <c r="A91" s="21"/>
    </row>
    <row r="92">
      <c r="A92" s="21"/>
    </row>
    <row r="93">
      <c r="A93" s="21"/>
    </row>
    <row r="94">
      <c r="A94" s="21"/>
    </row>
    <row r="95">
      <c r="A95" s="21"/>
    </row>
    <row r="96">
      <c r="A96" s="21"/>
    </row>
    <row r="97">
      <c r="A97" s="21"/>
    </row>
    <row r="98">
      <c r="A98" s="21"/>
    </row>
    <row r="99">
      <c r="A99" s="21"/>
    </row>
    <row r="100">
      <c r="A100" s="21"/>
    </row>
    <row r="101">
      <c r="A101" s="21"/>
    </row>
    <row r="102">
      <c r="A102" s="21"/>
    </row>
    <row r="103">
      <c r="A103" s="21"/>
    </row>
    <row r="104">
      <c r="A104" s="21"/>
    </row>
    <row r="105">
      <c r="A105" s="21"/>
    </row>
    <row r="106">
      <c r="A106" s="21"/>
    </row>
    <row r="107">
      <c r="A107" s="21"/>
    </row>
    <row r="108">
      <c r="A108" s="21"/>
    </row>
    <row r="109">
      <c r="A109" s="21"/>
    </row>
    <row r="110">
      <c r="A110" s="21"/>
    </row>
    <row r="111">
      <c r="A111" s="21"/>
    </row>
    <row r="112">
      <c r="A112" s="21"/>
    </row>
    <row r="113">
      <c r="A113" s="21"/>
    </row>
    <row r="114">
      <c r="A114" s="21"/>
    </row>
    <row r="115">
      <c r="A115" s="21"/>
    </row>
    <row r="116">
      <c r="A116" s="21"/>
    </row>
    <row r="117">
      <c r="A117" s="21"/>
    </row>
    <row r="118">
      <c r="A118" s="21"/>
    </row>
    <row r="119">
      <c r="A119" s="21"/>
    </row>
    <row r="120">
      <c r="A120" s="21"/>
    </row>
    <row r="121">
      <c r="A121" s="21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  <row r="131">
      <c r="A131" s="21"/>
    </row>
    <row r="132">
      <c r="A132" s="21"/>
    </row>
    <row r="133">
      <c r="A133" s="21"/>
    </row>
    <row r="134">
      <c r="A134" s="21"/>
    </row>
    <row r="135">
      <c r="A135" s="21"/>
    </row>
    <row r="136">
      <c r="A136" s="21"/>
    </row>
    <row r="137">
      <c r="A137" s="21"/>
    </row>
    <row r="138">
      <c r="A138" s="21"/>
    </row>
    <row r="139">
      <c r="A139" s="21"/>
    </row>
    <row r="140">
      <c r="A140" s="21"/>
    </row>
    <row r="141">
      <c r="A141" s="21"/>
    </row>
    <row r="142">
      <c r="A142" s="21"/>
    </row>
    <row r="143">
      <c r="A143" s="21"/>
    </row>
    <row r="144">
      <c r="A144" s="21"/>
    </row>
    <row r="145">
      <c r="A145" s="21"/>
    </row>
    <row r="146">
      <c r="A146" s="21"/>
    </row>
    <row r="147">
      <c r="A147" s="21"/>
    </row>
    <row r="148">
      <c r="A148" s="21"/>
    </row>
    <row r="149">
      <c r="A149" s="21"/>
    </row>
    <row r="150">
      <c r="A150" s="21"/>
    </row>
    <row r="151">
      <c r="A151" s="21"/>
    </row>
    <row r="152">
      <c r="A152" s="21"/>
    </row>
    <row r="153">
      <c r="A153" s="21"/>
    </row>
    <row r="154">
      <c r="A154" s="21"/>
    </row>
    <row r="155">
      <c r="A155" s="21"/>
    </row>
    <row r="156">
      <c r="A156" s="21"/>
    </row>
    <row r="157">
      <c r="A157" s="21"/>
    </row>
    <row r="158">
      <c r="A158" s="21"/>
    </row>
    <row r="159">
      <c r="A159" s="21"/>
    </row>
    <row r="160">
      <c r="A160" s="21"/>
    </row>
    <row r="161">
      <c r="A161" s="21"/>
    </row>
    <row r="162">
      <c r="A162" s="21"/>
    </row>
    <row r="163">
      <c r="A163" s="21"/>
    </row>
    <row r="164">
      <c r="A164" s="21"/>
    </row>
    <row r="165">
      <c r="A165" s="21"/>
    </row>
    <row r="166">
      <c r="A166" s="21"/>
    </row>
    <row r="167">
      <c r="A167" s="21"/>
    </row>
    <row r="168">
      <c r="A168" s="21"/>
    </row>
    <row r="169">
      <c r="A169" s="21"/>
    </row>
    <row r="170">
      <c r="A170" s="21"/>
    </row>
    <row r="171">
      <c r="A171" s="21"/>
    </row>
    <row r="172">
      <c r="A172" s="21"/>
    </row>
    <row r="173">
      <c r="A173" s="21"/>
    </row>
    <row r="174">
      <c r="A174" s="21"/>
    </row>
    <row r="175">
      <c r="A175" s="21"/>
    </row>
    <row r="176">
      <c r="A176" s="21"/>
    </row>
    <row r="177">
      <c r="A177" s="21"/>
    </row>
    <row r="178">
      <c r="A178" s="21"/>
    </row>
    <row r="179">
      <c r="A179" s="21"/>
    </row>
    <row r="180">
      <c r="A180" s="21"/>
    </row>
    <row r="181">
      <c r="A181" s="21"/>
    </row>
    <row r="182">
      <c r="A182" s="21"/>
    </row>
    <row r="183">
      <c r="A183" s="21"/>
    </row>
    <row r="184">
      <c r="A184" s="21"/>
    </row>
    <row r="185">
      <c r="A185" s="21"/>
    </row>
    <row r="186">
      <c r="A186" s="21"/>
    </row>
    <row r="187">
      <c r="A187" s="21"/>
    </row>
    <row r="188">
      <c r="A188" s="21"/>
    </row>
    <row r="189">
      <c r="A189" s="21"/>
    </row>
    <row r="190">
      <c r="A190" s="21"/>
    </row>
    <row r="191">
      <c r="A191" s="21"/>
    </row>
    <row r="192">
      <c r="A192" s="21"/>
    </row>
    <row r="193">
      <c r="A193" s="21"/>
    </row>
    <row r="194">
      <c r="A194" s="21"/>
    </row>
    <row r="195">
      <c r="A195" s="21"/>
    </row>
    <row r="196">
      <c r="A196" s="21"/>
    </row>
    <row r="197">
      <c r="A197" s="21"/>
    </row>
    <row r="198">
      <c r="A198" s="21"/>
    </row>
    <row r="199">
      <c r="A199" s="21"/>
    </row>
    <row r="200">
      <c r="A200" s="21"/>
    </row>
    <row r="201">
      <c r="A201" s="21"/>
    </row>
    <row r="202">
      <c r="A202" s="21"/>
    </row>
    <row r="203">
      <c r="A203" s="21"/>
    </row>
    <row r="204">
      <c r="A204" s="21"/>
    </row>
    <row r="205">
      <c r="A205" s="21"/>
    </row>
    <row r="206">
      <c r="A206" s="21"/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43"/>
    <col customWidth="1" min="2" max="2" width="13.29"/>
  </cols>
  <sheetData>
    <row r="1">
      <c r="A1" s="14" t="s">
        <v>153</v>
      </c>
      <c r="B1" s="14" t="s">
        <v>154</v>
      </c>
    </row>
    <row r="2">
      <c r="A2" s="14" t="s">
        <v>991</v>
      </c>
      <c r="B2" s="14" t="s">
        <v>179</v>
      </c>
    </row>
    <row r="3">
      <c r="A3" s="14" t="s">
        <v>274</v>
      </c>
      <c r="B3" s="14" t="s">
        <v>156</v>
      </c>
    </row>
    <row r="4">
      <c r="A4" s="14" t="s">
        <v>374</v>
      </c>
      <c r="B4" s="14" t="s">
        <v>158</v>
      </c>
    </row>
    <row r="5">
      <c r="A5" s="14" t="s">
        <v>992</v>
      </c>
      <c r="B5" s="14" t="s">
        <v>156</v>
      </c>
    </row>
    <row r="6">
      <c r="A6" s="14" t="s">
        <v>993</v>
      </c>
      <c r="B6" s="14" t="s">
        <v>156</v>
      </c>
    </row>
    <row r="7">
      <c r="A7" s="14" t="s">
        <v>994</v>
      </c>
      <c r="B7" s="14" t="s">
        <v>179</v>
      </c>
    </row>
    <row r="8">
      <c r="A8" s="14" t="s">
        <v>995</v>
      </c>
      <c r="B8" s="14" t="s">
        <v>156</v>
      </c>
    </row>
    <row r="9">
      <c r="A9" s="14" t="s">
        <v>996</v>
      </c>
      <c r="B9" s="14" t="s">
        <v>156</v>
      </c>
    </row>
    <row r="10">
      <c r="A10" s="14" t="s">
        <v>997</v>
      </c>
      <c r="B10" s="14" t="s">
        <v>179</v>
      </c>
    </row>
    <row r="11">
      <c r="A11" s="14" t="s">
        <v>376</v>
      </c>
      <c r="B11" s="14" t="s">
        <v>256</v>
      </c>
    </row>
    <row r="12">
      <c r="A12" s="14" t="s">
        <v>998</v>
      </c>
      <c r="B12" s="14" t="s">
        <v>156</v>
      </c>
    </row>
    <row r="13">
      <c r="A13" s="14" t="s">
        <v>999</v>
      </c>
      <c r="B13" s="14" t="s">
        <v>174</v>
      </c>
    </row>
    <row r="14">
      <c r="A14" s="14" t="s">
        <v>857</v>
      </c>
      <c r="B14" s="14" t="s">
        <v>156</v>
      </c>
    </row>
    <row r="15">
      <c r="A15" s="14" t="s">
        <v>619</v>
      </c>
      <c r="B15" s="14" t="s">
        <v>174</v>
      </c>
    </row>
    <row r="16">
      <c r="A16" s="14" t="s">
        <v>1000</v>
      </c>
      <c r="B16" s="14" t="s">
        <v>156</v>
      </c>
    </row>
    <row r="17">
      <c r="A17" s="14" t="s">
        <v>1001</v>
      </c>
      <c r="B17" s="14" t="s">
        <v>156</v>
      </c>
    </row>
    <row r="18">
      <c r="A18" s="14" t="s">
        <v>1002</v>
      </c>
      <c r="B18" s="14" t="s">
        <v>156</v>
      </c>
    </row>
    <row r="19">
      <c r="A19" s="14" t="s">
        <v>1003</v>
      </c>
      <c r="B19" s="14" t="s">
        <v>156</v>
      </c>
    </row>
    <row r="20">
      <c r="A20" s="14" t="s">
        <v>1004</v>
      </c>
      <c r="B20" s="14" t="s">
        <v>156</v>
      </c>
    </row>
    <row r="21">
      <c r="A21" s="14" t="s">
        <v>1005</v>
      </c>
      <c r="B21" s="14" t="s">
        <v>156</v>
      </c>
    </row>
    <row r="22">
      <c r="A22" s="14" t="s">
        <v>327</v>
      </c>
      <c r="B22" s="14" t="s">
        <v>156</v>
      </c>
    </row>
    <row r="23">
      <c r="A23" s="14" t="s">
        <v>1006</v>
      </c>
      <c r="B23" s="14" t="s">
        <v>156</v>
      </c>
    </row>
    <row r="24">
      <c r="A24" s="14" t="s">
        <v>1007</v>
      </c>
      <c r="B24" s="14" t="s">
        <v>160</v>
      </c>
    </row>
    <row r="25">
      <c r="A25" s="14" t="s">
        <v>1008</v>
      </c>
      <c r="B25" s="14" t="s">
        <v>160</v>
      </c>
    </row>
    <row r="26">
      <c r="A26" s="14" t="s">
        <v>861</v>
      </c>
      <c r="B26" s="14" t="s">
        <v>156</v>
      </c>
    </row>
    <row r="27">
      <c r="A27" s="14" t="s">
        <v>1009</v>
      </c>
      <c r="B27" s="14" t="s">
        <v>156</v>
      </c>
    </row>
    <row r="28">
      <c r="A28" s="14" t="s">
        <v>1010</v>
      </c>
      <c r="B28" s="14" t="s">
        <v>158</v>
      </c>
    </row>
    <row r="29">
      <c r="A29" s="14" t="s">
        <v>203</v>
      </c>
      <c r="B29" s="14" t="s">
        <v>156</v>
      </c>
    </row>
    <row r="30">
      <c r="A30" s="14" t="s">
        <v>1011</v>
      </c>
      <c r="B30" s="14" t="s">
        <v>156</v>
      </c>
    </row>
    <row r="31">
      <c r="A31" s="14" t="s">
        <v>660</v>
      </c>
      <c r="B31" s="14" t="s">
        <v>213</v>
      </c>
    </row>
    <row r="32">
      <c r="A32" s="14" t="s">
        <v>1012</v>
      </c>
      <c r="B32" s="14" t="s">
        <v>160</v>
      </c>
    </row>
    <row r="33">
      <c r="A33" s="14" t="s">
        <v>1013</v>
      </c>
      <c r="B33" s="14" t="s">
        <v>158</v>
      </c>
    </row>
    <row r="34">
      <c r="A34" s="14" t="s">
        <v>1014</v>
      </c>
      <c r="B34" s="14" t="s">
        <v>156</v>
      </c>
    </row>
    <row r="35">
      <c r="A35" s="14" t="s">
        <v>1015</v>
      </c>
      <c r="B35" s="14" t="s">
        <v>156</v>
      </c>
    </row>
    <row r="36">
      <c r="A36" s="14" t="s">
        <v>1016</v>
      </c>
      <c r="B36" s="14" t="s">
        <v>158</v>
      </c>
    </row>
    <row r="37">
      <c r="A37" s="14" t="s">
        <v>1017</v>
      </c>
      <c r="B37" s="14" t="s">
        <v>156</v>
      </c>
    </row>
    <row r="38">
      <c r="A38" s="14" t="s">
        <v>1018</v>
      </c>
      <c r="B38" s="14" t="s">
        <v>156</v>
      </c>
    </row>
    <row r="39">
      <c r="A39" s="14" t="s">
        <v>1019</v>
      </c>
      <c r="B39" s="14" t="s">
        <v>179</v>
      </c>
    </row>
    <row r="40">
      <c r="A40" s="14" t="s">
        <v>1020</v>
      </c>
      <c r="B40" s="14" t="s">
        <v>158</v>
      </c>
    </row>
    <row r="41">
      <c r="A41" s="14" t="s">
        <v>1021</v>
      </c>
      <c r="B41" s="14" t="s">
        <v>156</v>
      </c>
    </row>
    <row r="42">
      <c r="A42" s="14" t="s">
        <v>1022</v>
      </c>
      <c r="B42" s="14" t="s">
        <v>179</v>
      </c>
    </row>
    <row r="43">
      <c r="A43" s="14" t="s">
        <v>885</v>
      </c>
      <c r="B43" s="14" t="s">
        <v>213</v>
      </c>
    </row>
    <row r="44">
      <c r="A44" s="14" t="s">
        <v>1023</v>
      </c>
      <c r="B44" s="14" t="s">
        <v>179</v>
      </c>
    </row>
    <row r="45">
      <c r="A45" s="14" t="s">
        <v>1024</v>
      </c>
      <c r="B45" s="14" t="s">
        <v>156</v>
      </c>
    </row>
    <row r="46">
      <c r="A46" s="14"/>
      <c r="B46" s="14"/>
    </row>
    <row r="47">
      <c r="A47" s="14"/>
      <c r="B47" s="14"/>
    </row>
    <row r="48">
      <c r="A48" s="14"/>
      <c r="B48" s="14"/>
    </row>
    <row r="49">
      <c r="A49" s="14"/>
      <c r="B49" s="14"/>
    </row>
    <row r="50">
      <c r="A50" s="14"/>
      <c r="B50" s="14"/>
    </row>
    <row r="51">
      <c r="A51" s="14"/>
      <c r="B51" s="14"/>
    </row>
    <row r="52">
      <c r="A52" s="14"/>
      <c r="B52" s="14"/>
    </row>
    <row r="53">
      <c r="A53" s="14"/>
      <c r="B53" s="14"/>
    </row>
    <row r="54">
      <c r="A54" s="14"/>
      <c r="B54" s="14"/>
    </row>
    <row r="55">
      <c r="A55" s="14"/>
      <c r="B55" s="14"/>
    </row>
    <row r="56">
      <c r="A56" s="14"/>
      <c r="B56" s="14"/>
    </row>
    <row r="57">
      <c r="A57" s="14"/>
      <c r="B57" s="14"/>
    </row>
    <row r="58">
      <c r="A58" s="14"/>
      <c r="B58" s="14"/>
    </row>
    <row r="59">
      <c r="A59" s="14"/>
      <c r="B59" s="14"/>
    </row>
    <row r="60">
      <c r="A60" s="14"/>
      <c r="B60" s="14"/>
    </row>
    <row r="61">
      <c r="A61" s="14"/>
      <c r="B61" s="14"/>
    </row>
    <row r="62">
      <c r="A62" s="14"/>
      <c r="B62" s="14"/>
    </row>
    <row r="63">
      <c r="A63" s="14"/>
      <c r="B63" s="14"/>
    </row>
    <row r="64">
      <c r="A64" s="14"/>
      <c r="B64" s="14"/>
    </row>
    <row r="65">
      <c r="A65" s="14"/>
      <c r="B65" s="14"/>
    </row>
    <row r="66">
      <c r="A66" s="14"/>
      <c r="B66" s="14"/>
    </row>
    <row r="67">
      <c r="A67" s="14"/>
      <c r="B67" s="14"/>
    </row>
    <row r="68">
      <c r="A68" s="14"/>
      <c r="B68" s="14"/>
    </row>
    <row r="69">
      <c r="A69" s="14"/>
      <c r="B69" s="14"/>
    </row>
    <row r="70">
      <c r="A70" s="14"/>
      <c r="B70" s="14"/>
    </row>
    <row r="71">
      <c r="A71" s="14"/>
      <c r="B71" s="14"/>
    </row>
    <row r="72">
      <c r="A72" s="14"/>
      <c r="B72" s="14"/>
    </row>
    <row r="73">
      <c r="A73" s="14"/>
      <c r="B73" s="14"/>
    </row>
    <row r="74">
      <c r="A74" s="14"/>
      <c r="B74" s="14"/>
    </row>
    <row r="75">
      <c r="A75" s="14"/>
      <c r="B75" s="14"/>
    </row>
    <row r="76">
      <c r="A76" s="14"/>
      <c r="B76" s="14"/>
    </row>
    <row r="77">
      <c r="A77" s="14"/>
      <c r="B77" s="14"/>
    </row>
    <row r="78">
      <c r="A78" s="14"/>
      <c r="B78" s="14"/>
    </row>
    <row r="79">
      <c r="A79" s="14"/>
      <c r="B79" s="14"/>
    </row>
    <row r="80">
      <c r="A80" s="14"/>
      <c r="B80" s="14"/>
    </row>
    <row r="81">
      <c r="A81" s="14"/>
      <c r="B81" s="14"/>
    </row>
    <row r="82">
      <c r="A82" s="14"/>
      <c r="B82" s="14"/>
    </row>
    <row r="83">
      <c r="A83" s="14"/>
      <c r="B83" s="14"/>
    </row>
    <row r="84">
      <c r="A84" s="14"/>
      <c r="B84" s="14"/>
    </row>
    <row r="85">
      <c r="A85" s="14"/>
      <c r="B85" s="14"/>
    </row>
    <row r="86">
      <c r="A86" s="14"/>
      <c r="B86" s="14"/>
    </row>
    <row r="87">
      <c r="A87" s="14"/>
      <c r="B87" s="14"/>
    </row>
    <row r="88">
      <c r="A88" s="14"/>
      <c r="B88" s="14"/>
    </row>
    <row r="89">
      <c r="A89" s="14"/>
      <c r="B89" s="14"/>
    </row>
    <row r="90">
      <c r="A90" s="14"/>
      <c r="B90" s="14"/>
    </row>
    <row r="91">
      <c r="A91" s="14"/>
      <c r="B91" s="14"/>
    </row>
    <row r="92">
      <c r="A92" s="14"/>
      <c r="B92" s="14"/>
    </row>
    <row r="93">
      <c r="A93" s="14"/>
      <c r="B93" s="14"/>
    </row>
    <row r="94">
      <c r="A94" s="14"/>
      <c r="B94" s="14"/>
    </row>
    <row r="95">
      <c r="A95" s="14"/>
      <c r="B95" s="14"/>
    </row>
    <row r="96">
      <c r="A96" s="14"/>
      <c r="B96" s="14"/>
    </row>
    <row r="97">
      <c r="A97" s="14"/>
      <c r="B97" s="14"/>
    </row>
    <row r="98">
      <c r="A98" s="14"/>
      <c r="B98" s="14"/>
    </row>
    <row r="99">
      <c r="A99" s="14"/>
      <c r="B99" s="14"/>
    </row>
    <row r="100">
      <c r="A100" s="14"/>
      <c r="B100" s="14"/>
    </row>
    <row r="101">
      <c r="A101" s="14"/>
      <c r="B101" s="14"/>
    </row>
    <row r="102">
      <c r="A102" s="14"/>
      <c r="B102" s="14"/>
    </row>
    <row r="103">
      <c r="A103" s="14"/>
      <c r="B103" s="14"/>
    </row>
    <row r="104">
      <c r="A104" s="14"/>
      <c r="B104" s="14"/>
    </row>
    <row r="105">
      <c r="A105" s="14"/>
      <c r="B105" s="14"/>
    </row>
    <row r="106">
      <c r="A106" s="14"/>
      <c r="B106" s="14"/>
    </row>
    <row r="107">
      <c r="A107" s="14"/>
      <c r="B107" s="14"/>
    </row>
    <row r="108">
      <c r="A108" s="14"/>
      <c r="B108" s="14"/>
    </row>
    <row r="109">
      <c r="A109" s="14"/>
      <c r="B109" s="14"/>
    </row>
    <row r="110">
      <c r="A110" s="14"/>
      <c r="B110" s="14"/>
    </row>
    <row r="111">
      <c r="A111" s="16"/>
      <c r="B111" s="16"/>
    </row>
    <row r="112">
      <c r="A112" s="16"/>
      <c r="B112" s="16"/>
    </row>
    <row r="113">
      <c r="A113" s="16"/>
      <c r="B113" s="16"/>
    </row>
    <row r="114">
      <c r="A114" s="16"/>
      <c r="B114" s="16"/>
    </row>
    <row r="115">
      <c r="A115" s="16"/>
      <c r="B115" s="16"/>
    </row>
    <row r="116">
      <c r="A116" s="16"/>
      <c r="B116" s="16"/>
    </row>
    <row r="117">
      <c r="A117" s="16"/>
      <c r="B117" s="16"/>
    </row>
    <row r="118">
      <c r="A118" s="16"/>
      <c r="B118" s="16"/>
    </row>
    <row r="119">
      <c r="A119" s="16"/>
      <c r="B119" s="16"/>
    </row>
    <row r="120">
      <c r="A120" s="16"/>
      <c r="B120" s="16"/>
    </row>
    <row r="121">
      <c r="A121" s="16"/>
      <c r="B121" s="16"/>
    </row>
    <row r="122">
      <c r="A122" s="16"/>
      <c r="B122" s="16"/>
    </row>
    <row r="123">
      <c r="A123" s="16"/>
      <c r="B123" s="16"/>
    </row>
    <row r="124">
      <c r="A124" s="16"/>
      <c r="B124" s="16"/>
    </row>
    <row r="125">
      <c r="A125" s="16"/>
      <c r="B125" s="16"/>
    </row>
    <row r="126">
      <c r="A126" s="16"/>
      <c r="B126" s="16"/>
    </row>
    <row r="127">
      <c r="A127" s="16"/>
      <c r="B127" s="16"/>
    </row>
    <row r="128">
      <c r="A128" s="16"/>
      <c r="B128" s="16"/>
    </row>
    <row r="129">
      <c r="A129" s="16"/>
      <c r="B129" s="16"/>
    </row>
    <row r="130">
      <c r="A130" s="16"/>
      <c r="B130" s="16"/>
    </row>
    <row r="131">
      <c r="A131" s="16"/>
      <c r="B131" s="16"/>
    </row>
    <row r="132">
      <c r="A132" s="16"/>
      <c r="B132" s="16"/>
    </row>
    <row r="133">
      <c r="A133" s="16"/>
      <c r="B133" s="16"/>
    </row>
    <row r="134">
      <c r="A134" s="16"/>
      <c r="B134" s="16"/>
    </row>
    <row r="135">
      <c r="A135" s="16"/>
      <c r="B135" s="16"/>
    </row>
    <row r="136">
      <c r="A136" s="16"/>
      <c r="B136" s="16"/>
    </row>
    <row r="137">
      <c r="A137" s="16"/>
      <c r="B137" s="16"/>
    </row>
    <row r="138">
      <c r="A138" s="16"/>
      <c r="B138" s="16"/>
    </row>
    <row r="139">
      <c r="A139" s="16"/>
      <c r="B139" s="16"/>
    </row>
    <row r="140">
      <c r="A140" s="16"/>
      <c r="B140" s="16"/>
    </row>
    <row r="141">
      <c r="A141" s="16"/>
      <c r="B141" s="16"/>
    </row>
    <row r="142">
      <c r="A142" s="16"/>
      <c r="B142" s="16"/>
    </row>
    <row r="143">
      <c r="A143" s="16"/>
      <c r="B143" s="16"/>
    </row>
    <row r="144">
      <c r="A144" s="16"/>
      <c r="B144" s="16"/>
    </row>
    <row r="145">
      <c r="A145" s="16"/>
      <c r="B145" s="16"/>
    </row>
    <row r="146">
      <c r="A146" s="16"/>
      <c r="B146" s="16"/>
    </row>
    <row r="147">
      <c r="A147" s="16"/>
      <c r="B147" s="16"/>
    </row>
    <row r="148">
      <c r="A148" s="16"/>
      <c r="B148" s="16"/>
    </row>
    <row r="149">
      <c r="A149" s="16"/>
      <c r="B149" s="16"/>
    </row>
    <row r="150">
      <c r="A150" s="16"/>
      <c r="B150" s="16"/>
    </row>
    <row r="151">
      <c r="A151" s="16"/>
      <c r="B151" s="16"/>
    </row>
    <row r="152">
      <c r="A152" s="16"/>
      <c r="B152" s="16"/>
    </row>
    <row r="153">
      <c r="A153" s="16"/>
      <c r="B153" s="16"/>
    </row>
    <row r="154">
      <c r="A154" s="16"/>
      <c r="B154" s="16"/>
    </row>
    <row r="155">
      <c r="A155" s="16"/>
      <c r="B155" s="16"/>
    </row>
    <row r="156">
      <c r="A156" s="16"/>
      <c r="B156" s="16"/>
    </row>
    <row r="157">
      <c r="A157" s="16"/>
      <c r="B157" s="16"/>
    </row>
    <row r="158">
      <c r="A158" s="16"/>
      <c r="B158" s="16"/>
    </row>
    <row r="159">
      <c r="A159" s="16"/>
      <c r="B159" s="16"/>
    </row>
    <row r="160">
      <c r="A160" s="16"/>
      <c r="B160" s="16"/>
    </row>
    <row r="161">
      <c r="A161" s="16"/>
      <c r="B161" s="16"/>
    </row>
    <row r="162">
      <c r="A162" s="16"/>
      <c r="B162" s="16"/>
    </row>
    <row r="163">
      <c r="A163" s="16"/>
      <c r="B163" s="16"/>
    </row>
    <row r="164">
      <c r="A164" s="16"/>
      <c r="B164" s="1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4" t="s">
        <v>153</v>
      </c>
      <c r="B1" s="14" t="s">
        <v>154</v>
      </c>
    </row>
    <row r="2">
      <c r="A2" s="6" t="s">
        <v>1025</v>
      </c>
      <c r="B2" s="6" t="s">
        <v>179</v>
      </c>
    </row>
    <row r="3">
      <c r="A3" s="6" t="s">
        <v>720</v>
      </c>
      <c r="B3" s="6" t="s">
        <v>220</v>
      </c>
    </row>
    <row r="4">
      <c r="A4" s="6" t="s">
        <v>740</v>
      </c>
      <c r="B4" s="6" t="s">
        <v>179</v>
      </c>
    </row>
    <row r="5">
      <c r="A5" s="6" t="s">
        <v>724</v>
      </c>
      <c r="B5" s="6" t="s">
        <v>220</v>
      </c>
    </row>
    <row r="6">
      <c r="A6" s="6" t="s">
        <v>731</v>
      </c>
      <c r="B6" s="6" t="s">
        <v>220</v>
      </c>
    </row>
    <row r="7">
      <c r="A7" s="6" t="s">
        <v>1026</v>
      </c>
      <c r="B7" s="6" t="s">
        <v>179</v>
      </c>
    </row>
    <row r="8">
      <c r="A8" s="6" t="s">
        <v>707</v>
      </c>
      <c r="B8" s="6" t="s">
        <v>179</v>
      </c>
    </row>
    <row r="9">
      <c r="A9" s="6" t="s">
        <v>744</v>
      </c>
      <c r="B9" s="6" t="s">
        <v>179</v>
      </c>
    </row>
    <row r="10">
      <c r="A10" s="6" t="s">
        <v>718</v>
      </c>
      <c r="B10" s="6" t="s">
        <v>179</v>
      </c>
    </row>
    <row r="11">
      <c r="A11" s="6" t="s">
        <v>1027</v>
      </c>
      <c r="B11" s="6" t="s">
        <v>220</v>
      </c>
    </row>
    <row r="12">
      <c r="A12" s="6" t="s">
        <v>714</v>
      </c>
      <c r="B12" s="6" t="s">
        <v>220</v>
      </c>
    </row>
    <row r="13">
      <c r="A13" s="6" t="s">
        <v>1028</v>
      </c>
      <c r="B13" s="6" t="s">
        <v>179</v>
      </c>
    </row>
    <row r="14">
      <c r="A14" s="6" t="s">
        <v>741</v>
      </c>
      <c r="B14" s="6" t="s">
        <v>220</v>
      </c>
    </row>
    <row r="15">
      <c r="A15" s="22" t="s">
        <v>984</v>
      </c>
      <c r="B15" s="6" t="s">
        <v>1029</v>
      </c>
    </row>
    <row r="16">
      <c r="A16" s="22" t="s">
        <v>727</v>
      </c>
      <c r="B16" s="6" t="s">
        <v>220</v>
      </c>
    </row>
    <row r="17">
      <c r="A17" s="6" t="s">
        <v>987</v>
      </c>
      <c r="B17" s="6" t="s">
        <v>220</v>
      </c>
    </row>
    <row r="18">
      <c r="A18" s="6" t="s">
        <v>738</v>
      </c>
      <c r="B18" s="6" t="s">
        <v>179</v>
      </c>
    </row>
    <row r="19">
      <c r="A19" s="6" t="s">
        <v>779</v>
      </c>
      <c r="B19" s="6" t="s">
        <v>179</v>
      </c>
    </row>
    <row r="20">
      <c r="A20" s="6" t="s">
        <v>1030</v>
      </c>
      <c r="B20" s="6" t="s">
        <v>179</v>
      </c>
    </row>
    <row r="21">
      <c r="A21" s="6" t="s">
        <v>1031</v>
      </c>
      <c r="B21" s="6" t="s">
        <v>220</v>
      </c>
    </row>
    <row r="22">
      <c r="A22" s="6" t="s">
        <v>1032</v>
      </c>
      <c r="B22" s="6" t="s">
        <v>220</v>
      </c>
    </row>
    <row r="23">
      <c r="A23" s="6" t="s">
        <v>1033</v>
      </c>
      <c r="B23" s="6" t="s">
        <v>179</v>
      </c>
    </row>
    <row r="24">
      <c r="A24" s="6" t="s">
        <v>745</v>
      </c>
      <c r="B24" s="6" t="s">
        <v>220</v>
      </c>
    </row>
    <row r="25">
      <c r="A25" s="6" t="s">
        <v>819</v>
      </c>
      <c r="B25" s="6" t="s">
        <v>220</v>
      </c>
    </row>
    <row r="26">
      <c r="A26" s="6" t="s">
        <v>739</v>
      </c>
      <c r="B26" s="6" t="s">
        <v>179</v>
      </c>
    </row>
    <row r="27">
      <c r="A27" s="6" t="s">
        <v>1034</v>
      </c>
      <c r="B27" s="6" t="s">
        <v>220</v>
      </c>
    </row>
    <row r="28">
      <c r="A28" s="6" t="s">
        <v>1035</v>
      </c>
      <c r="B28" s="6" t="s">
        <v>220</v>
      </c>
    </row>
    <row r="29">
      <c r="A29" s="6" t="s">
        <v>1036</v>
      </c>
      <c r="B29" s="6" t="s">
        <v>179</v>
      </c>
    </row>
    <row r="30">
      <c r="A30" s="6" t="s">
        <v>749</v>
      </c>
      <c r="B30" s="6" t="s">
        <v>179</v>
      </c>
    </row>
    <row r="31">
      <c r="A31" s="6" t="s">
        <v>711</v>
      </c>
      <c r="B31" s="6" t="s">
        <v>220</v>
      </c>
    </row>
    <row r="32">
      <c r="A32" s="6" t="s">
        <v>748</v>
      </c>
      <c r="B32" s="6" t="s">
        <v>220</v>
      </c>
    </row>
    <row r="33">
      <c r="A33" s="6" t="s">
        <v>746</v>
      </c>
      <c r="B33" s="6" t="s">
        <v>179</v>
      </c>
    </row>
    <row r="34">
      <c r="A34" s="6" t="s">
        <v>974</v>
      </c>
      <c r="B34" s="6" t="s">
        <v>179</v>
      </c>
    </row>
    <row r="35">
      <c r="A35" s="6" t="s">
        <v>1037</v>
      </c>
      <c r="B35" s="6" t="s">
        <v>220</v>
      </c>
    </row>
    <row r="36">
      <c r="A36" s="6" t="s">
        <v>1038</v>
      </c>
      <c r="B36" s="6" t="s">
        <v>220</v>
      </c>
    </row>
    <row r="37">
      <c r="A37" s="6" t="s">
        <v>1039</v>
      </c>
      <c r="B37" s="6" t="s">
        <v>179</v>
      </c>
    </row>
    <row r="38">
      <c r="A38" s="6" t="s">
        <v>1040</v>
      </c>
      <c r="B38" s="6" t="s">
        <v>220</v>
      </c>
    </row>
    <row r="39">
      <c r="A39" s="6" t="s">
        <v>1041</v>
      </c>
      <c r="B39" s="6" t="s">
        <v>179</v>
      </c>
    </row>
    <row r="40">
      <c r="A40" s="6" t="s">
        <v>1042</v>
      </c>
      <c r="B40" s="6" t="s">
        <v>179</v>
      </c>
    </row>
    <row r="41">
      <c r="A41" s="6" t="s">
        <v>1043</v>
      </c>
      <c r="B41" s="6" t="s">
        <v>220</v>
      </c>
    </row>
    <row r="42">
      <c r="A42" s="6" t="s">
        <v>1044</v>
      </c>
      <c r="B42" s="6" t="s">
        <v>220</v>
      </c>
    </row>
    <row r="43">
      <c r="A43" s="6" t="s">
        <v>1045</v>
      </c>
      <c r="B43" s="6" t="s">
        <v>179</v>
      </c>
    </row>
    <row r="44">
      <c r="A44" s="6" t="s">
        <v>1046</v>
      </c>
      <c r="B44" s="6" t="s">
        <v>220</v>
      </c>
    </row>
    <row r="45">
      <c r="A45" s="6" t="s">
        <v>1047</v>
      </c>
      <c r="B45" s="6" t="s">
        <v>220</v>
      </c>
    </row>
    <row r="46">
      <c r="A46" s="6" t="s">
        <v>1048</v>
      </c>
      <c r="B46" s="6" t="s">
        <v>220</v>
      </c>
    </row>
    <row r="47">
      <c r="A47" s="6" t="s">
        <v>1049</v>
      </c>
      <c r="B47" s="6" t="s">
        <v>220</v>
      </c>
    </row>
    <row r="48">
      <c r="A48" s="6" t="s">
        <v>1050</v>
      </c>
      <c r="B48" s="6" t="s">
        <v>179</v>
      </c>
    </row>
    <row r="49">
      <c r="A49" s="6" t="s">
        <v>1051</v>
      </c>
      <c r="B49" s="6" t="s">
        <v>220</v>
      </c>
    </row>
    <row r="50">
      <c r="A50" s="6" t="s">
        <v>1052</v>
      </c>
      <c r="B50" s="6" t="s">
        <v>220</v>
      </c>
    </row>
    <row r="51">
      <c r="A51" s="6" t="s">
        <v>1053</v>
      </c>
      <c r="B51" s="6" t="s">
        <v>179</v>
      </c>
    </row>
    <row r="52">
      <c r="A52" s="6" t="s">
        <v>1054</v>
      </c>
      <c r="B52" s="6" t="s">
        <v>179</v>
      </c>
    </row>
    <row r="53">
      <c r="A53" s="6" t="s">
        <v>1055</v>
      </c>
      <c r="B53" s="6" t="s">
        <v>179</v>
      </c>
    </row>
    <row r="54">
      <c r="A54" s="6" t="s">
        <v>1056</v>
      </c>
      <c r="B54" s="6" t="s">
        <v>179</v>
      </c>
    </row>
    <row r="55">
      <c r="A55" s="6" t="s">
        <v>1057</v>
      </c>
      <c r="B55" s="6" t="s">
        <v>179</v>
      </c>
    </row>
    <row r="56">
      <c r="A56" s="6" t="s">
        <v>1058</v>
      </c>
      <c r="B56" s="6" t="s">
        <v>179</v>
      </c>
    </row>
    <row r="57">
      <c r="A57" s="6" t="s">
        <v>1059</v>
      </c>
      <c r="B57" s="6" t="s">
        <v>179</v>
      </c>
    </row>
    <row r="58">
      <c r="A58" s="6" t="s">
        <v>1060</v>
      </c>
      <c r="B58" s="6" t="s">
        <v>287</v>
      </c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5.57"/>
  </cols>
  <sheetData>
    <row r="1">
      <c r="A1" s="22" t="s">
        <v>153</v>
      </c>
      <c r="B1" s="14" t="s">
        <v>154</v>
      </c>
    </row>
    <row r="2">
      <c r="A2" s="6" t="s">
        <v>1061</v>
      </c>
      <c r="B2" s="6" t="s">
        <v>160</v>
      </c>
    </row>
    <row r="3">
      <c r="A3" s="22" t="s">
        <v>159</v>
      </c>
      <c r="B3" s="6" t="s">
        <v>160</v>
      </c>
    </row>
    <row r="4">
      <c r="A4" s="6" t="s">
        <v>1062</v>
      </c>
      <c r="B4" s="6" t="s">
        <v>174</v>
      </c>
    </row>
    <row r="5">
      <c r="A5" s="6" t="s">
        <v>165</v>
      </c>
      <c r="B5" s="6" t="s">
        <v>169</v>
      </c>
    </row>
    <row r="6">
      <c r="A6" s="6" t="s">
        <v>1063</v>
      </c>
      <c r="B6" s="6" t="s">
        <v>179</v>
      </c>
    </row>
    <row r="7">
      <c r="A7" s="6" t="s">
        <v>231</v>
      </c>
      <c r="B7" s="6" t="s">
        <v>160</v>
      </c>
    </row>
    <row r="8">
      <c r="A8" s="6" t="s">
        <v>233</v>
      </c>
      <c r="B8" s="6" t="s">
        <v>156</v>
      </c>
    </row>
    <row r="9">
      <c r="A9" s="6" t="s">
        <v>346</v>
      </c>
      <c r="B9" s="6" t="s">
        <v>287</v>
      </c>
    </row>
    <row r="10">
      <c r="A10" s="6" t="s">
        <v>934</v>
      </c>
      <c r="B10" s="6" t="s">
        <v>169</v>
      </c>
    </row>
    <row r="11">
      <c r="A11" s="6" t="s">
        <v>1064</v>
      </c>
      <c r="B11" s="6" t="s">
        <v>174</v>
      </c>
    </row>
    <row r="12">
      <c r="A12" s="6" t="s">
        <v>1065</v>
      </c>
      <c r="B12" s="6" t="s">
        <v>179</v>
      </c>
    </row>
    <row r="13">
      <c r="A13" s="6" t="s">
        <v>948</v>
      </c>
      <c r="B13" s="6" t="s">
        <v>158</v>
      </c>
    </row>
    <row r="14">
      <c r="A14" s="6" t="s">
        <v>1066</v>
      </c>
      <c r="B14" s="6" t="s">
        <v>158</v>
      </c>
    </row>
    <row r="15">
      <c r="A15" s="6" t="s">
        <v>310</v>
      </c>
      <c r="B15" s="6" t="s">
        <v>160</v>
      </c>
    </row>
    <row r="16">
      <c r="A16" s="22" t="s">
        <v>1067</v>
      </c>
      <c r="B16" s="6" t="s">
        <v>156</v>
      </c>
    </row>
    <row r="17">
      <c r="A17" s="6" t="s">
        <v>1068</v>
      </c>
      <c r="B17" s="6" t="s">
        <v>160</v>
      </c>
    </row>
    <row r="18">
      <c r="A18" s="6" t="s">
        <v>1069</v>
      </c>
      <c r="B18" s="6" t="s">
        <v>169</v>
      </c>
    </row>
    <row r="19">
      <c r="A19" s="6" t="s">
        <v>317</v>
      </c>
      <c r="B19" s="6" t="s">
        <v>169</v>
      </c>
    </row>
    <row r="20">
      <c r="A20" s="6" t="s">
        <v>214</v>
      </c>
      <c r="B20" s="6" t="s">
        <v>160</v>
      </c>
    </row>
    <row r="21">
      <c r="A21" s="6" t="s">
        <v>215</v>
      </c>
      <c r="B21" s="6" t="s">
        <v>160</v>
      </c>
    </row>
    <row r="22">
      <c r="A22" s="6" t="s">
        <v>828</v>
      </c>
      <c r="B22" s="6" t="s">
        <v>160</v>
      </c>
    </row>
    <row r="23">
      <c r="A23" s="6" t="s">
        <v>271</v>
      </c>
      <c r="B23" s="6" t="s">
        <v>179</v>
      </c>
    </row>
    <row r="24">
      <c r="A24" s="6" t="s">
        <v>273</v>
      </c>
      <c r="B24" s="6" t="s">
        <v>158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43"/>
  </cols>
  <sheetData>
    <row r="1">
      <c r="A1" s="14" t="s">
        <v>153</v>
      </c>
      <c r="B1" s="14" t="s">
        <v>154</v>
      </c>
    </row>
    <row r="2">
      <c r="A2" s="6" t="s">
        <v>157</v>
      </c>
      <c r="B2" s="6" t="s">
        <v>158</v>
      </c>
    </row>
    <row r="3">
      <c r="A3" s="6" t="s">
        <v>753</v>
      </c>
      <c r="B3" s="6" t="s">
        <v>179</v>
      </c>
    </row>
    <row r="4">
      <c r="A4" s="6" t="s">
        <v>864</v>
      </c>
      <c r="B4" s="6" t="s">
        <v>174</v>
      </c>
    </row>
    <row r="5">
      <c r="A5" s="6" t="s">
        <v>1070</v>
      </c>
      <c r="B5" s="6" t="s">
        <v>174</v>
      </c>
    </row>
    <row r="6">
      <c r="A6" s="6" t="s">
        <v>1071</v>
      </c>
      <c r="B6" s="6" t="s">
        <v>169</v>
      </c>
    </row>
    <row r="7">
      <c r="A7" s="6" t="s">
        <v>281</v>
      </c>
      <c r="B7" s="6" t="s">
        <v>179</v>
      </c>
    </row>
    <row r="8">
      <c r="A8" s="6" t="s">
        <v>282</v>
      </c>
      <c r="B8" s="6" t="s">
        <v>156</v>
      </c>
    </row>
    <row r="9">
      <c r="A9" s="6" t="s">
        <v>1072</v>
      </c>
      <c r="B9" s="6" t="s">
        <v>160</v>
      </c>
    </row>
    <row r="10">
      <c r="A10" s="6" t="s">
        <v>821</v>
      </c>
      <c r="B10" s="6" t="s">
        <v>220</v>
      </c>
    </row>
    <row r="11">
      <c r="A11" s="6" t="s">
        <v>1073</v>
      </c>
      <c r="B11" s="6" t="s">
        <v>156</v>
      </c>
    </row>
    <row r="12">
      <c r="A12" s="6" t="s">
        <v>1074</v>
      </c>
      <c r="B12" s="6" t="s">
        <v>158</v>
      </c>
    </row>
    <row r="13">
      <c r="A13" s="6" t="s">
        <v>1075</v>
      </c>
      <c r="B13" s="6" t="s">
        <v>160</v>
      </c>
    </row>
    <row r="14">
      <c r="A14" s="22" t="s">
        <v>159</v>
      </c>
      <c r="B14" s="6" t="s">
        <v>160</v>
      </c>
    </row>
    <row r="15">
      <c r="A15" s="6" t="s">
        <v>1076</v>
      </c>
      <c r="B15" s="6" t="s">
        <v>169</v>
      </c>
    </row>
    <row r="16">
      <c r="A16" s="6" t="s">
        <v>1077</v>
      </c>
      <c r="B16" s="6" t="s">
        <v>158</v>
      </c>
    </row>
    <row r="17">
      <c r="A17" s="6" t="s">
        <v>929</v>
      </c>
      <c r="B17" s="6" t="s">
        <v>179</v>
      </c>
    </row>
    <row r="18">
      <c r="A18" s="6" t="s">
        <v>1078</v>
      </c>
      <c r="B18" s="6" t="s">
        <v>156</v>
      </c>
    </row>
    <row r="19">
      <c r="A19" s="6" t="s">
        <v>1079</v>
      </c>
      <c r="B19" s="6" t="s">
        <v>158</v>
      </c>
    </row>
    <row r="20">
      <c r="A20" s="6" t="s">
        <v>1080</v>
      </c>
      <c r="B20" s="6" t="s">
        <v>220</v>
      </c>
    </row>
    <row r="21">
      <c r="A21" s="6" t="s">
        <v>857</v>
      </c>
      <c r="B21" s="6" t="s">
        <v>156</v>
      </c>
    </row>
    <row r="22">
      <c r="A22" s="6" t="s">
        <v>1081</v>
      </c>
      <c r="B22" s="6" t="s">
        <v>160</v>
      </c>
    </row>
    <row r="23">
      <c r="A23" s="6" t="s">
        <v>1082</v>
      </c>
      <c r="B23" s="6" t="s">
        <v>158</v>
      </c>
    </row>
    <row r="24">
      <c r="A24" s="6" t="s">
        <v>1083</v>
      </c>
      <c r="B24" s="6" t="s">
        <v>179</v>
      </c>
    </row>
    <row r="25">
      <c r="A25" s="6" t="s">
        <v>1084</v>
      </c>
      <c r="B25" s="6" t="s">
        <v>160</v>
      </c>
    </row>
    <row r="26">
      <c r="A26" s="6" t="s">
        <v>1085</v>
      </c>
      <c r="B26" s="6" t="s">
        <v>158</v>
      </c>
    </row>
    <row r="27">
      <c r="A27" s="6" t="s">
        <v>233</v>
      </c>
      <c r="B27" s="6" t="s">
        <v>156</v>
      </c>
    </row>
    <row r="28">
      <c r="A28" s="6" t="s">
        <v>1086</v>
      </c>
      <c r="B28" s="6" t="s">
        <v>179</v>
      </c>
    </row>
    <row r="29">
      <c r="A29" s="6" t="s">
        <v>1087</v>
      </c>
      <c r="B29" s="6" t="s">
        <v>160</v>
      </c>
    </row>
    <row r="30">
      <c r="A30" s="6" t="s">
        <v>903</v>
      </c>
      <c r="B30" s="6" t="s">
        <v>156</v>
      </c>
    </row>
    <row r="31">
      <c r="A31" s="6" t="s">
        <v>822</v>
      </c>
      <c r="B31" s="6" t="s">
        <v>160</v>
      </c>
    </row>
    <row r="32">
      <c r="A32" s="6" t="s">
        <v>1088</v>
      </c>
      <c r="B32" s="6" t="s">
        <v>174</v>
      </c>
    </row>
    <row r="33">
      <c r="A33" s="6" t="s">
        <v>240</v>
      </c>
      <c r="B33" s="6" t="s">
        <v>179</v>
      </c>
    </row>
    <row r="34">
      <c r="A34" s="6" t="s">
        <v>1089</v>
      </c>
      <c r="B34" s="6" t="s">
        <v>169</v>
      </c>
    </row>
    <row r="35">
      <c r="A35" s="6" t="s">
        <v>833</v>
      </c>
      <c r="B35" s="6" t="s">
        <v>160</v>
      </c>
    </row>
    <row r="36">
      <c r="A36" s="6" t="s">
        <v>815</v>
      </c>
      <c r="B36" s="6" t="s">
        <v>160</v>
      </c>
    </row>
    <row r="37">
      <c r="A37" s="6" t="s">
        <v>180</v>
      </c>
      <c r="B37" s="6" t="s">
        <v>162</v>
      </c>
    </row>
    <row r="38">
      <c r="A38" s="6" t="s">
        <v>1090</v>
      </c>
      <c r="B38" s="6" t="s">
        <v>160</v>
      </c>
    </row>
    <row r="39">
      <c r="A39" s="6" t="s">
        <v>858</v>
      </c>
      <c r="B39" s="6" t="s">
        <v>156</v>
      </c>
    </row>
    <row r="40">
      <c r="A40" s="6" t="s">
        <v>1091</v>
      </c>
      <c r="B40" s="6" t="s">
        <v>160</v>
      </c>
    </row>
    <row r="41">
      <c r="A41" s="6" t="s">
        <v>1092</v>
      </c>
      <c r="B41" s="6" t="s">
        <v>169</v>
      </c>
    </row>
    <row r="42">
      <c r="A42" s="22" t="s">
        <v>1093</v>
      </c>
      <c r="B42" s="6" t="s">
        <v>169</v>
      </c>
    </row>
    <row r="43">
      <c r="A43" s="6" t="s">
        <v>834</v>
      </c>
      <c r="B43" s="6" t="s">
        <v>160</v>
      </c>
    </row>
    <row r="44">
      <c r="A44" s="6" t="s">
        <v>1094</v>
      </c>
      <c r="B44" s="6" t="s">
        <v>169</v>
      </c>
    </row>
    <row r="45">
      <c r="A45" s="6" t="s">
        <v>1095</v>
      </c>
      <c r="B45" s="6" t="s">
        <v>179</v>
      </c>
    </row>
    <row r="46">
      <c r="A46" s="6" t="s">
        <v>1096</v>
      </c>
      <c r="B46" s="6" t="s">
        <v>160</v>
      </c>
    </row>
    <row r="47">
      <c r="A47" s="6" t="s">
        <v>1097</v>
      </c>
      <c r="B47" s="6" t="s">
        <v>179</v>
      </c>
    </row>
    <row r="48">
      <c r="A48" s="22" t="s">
        <v>1098</v>
      </c>
      <c r="B48" s="6" t="s">
        <v>174</v>
      </c>
    </row>
    <row r="49">
      <c r="A49" s="6" t="s">
        <v>947</v>
      </c>
      <c r="B49" s="6" t="s">
        <v>174</v>
      </c>
    </row>
    <row r="50">
      <c r="A50" s="6" t="s">
        <v>187</v>
      </c>
      <c r="B50" s="6" t="s">
        <v>160</v>
      </c>
    </row>
    <row r="51">
      <c r="A51" s="6" t="s">
        <v>1099</v>
      </c>
      <c r="B51" s="6" t="s">
        <v>160</v>
      </c>
    </row>
    <row r="52">
      <c r="A52" s="22" t="s">
        <v>190</v>
      </c>
      <c r="B52" s="6" t="s">
        <v>156</v>
      </c>
    </row>
    <row r="53">
      <c r="A53" s="6" t="s">
        <v>1100</v>
      </c>
      <c r="B53" s="6" t="s">
        <v>160</v>
      </c>
    </row>
    <row r="54">
      <c r="A54" s="6" t="s">
        <v>306</v>
      </c>
      <c r="B54" s="6" t="s">
        <v>156</v>
      </c>
    </row>
    <row r="55">
      <c r="A55" s="6" t="s">
        <v>1101</v>
      </c>
      <c r="B55" s="6" t="s">
        <v>179</v>
      </c>
    </row>
    <row r="56">
      <c r="A56" s="6" t="s">
        <v>867</v>
      </c>
      <c r="B56" s="6" t="s">
        <v>169</v>
      </c>
    </row>
    <row r="57">
      <c r="A57" s="6" t="s">
        <v>1102</v>
      </c>
      <c r="B57" s="6" t="s">
        <v>160</v>
      </c>
    </row>
    <row r="58">
      <c r="A58" s="6" t="s">
        <v>1103</v>
      </c>
      <c r="B58" s="6" t="s">
        <v>160</v>
      </c>
    </row>
    <row r="59">
      <c r="A59" s="6" t="s">
        <v>625</v>
      </c>
      <c r="B59" s="6" t="s">
        <v>160</v>
      </c>
    </row>
    <row r="60">
      <c r="A60" s="6" t="s">
        <v>831</v>
      </c>
      <c r="B60" s="6" t="s">
        <v>160</v>
      </c>
    </row>
    <row r="61">
      <c r="A61" s="6" t="s">
        <v>1104</v>
      </c>
      <c r="B61" s="6" t="s">
        <v>158</v>
      </c>
    </row>
    <row r="62">
      <c r="A62" s="6" t="s">
        <v>1105</v>
      </c>
      <c r="B62" s="6" t="s">
        <v>169</v>
      </c>
    </row>
    <row r="63">
      <c r="A63" s="6" t="s">
        <v>1106</v>
      </c>
      <c r="B63" s="6" t="s">
        <v>169</v>
      </c>
    </row>
    <row r="64">
      <c r="A64" s="6" t="s">
        <v>1107</v>
      </c>
      <c r="B64" s="6" t="s">
        <v>160</v>
      </c>
    </row>
    <row r="65">
      <c r="A65" s="6" t="s">
        <v>201</v>
      </c>
      <c r="B65" s="6" t="s">
        <v>156</v>
      </c>
    </row>
    <row r="66">
      <c r="A66" s="6" t="s">
        <v>869</v>
      </c>
      <c r="B66" s="6" t="s">
        <v>160</v>
      </c>
    </row>
    <row r="67">
      <c r="A67" s="6" t="s">
        <v>1108</v>
      </c>
      <c r="B67" s="6" t="s">
        <v>160</v>
      </c>
    </row>
    <row r="68">
      <c r="A68" s="6" t="s">
        <v>1109</v>
      </c>
      <c r="B68" s="6" t="s">
        <v>160</v>
      </c>
    </row>
    <row r="69">
      <c r="A69" s="6" t="s">
        <v>1110</v>
      </c>
      <c r="B69" s="6" t="s">
        <v>169</v>
      </c>
    </row>
    <row r="70">
      <c r="A70" s="6" t="s">
        <v>206</v>
      </c>
      <c r="B70" s="6" t="s">
        <v>179</v>
      </c>
    </row>
    <row r="71">
      <c r="A71" s="6" t="s">
        <v>261</v>
      </c>
      <c r="B71" s="6" t="s">
        <v>156</v>
      </c>
    </row>
    <row r="72">
      <c r="A72" s="6" t="s">
        <v>1111</v>
      </c>
      <c r="B72" s="6" t="s">
        <v>160</v>
      </c>
    </row>
    <row r="73">
      <c r="A73" s="6" t="s">
        <v>1112</v>
      </c>
      <c r="B73" s="6" t="s">
        <v>158</v>
      </c>
    </row>
    <row r="74">
      <c r="A74" s="22" t="s">
        <v>1113</v>
      </c>
      <c r="B74" s="6" t="s">
        <v>160</v>
      </c>
    </row>
    <row r="75">
      <c r="A75" s="6" t="s">
        <v>413</v>
      </c>
      <c r="B75" s="6" t="s">
        <v>174</v>
      </c>
    </row>
    <row r="76">
      <c r="A76" s="6" t="s">
        <v>1114</v>
      </c>
      <c r="B76" s="6" t="s">
        <v>160</v>
      </c>
    </row>
    <row r="77">
      <c r="A77" s="6" t="s">
        <v>214</v>
      </c>
      <c r="B77" s="6" t="s">
        <v>160</v>
      </c>
    </row>
    <row r="78">
      <c r="A78" s="6" t="s">
        <v>1115</v>
      </c>
      <c r="B78" s="6" t="s">
        <v>179</v>
      </c>
    </row>
    <row r="79">
      <c r="A79" s="6" t="s">
        <v>1116</v>
      </c>
      <c r="B79" s="6" t="s">
        <v>169</v>
      </c>
    </row>
    <row r="80">
      <c r="A80" s="6" t="s">
        <v>1117</v>
      </c>
      <c r="B80" s="6" t="s">
        <v>169</v>
      </c>
    </row>
    <row r="81">
      <c r="A81" s="6" t="s">
        <v>1118</v>
      </c>
      <c r="B81" s="6" t="s">
        <v>179</v>
      </c>
    </row>
    <row r="82">
      <c r="A82" s="6" t="s">
        <v>1119</v>
      </c>
      <c r="B82" s="6" t="s">
        <v>160</v>
      </c>
    </row>
    <row r="83">
      <c r="A83" s="22" t="s">
        <v>1120</v>
      </c>
      <c r="B83" s="6" t="s">
        <v>160</v>
      </c>
    </row>
    <row r="84">
      <c r="A84" s="6" t="s">
        <v>1121</v>
      </c>
      <c r="B84" s="6" t="s">
        <v>169</v>
      </c>
    </row>
    <row r="85">
      <c r="A85" s="6" t="s">
        <v>1122</v>
      </c>
      <c r="B85" s="6" t="s">
        <v>174</v>
      </c>
    </row>
    <row r="86">
      <c r="A86" s="6" t="s">
        <v>1123</v>
      </c>
      <c r="B86" s="6" t="s">
        <v>160</v>
      </c>
    </row>
    <row r="87">
      <c r="A87" s="6" t="s">
        <v>1124</v>
      </c>
      <c r="B87" s="6" t="s">
        <v>179</v>
      </c>
    </row>
    <row r="88">
      <c r="A88" s="6" t="s">
        <v>1125</v>
      </c>
      <c r="B88" s="6" t="s">
        <v>160</v>
      </c>
    </row>
    <row r="89">
      <c r="A89" s="6" t="s">
        <v>1126</v>
      </c>
      <c r="B89" s="6" t="s">
        <v>156</v>
      </c>
    </row>
    <row r="90">
      <c r="A90" s="6" t="s">
        <v>1127</v>
      </c>
      <c r="B90" s="6" t="s">
        <v>179</v>
      </c>
    </row>
    <row r="91">
      <c r="A91" s="6" t="s">
        <v>1128</v>
      </c>
      <c r="B91" s="6" t="s">
        <v>160</v>
      </c>
    </row>
    <row r="92">
      <c r="A92" s="6" t="s">
        <v>271</v>
      </c>
      <c r="B92" s="6" t="s">
        <v>179</v>
      </c>
    </row>
    <row r="93">
      <c r="A93" s="6" t="s">
        <v>1129</v>
      </c>
      <c r="B93" s="6" t="s">
        <v>158</v>
      </c>
    </row>
    <row r="94">
      <c r="A94" s="6" t="s">
        <v>273</v>
      </c>
      <c r="B94" s="6" t="s">
        <v>158</v>
      </c>
    </row>
    <row r="95">
      <c r="A95" s="6" t="s">
        <v>1130</v>
      </c>
      <c r="B95" s="6" t="s">
        <v>169</v>
      </c>
    </row>
    <row r="96">
      <c r="A96" s="6" t="s">
        <v>1131</v>
      </c>
      <c r="B96" s="6" t="s">
        <v>169</v>
      </c>
    </row>
    <row r="97">
      <c r="A97" s="6" t="s">
        <v>329</v>
      </c>
      <c r="B97" s="6" t="s">
        <v>160</v>
      </c>
    </row>
    <row r="98">
      <c r="A98" s="6" t="s">
        <v>965</v>
      </c>
      <c r="B98" s="6" t="s">
        <v>179</v>
      </c>
    </row>
    <row r="99">
      <c r="A99" s="6" t="s">
        <v>1132</v>
      </c>
      <c r="B99" s="6" t="s">
        <v>179</v>
      </c>
    </row>
    <row r="100">
      <c r="A100" s="6" t="s">
        <v>1133</v>
      </c>
      <c r="B100" s="6" t="s">
        <v>160</v>
      </c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4" t="s">
        <v>153</v>
      </c>
      <c r="B1" s="14" t="s">
        <v>154</v>
      </c>
    </row>
    <row r="2">
      <c r="A2" s="22" t="s">
        <v>1134</v>
      </c>
      <c r="B2" s="6" t="s">
        <v>179</v>
      </c>
    </row>
    <row r="3">
      <c r="A3" s="22" t="s">
        <v>1135</v>
      </c>
      <c r="B3" s="6" t="s">
        <v>179</v>
      </c>
    </row>
    <row r="4">
      <c r="A4" s="22" t="s">
        <v>1136</v>
      </c>
      <c r="B4" s="6" t="s">
        <v>179</v>
      </c>
    </row>
    <row r="5">
      <c r="A5" s="22" t="s">
        <v>296</v>
      </c>
      <c r="B5" s="6" t="s">
        <v>156</v>
      </c>
    </row>
    <row r="6">
      <c r="A6" s="22" t="s">
        <v>240</v>
      </c>
      <c r="B6" s="6" t="s">
        <v>169</v>
      </c>
    </row>
    <row r="7">
      <c r="A7" s="22" t="s">
        <v>242</v>
      </c>
      <c r="B7" s="6" t="s">
        <v>169</v>
      </c>
    </row>
    <row r="8">
      <c r="A8" s="22" t="s">
        <v>1100</v>
      </c>
      <c r="B8" s="6" t="s">
        <v>160</v>
      </c>
    </row>
    <row r="9">
      <c r="A9" s="22" t="s">
        <v>1137</v>
      </c>
      <c r="B9" s="6" t="s">
        <v>174</v>
      </c>
    </row>
    <row r="10">
      <c r="A10" s="22" t="s">
        <v>1138</v>
      </c>
      <c r="B10" s="6" t="s">
        <v>160</v>
      </c>
    </row>
    <row r="11">
      <c r="A11" s="22" t="s">
        <v>261</v>
      </c>
      <c r="B11" s="6" t="s">
        <v>156</v>
      </c>
    </row>
    <row r="12">
      <c r="A12" s="22" t="s">
        <v>323</v>
      </c>
      <c r="B12" s="6" t="s">
        <v>179</v>
      </c>
    </row>
    <row r="13">
      <c r="A13" s="22" t="s">
        <v>1139</v>
      </c>
      <c r="B13" s="6" t="s">
        <v>174</v>
      </c>
    </row>
    <row r="14">
      <c r="A14" s="22" t="s">
        <v>329</v>
      </c>
      <c r="B14" s="6" t="s">
        <v>160</v>
      </c>
    </row>
    <row r="15">
      <c r="A15" s="6"/>
      <c r="B15" s="6"/>
    </row>
    <row r="16">
      <c r="A16" s="6"/>
      <c r="B16" s="6"/>
    </row>
    <row r="17">
      <c r="A17" s="6"/>
      <c r="B17" s="6"/>
    </row>
    <row r="18">
      <c r="A18" s="6"/>
      <c r="B18" s="6"/>
    </row>
    <row r="19">
      <c r="A19" s="6"/>
      <c r="B19" s="6"/>
    </row>
    <row r="20">
      <c r="A20" s="6"/>
      <c r="B20" s="6"/>
    </row>
    <row r="21">
      <c r="A21" s="6"/>
      <c r="B21" s="6"/>
    </row>
    <row r="22">
      <c r="A22" s="6"/>
      <c r="B22" s="6"/>
    </row>
    <row r="23">
      <c r="A23" s="6"/>
      <c r="B23" s="6"/>
    </row>
    <row r="24">
      <c r="A24" s="6"/>
      <c r="B24" s="6"/>
    </row>
    <row r="25">
      <c r="A25" s="6"/>
      <c r="B25" s="6"/>
    </row>
    <row r="26">
      <c r="A26" s="6"/>
      <c r="B26" s="6"/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14"/>
  </cols>
  <sheetData>
    <row r="1">
      <c r="A1" s="22" t="s">
        <v>153</v>
      </c>
      <c r="B1" s="14" t="s">
        <v>154</v>
      </c>
    </row>
    <row r="2">
      <c r="A2" s="22" t="s">
        <v>1140</v>
      </c>
      <c r="B2" s="14" t="s">
        <v>160</v>
      </c>
    </row>
    <row r="3">
      <c r="A3" s="22" t="s">
        <v>589</v>
      </c>
      <c r="B3" s="14" t="s">
        <v>160</v>
      </c>
    </row>
    <row r="4">
      <c r="A4" s="22" t="s">
        <v>1069</v>
      </c>
      <c r="B4" s="14" t="s">
        <v>169</v>
      </c>
    </row>
    <row r="5">
      <c r="A5" s="22" t="s">
        <v>199</v>
      </c>
      <c r="B5" s="14" t="s">
        <v>160</v>
      </c>
    </row>
    <row r="6">
      <c r="A6" s="6" t="s">
        <v>858</v>
      </c>
      <c r="B6" s="14" t="s">
        <v>156</v>
      </c>
    </row>
    <row r="7">
      <c r="A7" s="6" t="s">
        <v>1141</v>
      </c>
      <c r="B7" s="14" t="s">
        <v>160</v>
      </c>
    </row>
    <row r="8">
      <c r="A8" s="22" t="s">
        <v>810</v>
      </c>
      <c r="B8" s="14" t="s">
        <v>160</v>
      </c>
    </row>
    <row r="9">
      <c r="A9" s="22" t="s">
        <v>1142</v>
      </c>
      <c r="B9" s="14" t="s">
        <v>160</v>
      </c>
    </row>
    <row r="10">
      <c r="A10" s="22" t="s">
        <v>926</v>
      </c>
      <c r="B10" s="14" t="s">
        <v>158</v>
      </c>
    </row>
    <row r="11">
      <c r="A11" s="22" t="s">
        <v>1143</v>
      </c>
      <c r="B11" s="14" t="s">
        <v>158</v>
      </c>
    </row>
    <row r="12">
      <c r="A12" s="22" t="s">
        <v>1144</v>
      </c>
      <c r="B12" s="14" t="s">
        <v>156</v>
      </c>
    </row>
    <row r="13">
      <c r="A13" s="22" t="s">
        <v>1145</v>
      </c>
      <c r="B13" s="14" t="s">
        <v>160</v>
      </c>
    </row>
    <row r="14">
      <c r="A14" s="6" t="s">
        <v>1146</v>
      </c>
      <c r="B14" s="14" t="s">
        <v>169</v>
      </c>
    </row>
    <row r="15">
      <c r="A15" s="22" t="s">
        <v>163</v>
      </c>
      <c r="B15" s="14" t="s">
        <v>156</v>
      </c>
    </row>
    <row r="16">
      <c r="A16" s="22" t="s">
        <v>346</v>
      </c>
      <c r="B16" s="14" t="s">
        <v>287</v>
      </c>
    </row>
    <row r="17">
      <c r="A17" s="22" t="s">
        <v>929</v>
      </c>
      <c r="B17" s="14" t="s">
        <v>179</v>
      </c>
    </row>
    <row r="18">
      <c r="A18" s="22" t="s">
        <v>952</v>
      </c>
      <c r="B18" s="14" t="s">
        <v>174</v>
      </c>
    </row>
    <row r="19">
      <c r="A19" s="22" t="s">
        <v>1147</v>
      </c>
      <c r="B19" s="14" t="s">
        <v>158</v>
      </c>
    </row>
    <row r="20">
      <c r="A20" s="22" t="s">
        <v>1148</v>
      </c>
      <c r="B20" s="14" t="s">
        <v>179</v>
      </c>
    </row>
    <row r="21">
      <c r="A21" s="22" t="s">
        <v>1149</v>
      </c>
      <c r="B21" s="14" t="s">
        <v>179</v>
      </c>
    </row>
    <row r="22">
      <c r="A22" s="22" t="s">
        <v>1150</v>
      </c>
      <c r="B22" s="14" t="s">
        <v>179</v>
      </c>
    </row>
    <row r="23">
      <c r="A23" s="22" t="s">
        <v>1151</v>
      </c>
      <c r="B23" s="6" t="s">
        <v>169</v>
      </c>
    </row>
    <row r="24">
      <c r="A24" s="22" t="s">
        <v>1152</v>
      </c>
      <c r="B24" s="14" t="s">
        <v>179</v>
      </c>
    </row>
    <row r="25">
      <c r="A25" s="22" t="s">
        <v>190</v>
      </c>
      <c r="B25" s="14" t="s">
        <v>156</v>
      </c>
    </row>
    <row r="26">
      <c r="A26" s="22" t="s">
        <v>934</v>
      </c>
      <c r="B26" s="14" t="s">
        <v>169</v>
      </c>
    </row>
    <row r="27">
      <c r="A27" s="22" t="s">
        <v>310</v>
      </c>
      <c r="B27" s="14" t="s">
        <v>160</v>
      </c>
    </row>
    <row r="28">
      <c r="A28" s="22" t="s">
        <v>1153</v>
      </c>
      <c r="B28" s="14" t="s">
        <v>174</v>
      </c>
    </row>
    <row r="29">
      <c r="A29" s="22" t="s">
        <v>201</v>
      </c>
      <c r="B29" s="14" t="s">
        <v>156</v>
      </c>
    </row>
    <row r="30">
      <c r="A30" s="22" t="s">
        <v>1154</v>
      </c>
      <c r="B30" s="14" t="s">
        <v>158</v>
      </c>
    </row>
    <row r="31">
      <c r="A31" s="22" t="s">
        <v>187</v>
      </c>
      <c r="B31" s="14" t="s">
        <v>160</v>
      </c>
    </row>
    <row r="32">
      <c r="A32" s="22" t="s">
        <v>1155</v>
      </c>
      <c r="B32" s="14" t="s">
        <v>158</v>
      </c>
    </row>
    <row r="33">
      <c r="A33" s="22" t="s">
        <v>818</v>
      </c>
      <c r="B33" s="14" t="s">
        <v>179</v>
      </c>
    </row>
    <row r="34">
      <c r="A34" s="22" t="s">
        <v>1156</v>
      </c>
      <c r="B34" s="14" t="s">
        <v>160</v>
      </c>
    </row>
    <row r="35">
      <c r="A35" s="22" t="s">
        <v>1157</v>
      </c>
      <c r="B35" s="14" t="s">
        <v>160</v>
      </c>
    </row>
    <row r="36">
      <c r="A36" s="22" t="s">
        <v>1158</v>
      </c>
      <c r="B36" s="14" t="s">
        <v>160</v>
      </c>
    </row>
    <row r="37">
      <c r="A37" s="22" t="s">
        <v>1139</v>
      </c>
      <c r="B37" s="14" t="s">
        <v>174</v>
      </c>
    </row>
    <row r="38">
      <c r="A38" s="22" t="s">
        <v>1159</v>
      </c>
      <c r="B38" s="14" t="s">
        <v>158</v>
      </c>
    </row>
    <row r="39">
      <c r="A39" s="22" t="s">
        <v>867</v>
      </c>
      <c r="B39" s="14" t="s">
        <v>169</v>
      </c>
    </row>
    <row r="40">
      <c r="A40" s="22" t="s">
        <v>1160</v>
      </c>
      <c r="B40" s="14" t="s">
        <v>160</v>
      </c>
    </row>
    <row r="41">
      <c r="A41" s="22" t="s">
        <v>1161</v>
      </c>
      <c r="B41" s="14" t="s">
        <v>156</v>
      </c>
    </row>
    <row r="42">
      <c r="A42" s="22" t="s">
        <v>188</v>
      </c>
      <c r="B42" s="14" t="s">
        <v>158</v>
      </c>
    </row>
    <row r="43">
      <c r="A43" s="22" t="s">
        <v>847</v>
      </c>
      <c r="B43" s="14" t="s">
        <v>160</v>
      </c>
    </row>
    <row r="44">
      <c r="A44" s="22" t="s">
        <v>1162</v>
      </c>
      <c r="B44" s="14" t="s">
        <v>160</v>
      </c>
    </row>
    <row r="45">
      <c r="A45" s="22" t="s">
        <v>1163</v>
      </c>
      <c r="B45" s="14" t="s">
        <v>160</v>
      </c>
    </row>
    <row r="46">
      <c r="A46" s="22" t="s">
        <v>1164</v>
      </c>
      <c r="B46" s="14" t="s">
        <v>158</v>
      </c>
    </row>
    <row r="47">
      <c r="A47" s="22" t="s">
        <v>758</v>
      </c>
      <c r="B47" s="14" t="s">
        <v>179</v>
      </c>
    </row>
    <row r="48">
      <c r="A48" s="22" t="s">
        <v>229</v>
      </c>
      <c r="B48" s="14" t="s">
        <v>160</v>
      </c>
    </row>
    <row r="49">
      <c r="A49" s="22" t="s">
        <v>1165</v>
      </c>
      <c r="B49" s="14" t="s">
        <v>160</v>
      </c>
    </row>
    <row r="50">
      <c r="A50" s="22" t="s">
        <v>857</v>
      </c>
      <c r="B50" s="14" t="s">
        <v>156</v>
      </c>
    </row>
    <row r="51">
      <c r="A51" s="22" t="s">
        <v>1166</v>
      </c>
      <c r="B51" s="14" t="s">
        <v>179</v>
      </c>
    </row>
    <row r="52">
      <c r="A52" s="22" t="s">
        <v>182</v>
      </c>
      <c r="B52" s="14" t="s">
        <v>158</v>
      </c>
    </row>
    <row r="53">
      <c r="A53" s="22" t="s">
        <v>231</v>
      </c>
      <c r="B53" s="14" t="s">
        <v>160</v>
      </c>
    </row>
    <row r="54">
      <c r="A54" s="22" t="s">
        <v>1136</v>
      </c>
      <c r="B54" s="14" t="s">
        <v>179</v>
      </c>
    </row>
    <row r="55">
      <c r="A55" s="22" t="s">
        <v>327</v>
      </c>
      <c r="B55" s="14" t="s">
        <v>156</v>
      </c>
    </row>
    <row r="56">
      <c r="A56" s="22" t="s">
        <v>289</v>
      </c>
      <c r="B56" s="14" t="s">
        <v>160</v>
      </c>
    </row>
    <row r="57">
      <c r="A57" s="22" t="s">
        <v>273</v>
      </c>
      <c r="B57" s="14" t="s">
        <v>158</v>
      </c>
    </row>
    <row r="58">
      <c r="A58" s="22" t="s">
        <v>1167</v>
      </c>
      <c r="B58" s="14" t="s">
        <v>156</v>
      </c>
    </row>
    <row r="59">
      <c r="A59" s="22" t="s">
        <v>1129</v>
      </c>
      <c r="B59" s="14" t="s">
        <v>158</v>
      </c>
    </row>
    <row r="60">
      <c r="A60" s="22" t="s">
        <v>227</v>
      </c>
      <c r="B60" s="14" t="s">
        <v>169</v>
      </c>
    </row>
    <row r="61">
      <c r="A61" s="22" t="s">
        <v>1168</v>
      </c>
      <c r="B61" s="14" t="s">
        <v>169</v>
      </c>
    </row>
    <row r="62">
      <c r="A62" s="22" t="s">
        <v>1169</v>
      </c>
      <c r="B62" s="14" t="s">
        <v>179</v>
      </c>
    </row>
    <row r="63">
      <c r="A63" s="22" t="s">
        <v>1170</v>
      </c>
      <c r="B63" s="14" t="s">
        <v>160</v>
      </c>
    </row>
    <row r="64">
      <c r="A64" s="22" t="s">
        <v>1171</v>
      </c>
      <c r="B64" s="14" t="s">
        <v>160</v>
      </c>
    </row>
    <row r="65">
      <c r="A65" s="22" t="s">
        <v>841</v>
      </c>
      <c r="B65" s="14" t="s">
        <v>160</v>
      </c>
    </row>
    <row r="66">
      <c r="A66" s="22" t="s">
        <v>1172</v>
      </c>
      <c r="B66" s="14" t="s">
        <v>179</v>
      </c>
    </row>
    <row r="67">
      <c r="A67" s="22" t="s">
        <v>1173</v>
      </c>
      <c r="B67" s="14" t="s">
        <v>160</v>
      </c>
    </row>
    <row r="68">
      <c r="B68" s="14"/>
    </row>
    <row r="69">
      <c r="A69" s="22"/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6">
      <c r="B106" s="16"/>
    </row>
    <row r="107">
      <c r="B107" s="16"/>
    </row>
    <row r="108">
      <c r="B108" s="16"/>
    </row>
    <row r="109">
      <c r="B109" s="16"/>
    </row>
    <row r="110">
      <c r="B110" s="16"/>
    </row>
    <row r="111">
      <c r="B111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  <row r="123">
      <c r="B123" s="16"/>
    </row>
    <row r="124">
      <c r="B124" s="16"/>
    </row>
    <row r="125">
      <c r="B125" s="16"/>
    </row>
    <row r="126">
      <c r="B126" s="16"/>
    </row>
    <row r="127">
      <c r="B127" s="16"/>
    </row>
    <row r="128">
      <c r="B128" s="16"/>
    </row>
    <row r="129">
      <c r="B129" s="16"/>
    </row>
    <row r="130">
      <c r="B130" s="16"/>
    </row>
    <row r="131">
      <c r="B131" s="16"/>
    </row>
    <row r="132">
      <c r="B132" s="16"/>
    </row>
    <row r="133">
      <c r="B133" s="16"/>
    </row>
    <row r="134">
      <c r="B134" s="16"/>
    </row>
    <row r="135">
      <c r="B135" s="16"/>
    </row>
    <row r="136">
      <c r="B136" s="16"/>
    </row>
    <row r="137">
      <c r="B137" s="16"/>
    </row>
    <row r="138">
      <c r="B138" s="16"/>
    </row>
    <row r="139">
      <c r="B139" s="16"/>
    </row>
    <row r="140">
      <c r="B140" s="16"/>
    </row>
    <row r="141">
      <c r="B141" s="16"/>
    </row>
    <row r="142">
      <c r="B142" s="16"/>
    </row>
    <row r="143">
      <c r="B143" s="16"/>
    </row>
    <row r="144">
      <c r="B144" s="16"/>
    </row>
    <row r="145">
      <c r="B145" s="16"/>
    </row>
    <row r="146">
      <c r="B146" s="16"/>
    </row>
    <row r="147">
      <c r="B147" s="16"/>
    </row>
    <row r="148">
      <c r="B148" s="16"/>
    </row>
    <row r="149">
      <c r="B149" s="16"/>
    </row>
    <row r="150">
      <c r="B150" s="16"/>
    </row>
    <row r="151">
      <c r="B151" s="16"/>
    </row>
    <row r="152">
      <c r="B152" s="16"/>
    </row>
    <row r="153">
      <c r="B153" s="16"/>
    </row>
    <row r="154">
      <c r="B154" s="16"/>
    </row>
    <row r="155">
      <c r="B155" s="16"/>
    </row>
    <row r="156">
      <c r="B156" s="16"/>
    </row>
    <row r="157">
      <c r="B157" s="16"/>
    </row>
    <row r="158">
      <c r="B158" s="16"/>
    </row>
    <row r="159">
      <c r="B159" s="16"/>
    </row>
    <row r="160">
      <c r="B160" s="16"/>
    </row>
    <row r="161">
      <c r="B161" s="16"/>
    </row>
    <row r="162">
      <c r="B162" s="16"/>
    </row>
    <row r="163">
      <c r="B163" s="16"/>
    </row>
    <row r="164">
      <c r="B164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0.14"/>
    <col customWidth="1" min="2" max="2" width="28.71"/>
  </cols>
  <sheetData>
    <row r="1">
      <c r="A1" s="14" t="s">
        <v>153</v>
      </c>
      <c r="B1" s="14" t="s">
        <v>154</v>
      </c>
    </row>
    <row r="2">
      <c r="A2" s="14" t="s">
        <v>155</v>
      </c>
      <c r="B2" s="14" t="s">
        <v>156</v>
      </c>
    </row>
    <row r="3">
      <c r="A3" s="14" t="s">
        <v>157</v>
      </c>
      <c r="B3" s="14" t="s">
        <v>158</v>
      </c>
    </row>
    <row r="4">
      <c r="A4" s="14" t="s">
        <v>159</v>
      </c>
      <c r="B4" s="14" t="s">
        <v>160</v>
      </c>
    </row>
    <row r="5">
      <c r="A5" s="14" t="s">
        <v>161</v>
      </c>
      <c r="B5" s="14" t="s">
        <v>162</v>
      </c>
    </row>
    <row r="6">
      <c r="A6" s="14" t="s">
        <v>163</v>
      </c>
      <c r="B6" s="14" t="s">
        <v>156</v>
      </c>
    </row>
    <row r="7">
      <c r="A7" s="14" t="s">
        <v>164</v>
      </c>
      <c r="B7" s="14" t="s">
        <v>160</v>
      </c>
    </row>
    <row r="8">
      <c r="A8" s="14" t="s">
        <v>165</v>
      </c>
      <c r="B8" s="14" t="s">
        <v>160</v>
      </c>
    </row>
    <row r="9">
      <c r="A9" s="14" t="s">
        <v>166</v>
      </c>
      <c r="B9" s="14" t="s">
        <v>156</v>
      </c>
    </row>
    <row r="10">
      <c r="A10" s="14" t="s">
        <v>167</v>
      </c>
      <c r="B10" s="14" t="s">
        <v>156</v>
      </c>
    </row>
    <row r="11">
      <c r="A11" s="14" t="s">
        <v>168</v>
      </c>
      <c r="B11" s="14" t="s">
        <v>169</v>
      </c>
    </row>
    <row r="12">
      <c r="A12" s="14" t="s">
        <v>170</v>
      </c>
      <c r="B12" s="14" t="s">
        <v>160</v>
      </c>
    </row>
    <row r="13">
      <c r="A13" s="14" t="s">
        <v>171</v>
      </c>
      <c r="B13" s="14" t="s">
        <v>160</v>
      </c>
    </row>
    <row r="14">
      <c r="A14" s="14" t="s">
        <v>172</v>
      </c>
      <c r="B14" s="14" t="s">
        <v>158</v>
      </c>
    </row>
    <row r="15">
      <c r="A15" s="14" t="s">
        <v>173</v>
      </c>
      <c r="B15" s="14" t="s">
        <v>174</v>
      </c>
    </row>
    <row r="16">
      <c r="A16" s="14" t="s">
        <v>175</v>
      </c>
      <c r="B16" s="14" t="s">
        <v>156</v>
      </c>
    </row>
    <row r="17">
      <c r="A17" s="14" t="s">
        <v>176</v>
      </c>
      <c r="B17" s="14" t="s">
        <v>169</v>
      </c>
    </row>
    <row r="18">
      <c r="A18" s="14" t="s">
        <v>177</v>
      </c>
      <c r="B18" s="14" t="s">
        <v>156</v>
      </c>
    </row>
    <row r="19">
      <c r="A19" s="14" t="s">
        <v>178</v>
      </c>
      <c r="B19" s="14" t="s">
        <v>179</v>
      </c>
    </row>
    <row r="20">
      <c r="A20" s="14" t="s">
        <v>180</v>
      </c>
      <c r="B20" s="14" t="s">
        <v>174</v>
      </c>
    </row>
    <row r="21">
      <c r="A21" s="14" t="s">
        <v>181</v>
      </c>
      <c r="B21" s="14" t="s">
        <v>156</v>
      </c>
    </row>
    <row r="22">
      <c r="A22" s="14" t="s">
        <v>182</v>
      </c>
      <c r="B22" s="14" t="s">
        <v>158</v>
      </c>
    </row>
    <row r="23">
      <c r="A23" s="14" t="s">
        <v>183</v>
      </c>
      <c r="B23" s="14" t="s">
        <v>174</v>
      </c>
    </row>
    <row r="24">
      <c r="A24" s="14" t="s">
        <v>184</v>
      </c>
      <c r="B24" s="14" t="s">
        <v>160</v>
      </c>
    </row>
    <row r="25">
      <c r="A25" s="14" t="s">
        <v>185</v>
      </c>
      <c r="B25" s="14" t="s">
        <v>160</v>
      </c>
    </row>
    <row r="26">
      <c r="A26" s="14" t="s">
        <v>186</v>
      </c>
      <c r="B26" s="14" t="s">
        <v>158</v>
      </c>
    </row>
    <row r="27">
      <c r="A27" s="14" t="s">
        <v>187</v>
      </c>
      <c r="B27" s="14" t="s">
        <v>160</v>
      </c>
    </row>
    <row r="28">
      <c r="A28" s="14" t="s">
        <v>188</v>
      </c>
      <c r="B28" s="14" t="s">
        <v>156</v>
      </c>
    </row>
    <row r="29">
      <c r="A29" s="14" t="s">
        <v>189</v>
      </c>
      <c r="B29" s="14" t="s">
        <v>156</v>
      </c>
    </row>
    <row r="30">
      <c r="A30" s="14" t="s">
        <v>190</v>
      </c>
      <c r="B30" s="14" t="s">
        <v>156</v>
      </c>
    </row>
    <row r="31">
      <c r="A31" s="14" t="s">
        <v>191</v>
      </c>
      <c r="B31" s="14" t="s">
        <v>156</v>
      </c>
    </row>
    <row r="32">
      <c r="A32" s="14" t="s">
        <v>192</v>
      </c>
      <c r="B32" s="14" t="s">
        <v>169</v>
      </c>
    </row>
    <row r="33">
      <c r="A33" s="14" t="s">
        <v>193</v>
      </c>
      <c r="B33" s="14" t="s">
        <v>174</v>
      </c>
    </row>
    <row r="34">
      <c r="A34" s="14" t="s">
        <v>194</v>
      </c>
      <c r="B34" s="14" t="s">
        <v>162</v>
      </c>
    </row>
    <row r="35">
      <c r="A35" s="14" t="s">
        <v>195</v>
      </c>
      <c r="B35" s="14" t="s">
        <v>156</v>
      </c>
    </row>
    <row r="36">
      <c r="A36" s="14" t="s">
        <v>196</v>
      </c>
      <c r="B36" s="14" t="s">
        <v>156</v>
      </c>
    </row>
    <row r="37">
      <c r="A37" s="14" t="s">
        <v>197</v>
      </c>
      <c r="B37" s="14" t="s">
        <v>156</v>
      </c>
    </row>
    <row r="38">
      <c r="A38" s="14" t="s">
        <v>198</v>
      </c>
      <c r="B38" s="14" t="s">
        <v>156</v>
      </c>
    </row>
    <row r="39">
      <c r="A39" s="14" t="s">
        <v>199</v>
      </c>
      <c r="B39" s="14" t="s">
        <v>160</v>
      </c>
    </row>
    <row r="40">
      <c r="A40" s="14" t="s">
        <v>200</v>
      </c>
      <c r="B40" s="14" t="s">
        <v>156</v>
      </c>
    </row>
    <row r="41">
      <c r="A41" s="14" t="s">
        <v>201</v>
      </c>
      <c r="B41" s="14" t="s">
        <v>156</v>
      </c>
    </row>
    <row r="42">
      <c r="A42" s="14" t="s">
        <v>202</v>
      </c>
      <c r="B42" s="14" t="s">
        <v>158</v>
      </c>
    </row>
    <row r="43">
      <c r="A43" s="14" t="s">
        <v>203</v>
      </c>
      <c r="B43" s="14" t="s">
        <v>156</v>
      </c>
    </row>
    <row r="44">
      <c r="A44" s="14" t="s">
        <v>204</v>
      </c>
      <c r="B44" s="14" t="s">
        <v>156</v>
      </c>
    </row>
    <row r="45">
      <c r="A45" s="14" t="s">
        <v>205</v>
      </c>
      <c r="B45" s="14" t="s">
        <v>156</v>
      </c>
    </row>
    <row r="46">
      <c r="A46" s="14" t="s">
        <v>206</v>
      </c>
      <c r="B46" s="14" t="s">
        <v>179</v>
      </c>
    </row>
    <row r="47">
      <c r="A47" s="14" t="s">
        <v>207</v>
      </c>
      <c r="B47" s="14" t="s">
        <v>179</v>
      </c>
    </row>
    <row r="48">
      <c r="A48" s="14" t="s">
        <v>208</v>
      </c>
      <c r="B48" s="14" t="s">
        <v>179</v>
      </c>
    </row>
    <row r="49">
      <c r="A49" s="14" t="s">
        <v>209</v>
      </c>
      <c r="B49" s="14" t="s">
        <v>158</v>
      </c>
    </row>
    <row r="50">
      <c r="A50" s="14" t="s">
        <v>210</v>
      </c>
      <c r="B50" s="14" t="s">
        <v>179</v>
      </c>
    </row>
    <row r="51">
      <c r="A51" s="14" t="s">
        <v>211</v>
      </c>
      <c r="B51" s="14" t="s">
        <v>156</v>
      </c>
    </row>
    <row r="52">
      <c r="A52" s="14" t="s">
        <v>212</v>
      </c>
      <c r="B52" s="14" t="s">
        <v>213</v>
      </c>
    </row>
    <row r="53">
      <c r="A53" s="14" t="s">
        <v>214</v>
      </c>
      <c r="B53" s="14" t="s">
        <v>160</v>
      </c>
    </row>
    <row r="54">
      <c r="A54" s="14" t="s">
        <v>215</v>
      </c>
      <c r="B54" s="14" t="s">
        <v>160</v>
      </c>
    </row>
    <row r="55">
      <c r="A55" s="14" t="s">
        <v>216</v>
      </c>
      <c r="B55" s="14" t="s">
        <v>160</v>
      </c>
    </row>
    <row r="56">
      <c r="A56" s="14" t="s">
        <v>217</v>
      </c>
      <c r="B56" s="14" t="s">
        <v>179</v>
      </c>
    </row>
    <row r="57">
      <c r="A57" s="14" t="s">
        <v>218</v>
      </c>
      <c r="B57" s="14" t="s">
        <v>156</v>
      </c>
    </row>
    <row r="58">
      <c r="A58" s="14" t="s">
        <v>219</v>
      </c>
      <c r="B58" s="14" t="s">
        <v>220</v>
      </c>
    </row>
    <row r="59">
      <c r="A59" s="14" t="s">
        <v>221</v>
      </c>
      <c r="B59" s="14" t="s">
        <v>160</v>
      </c>
    </row>
    <row r="60">
      <c r="A60" s="14" t="s">
        <v>222</v>
      </c>
      <c r="B60" s="14" t="s">
        <v>179</v>
      </c>
    </row>
    <row r="61">
      <c r="A61" s="14" t="s">
        <v>223</v>
      </c>
      <c r="B61" s="14" t="s">
        <v>156</v>
      </c>
    </row>
    <row r="62">
      <c r="A62" s="14" t="s">
        <v>224</v>
      </c>
      <c r="B62" s="14" t="s">
        <v>160</v>
      </c>
    </row>
    <row r="63">
      <c r="A63" s="14" t="s">
        <v>225</v>
      </c>
      <c r="B63" s="14" t="s">
        <v>156</v>
      </c>
    </row>
    <row r="64">
      <c r="A64" s="14" t="s">
        <v>226</v>
      </c>
      <c r="B64" s="14" t="s">
        <v>158</v>
      </c>
    </row>
    <row r="65">
      <c r="A65" s="14" t="s">
        <v>227</v>
      </c>
      <c r="B65" s="14" t="s">
        <v>169</v>
      </c>
    </row>
    <row r="66">
      <c r="A66" s="14" t="s">
        <v>228</v>
      </c>
      <c r="B66" s="14" t="s">
        <v>162</v>
      </c>
    </row>
    <row r="67">
      <c r="A67" s="14" t="s">
        <v>229</v>
      </c>
      <c r="B67" s="14" t="s">
        <v>160</v>
      </c>
    </row>
    <row r="68">
      <c r="A68" s="14" t="s">
        <v>230</v>
      </c>
      <c r="B68" s="14" t="s">
        <v>220</v>
      </c>
    </row>
    <row r="69">
      <c r="A69" s="14" t="s">
        <v>231</v>
      </c>
      <c r="B69" s="14" t="s">
        <v>160</v>
      </c>
    </row>
    <row r="70">
      <c r="A70" s="14" t="s">
        <v>232</v>
      </c>
      <c r="B70" s="14" t="s">
        <v>160</v>
      </c>
    </row>
    <row r="71">
      <c r="A71" s="14" t="s">
        <v>233</v>
      </c>
      <c r="B71" s="14" t="s">
        <v>156</v>
      </c>
    </row>
    <row r="72">
      <c r="A72" s="14" t="s">
        <v>234</v>
      </c>
      <c r="B72" s="14" t="s">
        <v>156</v>
      </c>
    </row>
    <row r="73">
      <c r="A73" s="14" t="s">
        <v>235</v>
      </c>
      <c r="B73" s="14" t="s">
        <v>160</v>
      </c>
    </row>
    <row r="74">
      <c r="A74" s="14" t="s">
        <v>236</v>
      </c>
      <c r="B74" s="14" t="s">
        <v>156</v>
      </c>
    </row>
    <row r="75">
      <c r="A75" s="14" t="s">
        <v>237</v>
      </c>
      <c r="B75" s="14" t="s">
        <v>160</v>
      </c>
    </row>
    <row r="76">
      <c r="A76" s="14" t="s">
        <v>238</v>
      </c>
      <c r="B76" s="14" t="s">
        <v>179</v>
      </c>
    </row>
    <row r="77">
      <c r="A77" s="14" t="s">
        <v>239</v>
      </c>
      <c r="B77" s="14" t="s">
        <v>213</v>
      </c>
    </row>
    <row r="78">
      <c r="A78" s="14" t="s">
        <v>240</v>
      </c>
      <c r="B78" s="14" t="s">
        <v>169</v>
      </c>
    </row>
    <row r="79">
      <c r="A79" s="14" t="s">
        <v>241</v>
      </c>
      <c r="B79" s="14" t="s">
        <v>179</v>
      </c>
    </row>
    <row r="80">
      <c r="A80" s="14" t="s">
        <v>242</v>
      </c>
      <c r="B80" s="14" t="s">
        <v>169</v>
      </c>
    </row>
    <row r="81">
      <c r="A81" s="14" t="s">
        <v>243</v>
      </c>
      <c r="B81" s="14" t="s">
        <v>158</v>
      </c>
    </row>
    <row r="82">
      <c r="A82" s="14" t="s">
        <v>244</v>
      </c>
      <c r="B82" s="14" t="s">
        <v>160</v>
      </c>
    </row>
    <row r="83">
      <c r="A83" s="14" t="s">
        <v>245</v>
      </c>
      <c r="B83" s="14" t="s">
        <v>156</v>
      </c>
    </row>
    <row r="84">
      <c r="A84" s="14" t="s">
        <v>246</v>
      </c>
      <c r="B84" s="14" t="s">
        <v>156</v>
      </c>
    </row>
    <row r="85">
      <c r="A85" s="14" t="s">
        <v>247</v>
      </c>
      <c r="B85" s="14" t="s">
        <v>169</v>
      </c>
    </row>
    <row r="86">
      <c r="A86" s="14" t="s">
        <v>248</v>
      </c>
      <c r="B86" s="14" t="s">
        <v>156</v>
      </c>
    </row>
    <row r="87">
      <c r="A87" s="14" t="s">
        <v>249</v>
      </c>
      <c r="B87" s="14" t="s">
        <v>169</v>
      </c>
    </row>
    <row r="88">
      <c r="A88" s="14" t="s">
        <v>250</v>
      </c>
      <c r="B88" s="14" t="s">
        <v>169</v>
      </c>
    </row>
    <row r="89">
      <c r="A89" s="14" t="s">
        <v>251</v>
      </c>
      <c r="B89" s="14" t="s">
        <v>160</v>
      </c>
    </row>
    <row r="90">
      <c r="A90" s="14" t="s">
        <v>252</v>
      </c>
      <c r="B90" s="14" t="s">
        <v>156</v>
      </c>
    </row>
    <row r="91">
      <c r="A91" s="14" t="s">
        <v>253</v>
      </c>
      <c r="B91" s="14" t="s">
        <v>156</v>
      </c>
    </row>
    <row r="92">
      <c r="A92" s="14" t="s">
        <v>254</v>
      </c>
      <c r="B92" s="14" t="s">
        <v>160</v>
      </c>
    </row>
    <row r="93">
      <c r="A93" s="14" t="s">
        <v>255</v>
      </c>
      <c r="B93" s="14" t="s">
        <v>256</v>
      </c>
    </row>
    <row r="94">
      <c r="A94" s="14" t="s">
        <v>257</v>
      </c>
      <c r="B94" s="14" t="s">
        <v>156</v>
      </c>
    </row>
    <row r="95">
      <c r="A95" s="14" t="s">
        <v>258</v>
      </c>
      <c r="B95" s="14" t="s">
        <v>174</v>
      </c>
    </row>
    <row r="96">
      <c r="A96" s="14" t="s">
        <v>259</v>
      </c>
      <c r="B96" s="14" t="s">
        <v>156</v>
      </c>
    </row>
    <row r="97">
      <c r="A97" s="14" t="s">
        <v>260</v>
      </c>
      <c r="B97" s="14" t="s">
        <v>158</v>
      </c>
    </row>
    <row r="98">
      <c r="A98" s="14" t="s">
        <v>261</v>
      </c>
      <c r="B98" s="14" t="s">
        <v>156</v>
      </c>
    </row>
    <row r="99">
      <c r="A99" s="14" t="s">
        <v>262</v>
      </c>
      <c r="B99" s="14" t="s">
        <v>179</v>
      </c>
    </row>
    <row r="100">
      <c r="A100" s="14" t="s">
        <v>263</v>
      </c>
      <c r="B100" s="14" t="s">
        <v>156</v>
      </c>
    </row>
    <row r="101">
      <c r="A101" s="14" t="s">
        <v>264</v>
      </c>
      <c r="B101" s="14" t="s">
        <v>160</v>
      </c>
    </row>
    <row r="102">
      <c r="A102" s="14" t="s">
        <v>265</v>
      </c>
      <c r="B102" s="14" t="s">
        <v>160</v>
      </c>
    </row>
    <row r="103">
      <c r="A103" s="14" t="s">
        <v>266</v>
      </c>
      <c r="B103" s="14" t="s">
        <v>174</v>
      </c>
    </row>
    <row r="104">
      <c r="A104" s="14" t="s">
        <v>267</v>
      </c>
      <c r="B104" s="14" t="s">
        <v>179</v>
      </c>
    </row>
    <row r="105">
      <c r="A105" s="14" t="s">
        <v>268</v>
      </c>
      <c r="B105" s="14" t="s">
        <v>156</v>
      </c>
    </row>
    <row r="106">
      <c r="A106" s="14" t="s">
        <v>269</v>
      </c>
      <c r="B106" s="14" t="s">
        <v>179</v>
      </c>
    </row>
    <row r="107">
      <c r="A107" s="14" t="s">
        <v>270</v>
      </c>
      <c r="B107" s="14" t="s">
        <v>160</v>
      </c>
    </row>
    <row r="108">
      <c r="A108" s="14" t="s">
        <v>271</v>
      </c>
      <c r="B108" s="14" t="s">
        <v>179</v>
      </c>
    </row>
    <row r="109">
      <c r="A109" s="14" t="s">
        <v>272</v>
      </c>
      <c r="B109" s="14" t="s">
        <v>169</v>
      </c>
    </row>
    <row r="110">
      <c r="A110" s="14" t="s">
        <v>273</v>
      </c>
      <c r="B110" s="14" t="s">
        <v>158</v>
      </c>
    </row>
    <row r="111">
      <c r="A111" s="14" t="s">
        <v>274</v>
      </c>
      <c r="B111" s="14" t="s">
        <v>156</v>
      </c>
    </row>
    <row r="112">
      <c r="A112" s="14" t="s">
        <v>275</v>
      </c>
      <c r="B112" s="14" t="s">
        <v>169</v>
      </c>
    </row>
    <row r="113">
      <c r="A113" s="14" t="s">
        <v>276</v>
      </c>
      <c r="B113" s="14" t="s">
        <v>156</v>
      </c>
    </row>
    <row r="114">
      <c r="A114" s="14" t="s">
        <v>277</v>
      </c>
      <c r="B114" s="14" t="s">
        <v>156</v>
      </c>
    </row>
    <row r="115">
      <c r="A115" s="14" t="s">
        <v>278</v>
      </c>
      <c r="B115" s="14" t="s">
        <v>156</v>
      </c>
    </row>
    <row r="116">
      <c r="A116" s="14" t="s">
        <v>279</v>
      </c>
      <c r="B116" s="14" t="s">
        <v>169</v>
      </c>
    </row>
    <row r="117">
      <c r="A117" s="14" t="s">
        <v>280</v>
      </c>
      <c r="B117" s="14" t="s">
        <v>158</v>
      </c>
    </row>
    <row r="118">
      <c r="A118" s="14" t="s">
        <v>281</v>
      </c>
      <c r="B118" s="14" t="s">
        <v>179</v>
      </c>
    </row>
    <row r="119">
      <c r="A119" s="14" t="s">
        <v>282</v>
      </c>
      <c r="B119" s="14" t="s">
        <v>158</v>
      </c>
    </row>
    <row r="120">
      <c r="A120" s="14" t="s">
        <v>283</v>
      </c>
      <c r="B120" s="14" t="s">
        <v>169</v>
      </c>
    </row>
    <row r="121">
      <c r="A121" s="14" t="s">
        <v>284</v>
      </c>
      <c r="B121" s="14" t="s">
        <v>156</v>
      </c>
    </row>
    <row r="122">
      <c r="A122" s="14" t="s">
        <v>285</v>
      </c>
      <c r="B122" s="14" t="s">
        <v>158</v>
      </c>
    </row>
    <row r="123">
      <c r="A123" s="14" t="s">
        <v>286</v>
      </c>
      <c r="B123" s="14" t="s">
        <v>287</v>
      </c>
    </row>
    <row r="124">
      <c r="A124" s="14" t="s">
        <v>288</v>
      </c>
      <c r="B124" s="14" t="s">
        <v>156</v>
      </c>
    </row>
    <row r="125">
      <c r="A125" s="14" t="s">
        <v>289</v>
      </c>
      <c r="B125" s="14" t="s">
        <v>160</v>
      </c>
    </row>
    <row r="126">
      <c r="A126" s="14" t="s">
        <v>290</v>
      </c>
      <c r="B126" s="14" t="s">
        <v>156</v>
      </c>
    </row>
    <row r="127">
      <c r="A127" s="14" t="s">
        <v>291</v>
      </c>
      <c r="B127" s="14" t="s">
        <v>158</v>
      </c>
    </row>
    <row r="128">
      <c r="A128" s="14" t="s">
        <v>292</v>
      </c>
      <c r="B128" s="14" t="s">
        <v>220</v>
      </c>
    </row>
    <row r="129">
      <c r="A129" s="14" t="s">
        <v>293</v>
      </c>
      <c r="B129" s="14" t="s">
        <v>158</v>
      </c>
    </row>
    <row r="130">
      <c r="A130" s="14" t="s">
        <v>294</v>
      </c>
      <c r="B130" s="14" t="s">
        <v>179</v>
      </c>
    </row>
    <row r="131">
      <c r="A131" s="14" t="s">
        <v>295</v>
      </c>
      <c r="B131" s="14" t="s">
        <v>158</v>
      </c>
    </row>
    <row r="132">
      <c r="A132" s="14" t="s">
        <v>296</v>
      </c>
      <c r="B132" s="14" t="s">
        <v>156</v>
      </c>
    </row>
    <row r="133">
      <c r="A133" s="14" t="s">
        <v>297</v>
      </c>
      <c r="B133" s="14" t="s">
        <v>156</v>
      </c>
    </row>
    <row r="134">
      <c r="A134" s="14" t="s">
        <v>298</v>
      </c>
      <c r="B134" s="14" t="s">
        <v>160</v>
      </c>
    </row>
    <row r="135">
      <c r="A135" s="14" t="s">
        <v>299</v>
      </c>
      <c r="B135" s="14" t="s">
        <v>158</v>
      </c>
    </row>
    <row r="136">
      <c r="A136" s="14" t="s">
        <v>300</v>
      </c>
      <c r="B136" s="14" t="s">
        <v>156</v>
      </c>
    </row>
    <row r="137">
      <c r="A137" s="14" t="s">
        <v>301</v>
      </c>
      <c r="B137" s="14" t="s">
        <v>156</v>
      </c>
    </row>
    <row r="138">
      <c r="A138" s="14" t="s">
        <v>302</v>
      </c>
      <c r="B138" s="14" t="s">
        <v>160</v>
      </c>
    </row>
    <row r="139">
      <c r="A139" s="14" t="s">
        <v>303</v>
      </c>
      <c r="B139" s="14" t="s">
        <v>213</v>
      </c>
    </row>
    <row r="140">
      <c r="A140" s="14" t="s">
        <v>304</v>
      </c>
      <c r="B140" s="14" t="s">
        <v>156</v>
      </c>
    </row>
    <row r="141">
      <c r="A141" s="14" t="s">
        <v>305</v>
      </c>
      <c r="B141" s="14" t="s">
        <v>156</v>
      </c>
    </row>
    <row r="142">
      <c r="A142" s="14" t="s">
        <v>306</v>
      </c>
      <c r="B142" s="14" t="s">
        <v>156</v>
      </c>
    </row>
    <row r="143">
      <c r="A143" s="14" t="s">
        <v>307</v>
      </c>
      <c r="B143" s="14" t="s">
        <v>160</v>
      </c>
    </row>
    <row r="144">
      <c r="A144" s="14" t="s">
        <v>308</v>
      </c>
      <c r="B144" s="14" t="s">
        <v>179</v>
      </c>
    </row>
    <row r="145">
      <c r="A145" s="14" t="s">
        <v>309</v>
      </c>
      <c r="B145" s="14" t="s">
        <v>179</v>
      </c>
    </row>
    <row r="146">
      <c r="A146" s="14" t="s">
        <v>310</v>
      </c>
      <c r="B146" s="14" t="s">
        <v>160</v>
      </c>
    </row>
    <row r="147">
      <c r="A147" s="14" t="s">
        <v>311</v>
      </c>
      <c r="B147" s="14" t="s">
        <v>169</v>
      </c>
    </row>
    <row r="148">
      <c r="A148" s="14" t="s">
        <v>312</v>
      </c>
      <c r="B148" s="14" t="s">
        <v>179</v>
      </c>
    </row>
    <row r="149">
      <c r="A149" s="14" t="s">
        <v>313</v>
      </c>
      <c r="B149" s="14" t="s">
        <v>158</v>
      </c>
    </row>
    <row r="150">
      <c r="A150" s="14" t="s">
        <v>314</v>
      </c>
      <c r="B150" s="14" t="s">
        <v>160</v>
      </c>
    </row>
    <row r="151">
      <c r="A151" s="14" t="s">
        <v>315</v>
      </c>
      <c r="B151" s="14" t="s">
        <v>179</v>
      </c>
    </row>
    <row r="152">
      <c r="A152" s="14" t="s">
        <v>316</v>
      </c>
      <c r="B152" s="14" t="s">
        <v>179</v>
      </c>
    </row>
    <row r="153">
      <c r="A153" s="14" t="s">
        <v>317</v>
      </c>
      <c r="B153" s="14" t="s">
        <v>169</v>
      </c>
    </row>
    <row r="154">
      <c r="A154" s="14" t="s">
        <v>318</v>
      </c>
      <c r="B154" s="14" t="s">
        <v>156</v>
      </c>
    </row>
    <row r="155">
      <c r="A155" s="14" t="s">
        <v>319</v>
      </c>
      <c r="B155" s="14" t="s">
        <v>169</v>
      </c>
    </row>
    <row r="156">
      <c r="A156" s="14" t="s">
        <v>320</v>
      </c>
      <c r="B156" s="14" t="s">
        <v>156</v>
      </c>
    </row>
    <row r="157">
      <c r="A157" s="14" t="s">
        <v>321</v>
      </c>
      <c r="B157" s="14" t="s">
        <v>160</v>
      </c>
    </row>
    <row r="158">
      <c r="A158" s="14" t="s">
        <v>322</v>
      </c>
      <c r="B158" s="14" t="s">
        <v>156</v>
      </c>
    </row>
    <row r="159">
      <c r="A159" s="14" t="s">
        <v>323</v>
      </c>
      <c r="B159" s="14" t="s">
        <v>179</v>
      </c>
    </row>
    <row r="160">
      <c r="A160" s="14" t="s">
        <v>324</v>
      </c>
      <c r="B160" s="14" t="s">
        <v>156</v>
      </c>
    </row>
    <row r="161">
      <c r="A161" s="14" t="s">
        <v>325</v>
      </c>
      <c r="B161" s="14" t="s">
        <v>160</v>
      </c>
    </row>
    <row r="162">
      <c r="A162" s="6" t="s">
        <v>326</v>
      </c>
      <c r="B162" s="6" t="s">
        <v>179</v>
      </c>
    </row>
    <row r="163">
      <c r="A163" s="6" t="s">
        <v>327</v>
      </c>
      <c r="B163" s="6" t="s">
        <v>156</v>
      </c>
    </row>
    <row r="164">
      <c r="A164" s="6" t="s">
        <v>328</v>
      </c>
      <c r="B164" s="6" t="s">
        <v>160</v>
      </c>
    </row>
    <row r="165">
      <c r="A165" s="6" t="s">
        <v>329</v>
      </c>
      <c r="B165" s="6" t="s">
        <v>160</v>
      </c>
    </row>
    <row r="166">
      <c r="A166" s="6" t="s">
        <v>330</v>
      </c>
      <c r="B166" s="6" t="s">
        <v>158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43"/>
  </cols>
  <sheetData>
    <row r="1">
      <c r="A1" s="14" t="s">
        <v>153</v>
      </c>
      <c r="B1" s="14" t="s">
        <v>154</v>
      </c>
    </row>
    <row r="2">
      <c r="A2" s="22" t="s">
        <v>1152</v>
      </c>
      <c r="B2" s="6" t="s">
        <v>179</v>
      </c>
    </row>
    <row r="3">
      <c r="A3" s="22" t="s">
        <v>801</v>
      </c>
      <c r="B3" s="6" t="s">
        <v>179</v>
      </c>
    </row>
    <row r="4">
      <c r="A4" s="6" t="s">
        <v>1174</v>
      </c>
      <c r="B4" s="6" t="s">
        <v>179</v>
      </c>
    </row>
    <row r="5">
      <c r="A5" s="22" t="s">
        <v>1175</v>
      </c>
      <c r="B5" s="6" t="s">
        <v>179</v>
      </c>
    </row>
    <row r="6">
      <c r="A6" s="22" t="s">
        <v>934</v>
      </c>
      <c r="B6" s="6" t="s">
        <v>169</v>
      </c>
    </row>
    <row r="7">
      <c r="A7" s="22" t="s">
        <v>243</v>
      </c>
      <c r="B7" s="6" t="s">
        <v>158</v>
      </c>
    </row>
    <row r="8">
      <c r="A8" s="22" t="s">
        <v>199</v>
      </c>
      <c r="B8" s="6" t="s">
        <v>160</v>
      </c>
    </row>
    <row r="9">
      <c r="A9" s="22" t="s">
        <v>240</v>
      </c>
      <c r="B9" s="6" t="s">
        <v>169</v>
      </c>
    </row>
    <row r="10">
      <c r="A10" s="22" t="s">
        <v>926</v>
      </c>
      <c r="B10" s="6" t="s">
        <v>158</v>
      </c>
    </row>
    <row r="11">
      <c r="A11" s="22" t="s">
        <v>994</v>
      </c>
      <c r="B11" s="6" t="s">
        <v>179</v>
      </c>
    </row>
    <row r="12">
      <c r="A12" s="22" t="s">
        <v>961</v>
      </c>
      <c r="B12" s="6" t="s">
        <v>160</v>
      </c>
    </row>
    <row r="13">
      <c r="A13" s="22" t="s">
        <v>965</v>
      </c>
      <c r="B13" s="6" t="s">
        <v>179</v>
      </c>
    </row>
    <row r="14">
      <c r="A14" s="22" t="s">
        <v>346</v>
      </c>
      <c r="B14" s="6" t="s">
        <v>287</v>
      </c>
    </row>
    <row r="15">
      <c r="A15" s="22" t="s">
        <v>1176</v>
      </c>
      <c r="B15" s="6" t="s">
        <v>179</v>
      </c>
    </row>
    <row r="16">
      <c r="A16" s="22" t="s">
        <v>407</v>
      </c>
      <c r="B16" s="6" t="s">
        <v>174</v>
      </c>
    </row>
    <row r="17">
      <c r="A17" s="22" t="s">
        <v>1177</v>
      </c>
      <c r="B17" s="6" t="s">
        <v>179</v>
      </c>
    </row>
    <row r="18">
      <c r="A18" s="22" t="s">
        <v>1178</v>
      </c>
      <c r="B18" s="6" t="s">
        <v>179</v>
      </c>
    </row>
    <row r="19">
      <c r="A19" s="22" t="s">
        <v>1179</v>
      </c>
      <c r="B19" s="6" t="s">
        <v>160</v>
      </c>
    </row>
    <row r="20">
      <c r="A20" s="22" t="s">
        <v>1180</v>
      </c>
      <c r="B20" s="6" t="s">
        <v>160</v>
      </c>
    </row>
    <row r="21">
      <c r="A21" s="22" t="s">
        <v>827</v>
      </c>
      <c r="B21" s="6" t="s">
        <v>179</v>
      </c>
    </row>
    <row r="22">
      <c r="A22" s="22" t="s">
        <v>1181</v>
      </c>
      <c r="B22" s="6" t="s">
        <v>179</v>
      </c>
    </row>
    <row r="23">
      <c r="A23" s="22" t="s">
        <v>1182</v>
      </c>
      <c r="B23" s="6" t="s">
        <v>160</v>
      </c>
    </row>
    <row r="24">
      <c r="A24" s="22" t="s">
        <v>1183</v>
      </c>
      <c r="B24" s="6" t="s">
        <v>179</v>
      </c>
    </row>
    <row r="25">
      <c r="A25" s="22" t="s">
        <v>1184</v>
      </c>
      <c r="B25" s="6" t="s">
        <v>158</v>
      </c>
    </row>
    <row r="26">
      <c r="A26" s="22" t="s">
        <v>774</v>
      </c>
      <c r="B26" s="6" t="s">
        <v>160</v>
      </c>
    </row>
    <row r="27">
      <c r="A27" s="22" t="s">
        <v>1098</v>
      </c>
      <c r="B27" s="6" t="s">
        <v>174</v>
      </c>
    </row>
    <row r="28">
      <c r="A28" s="6" t="s">
        <v>1185</v>
      </c>
      <c r="B28" s="6" t="s">
        <v>179</v>
      </c>
    </row>
    <row r="29">
      <c r="A29" s="22" t="s">
        <v>1171</v>
      </c>
      <c r="B29" s="14" t="s">
        <v>160</v>
      </c>
    </row>
    <row r="30">
      <c r="A30" s="6" t="s">
        <v>1081</v>
      </c>
      <c r="B30" s="6" t="s">
        <v>158</v>
      </c>
    </row>
    <row r="31">
      <c r="A31" s="6" t="s">
        <v>1186</v>
      </c>
      <c r="B31" s="6" t="s">
        <v>160</v>
      </c>
    </row>
    <row r="32">
      <c r="A32" s="6" t="s">
        <v>1104</v>
      </c>
      <c r="B32" s="6" t="s">
        <v>158</v>
      </c>
    </row>
    <row r="33">
      <c r="A33" s="22" t="s">
        <v>1187</v>
      </c>
      <c r="B33" s="6" t="s">
        <v>179</v>
      </c>
    </row>
    <row r="34">
      <c r="A34" s="6" t="s">
        <v>1188</v>
      </c>
      <c r="B34" s="6" t="s">
        <v>160</v>
      </c>
    </row>
    <row r="35">
      <c r="A35" s="22" t="s">
        <v>188</v>
      </c>
      <c r="B35" s="14" t="s">
        <v>158</v>
      </c>
    </row>
    <row r="36">
      <c r="A36" s="6" t="s">
        <v>835</v>
      </c>
      <c r="B36" s="6" t="s">
        <v>160</v>
      </c>
    </row>
    <row r="37">
      <c r="A37" s="18" t="s">
        <v>856</v>
      </c>
      <c r="B37" s="6" t="s">
        <v>179</v>
      </c>
    </row>
    <row r="38">
      <c r="A38" s="6" t="s">
        <v>1189</v>
      </c>
      <c r="B38" s="6" t="s">
        <v>179</v>
      </c>
    </row>
    <row r="39">
      <c r="A39" s="6" t="s">
        <v>1190</v>
      </c>
      <c r="B39" s="6" t="s">
        <v>179</v>
      </c>
    </row>
    <row r="40">
      <c r="A40" s="6" t="s">
        <v>1191</v>
      </c>
      <c r="B40" s="6" t="s">
        <v>287</v>
      </c>
    </row>
    <row r="41">
      <c r="A41" s="6" t="s">
        <v>1192</v>
      </c>
      <c r="B41" s="6" t="s">
        <v>160</v>
      </c>
    </row>
    <row r="42">
      <c r="A42" s="6" t="s">
        <v>1193</v>
      </c>
      <c r="B42" s="6" t="s">
        <v>179</v>
      </c>
    </row>
    <row r="43">
      <c r="A43" s="6" t="s">
        <v>1194</v>
      </c>
      <c r="B43" s="6" t="s">
        <v>179</v>
      </c>
    </row>
    <row r="44">
      <c r="A44" s="6" t="s">
        <v>1195</v>
      </c>
      <c r="B44" s="6" t="s">
        <v>179</v>
      </c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71"/>
  </cols>
  <sheetData>
    <row r="1">
      <c r="A1" s="14" t="s">
        <v>153</v>
      </c>
      <c r="B1" s="14" t="s">
        <v>154</v>
      </c>
    </row>
    <row r="2">
      <c r="A2" s="6" t="s">
        <v>1196</v>
      </c>
      <c r="B2" s="6" t="s">
        <v>156</v>
      </c>
    </row>
    <row r="3">
      <c r="A3" s="22" t="s">
        <v>1197</v>
      </c>
      <c r="B3" s="6" t="s">
        <v>179</v>
      </c>
    </row>
    <row r="4">
      <c r="A4" s="22" t="s">
        <v>1198</v>
      </c>
      <c r="B4" s="6" t="s">
        <v>158</v>
      </c>
    </row>
    <row r="5">
      <c r="A5" s="22" t="s">
        <v>1199</v>
      </c>
      <c r="B5" s="6" t="s">
        <v>160</v>
      </c>
    </row>
    <row r="6">
      <c r="A6" s="22" t="s">
        <v>294</v>
      </c>
      <c r="B6" s="6" t="s">
        <v>179</v>
      </c>
    </row>
    <row r="7">
      <c r="A7" s="22" t="s">
        <v>324</v>
      </c>
      <c r="B7" s="6" t="s">
        <v>156</v>
      </c>
    </row>
    <row r="8">
      <c r="A8" s="22" t="s">
        <v>947</v>
      </c>
      <c r="B8" s="6" t="s">
        <v>174</v>
      </c>
    </row>
    <row r="9">
      <c r="A9" s="22" t="s">
        <v>807</v>
      </c>
      <c r="B9" s="6" t="s">
        <v>160</v>
      </c>
    </row>
    <row r="10">
      <c r="A10" s="22" t="s">
        <v>996</v>
      </c>
      <c r="B10" s="6" t="s">
        <v>156</v>
      </c>
    </row>
    <row r="11">
      <c r="A11" s="22" t="s">
        <v>1142</v>
      </c>
      <c r="B11" s="6" t="s">
        <v>160</v>
      </c>
    </row>
    <row r="12">
      <c r="A12" s="6" t="s">
        <v>858</v>
      </c>
      <c r="B12" s="6" t="s">
        <v>156</v>
      </c>
    </row>
    <row r="13">
      <c r="A13" s="22" t="s">
        <v>859</v>
      </c>
      <c r="B13" s="6" t="s">
        <v>156</v>
      </c>
    </row>
    <row r="14">
      <c r="A14" s="22" t="s">
        <v>1200</v>
      </c>
      <c r="B14" s="6" t="s">
        <v>160</v>
      </c>
    </row>
    <row r="15">
      <c r="A15" s="6" t="s">
        <v>1141</v>
      </c>
      <c r="B15" s="6" t="s">
        <v>160</v>
      </c>
    </row>
    <row r="16">
      <c r="A16" s="22" t="s">
        <v>926</v>
      </c>
      <c r="B16" s="6" t="s">
        <v>158</v>
      </c>
    </row>
    <row r="17">
      <c r="A17" s="6" t="s">
        <v>1201</v>
      </c>
      <c r="B17" s="6" t="s">
        <v>158</v>
      </c>
    </row>
    <row r="18">
      <c r="A18" s="22" t="s">
        <v>1202</v>
      </c>
      <c r="B18" s="6" t="s">
        <v>179</v>
      </c>
    </row>
    <row r="19">
      <c r="A19" s="22" t="s">
        <v>1100</v>
      </c>
      <c r="B19" s="6" t="s">
        <v>160</v>
      </c>
    </row>
    <row r="20">
      <c r="A20" s="6" t="s">
        <v>1155</v>
      </c>
      <c r="B20" s="6" t="s">
        <v>158</v>
      </c>
    </row>
    <row r="21">
      <c r="A21" s="22" t="s">
        <v>1203</v>
      </c>
      <c r="B21" s="6" t="s">
        <v>158</v>
      </c>
    </row>
    <row r="22">
      <c r="A22" s="22" t="s">
        <v>965</v>
      </c>
      <c r="B22" s="6" t="s">
        <v>179</v>
      </c>
    </row>
    <row r="23">
      <c r="A23" s="22" t="s">
        <v>1204</v>
      </c>
      <c r="B23" s="6" t="s">
        <v>158</v>
      </c>
    </row>
    <row r="24">
      <c r="A24" s="22" t="s">
        <v>923</v>
      </c>
      <c r="B24" s="6" t="s">
        <v>156</v>
      </c>
    </row>
    <row r="25">
      <c r="A25" s="22" t="s">
        <v>159</v>
      </c>
      <c r="B25" s="6" t="s">
        <v>160</v>
      </c>
    </row>
    <row r="26">
      <c r="A26" s="22" t="s">
        <v>1205</v>
      </c>
      <c r="B26" s="6" t="s">
        <v>179</v>
      </c>
    </row>
    <row r="27">
      <c r="A27" s="22" t="s">
        <v>1206</v>
      </c>
      <c r="B27" s="6" t="s">
        <v>160</v>
      </c>
    </row>
    <row r="28">
      <c r="A28" s="22" t="s">
        <v>1207</v>
      </c>
      <c r="B28" s="6" t="s">
        <v>287</v>
      </c>
    </row>
    <row r="29">
      <c r="A29" s="22" t="s">
        <v>816</v>
      </c>
      <c r="B29" s="6" t="s">
        <v>179</v>
      </c>
    </row>
    <row r="30">
      <c r="A30" s="22" t="s">
        <v>1208</v>
      </c>
      <c r="B30" s="6" t="s">
        <v>160</v>
      </c>
    </row>
    <row r="31">
      <c r="A31" s="22" t="s">
        <v>1070</v>
      </c>
      <c r="B31" s="6" t="s">
        <v>174</v>
      </c>
    </row>
    <row r="32">
      <c r="A32" s="22" t="s">
        <v>1209</v>
      </c>
      <c r="B32" s="6" t="s">
        <v>179</v>
      </c>
    </row>
    <row r="33">
      <c r="A33" s="22" t="s">
        <v>1210</v>
      </c>
      <c r="B33" s="6" t="s">
        <v>179</v>
      </c>
    </row>
    <row r="34">
      <c r="A34" s="22" t="s">
        <v>818</v>
      </c>
      <c r="B34" s="6" t="s">
        <v>179</v>
      </c>
    </row>
    <row r="35">
      <c r="A35" s="22" t="s">
        <v>1211</v>
      </c>
      <c r="B35" s="6" t="s">
        <v>179</v>
      </c>
    </row>
    <row r="36">
      <c r="A36" s="22" t="s">
        <v>1212</v>
      </c>
      <c r="B36" s="6" t="s">
        <v>169</v>
      </c>
    </row>
    <row r="37">
      <c r="A37" s="22" t="s">
        <v>1016</v>
      </c>
      <c r="B37" s="6" t="s">
        <v>158</v>
      </c>
    </row>
    <row r="38">
      <c r="A38" s="22" t="s">
        <v>325</v>
      </c>
      <c r="B38" s="6" t="s">
        <v>179</v>
      </c>
    </row>
    <row r="39">
      <c r="A39" s="22" t="s">
        <v>1213</v>
      </c>
      <c r="B39" s="6" t="s">
        <v>174</v>
      </c>
    </row>
    <row r="40">
      <c r="A40" s="22" t="s">
        <v>1214</v>
      </c>
      <c r="B40" s="6" t="s">
        <v>174</v>
      </c>
    </row>
    <row r="41">
      <c r="A41" s="22" t="s">
        <v>613</v>
      </c>
      <c r="B41" s="6" t="s">
        <v>213</v>
      </c>
    </row>
    <row r="42">
      <c r="A42" s="22" t="s">
        <v>1215</v>
      </c>
      <c r="B42" s="6" t="s">
        <v>160</v>
      </c>
    </row>
    <row r="43">
      <c r="A43" s="22" t="s">
        <v>1216</v>
      </c>
      <c r="B43" s="6" t="s">
        <v>158</v>
      </c>
    </row>
    <row r="44">
      <c r="A44" s="22" t="s">
        <v>845</v>
      </c>
      <c r="B44" s="6" t="s">
        <v>287</v>
      </c>
    </row>
    <row r="45">
      <c r="A45" s="22" t="s">
        <v>414</v>
      </c>
      <c r="B45" s="6" t="s">
        <v>169</v>
      </c>
    </row>
    <row r="46">
      <c r="A46" s="22" t="s">
        <v>1217</v>
      </c>
      <c r="B46" s="6" t="s">
        <v>158</v>
      </c>
    </row>
    <row r="47">
      <c r="A47" s="22" t="s">
        <v>188</v>
      </c>
      <c r="B47" s="6" t="s">
        <v>158</v>
      </c>
    </row>
    <row r="48">
      <c r="A48" s="22" t="s">
        <v>1218</v>
      </c>
      <c r="B48" s="6" t="s">
        <v>179</v>
      </c>
    </row>
    <row r="49">
      <c r="A49" s="22" t="s">
        <v>1219</v>
      </c>
      <c r="B49" s="6" t="s">
        <v>160</v>
      </c>
    </row>
    <row r="50">
      <c r="A50" s="6" t="s">
        <v>1220</v>
      </c>
      <c r="B50" s="6" t="s">
        <v>160</v>
      </c>
    </row>
    <row r="51">
      <c r="A51" s="22" t="s">
        <v>1221</v>
      </c>
      <c r="B51" s="6" t="s">
        <v>169</v>
      </c>
    </row>
    <row r="52">
      <c r="A52" s="22" t="s">
        <v>1222</v>
      </c>
      <c r="B52" s="6" t="s">
        <v>179</v>
      </c>
    </row>
    <row r="53">
      <c r="A53" s="22" t="s">
        <v>528</v>
      </c>
      <c r="B53" s="6" t="s">
        <v>333</v>
      </c>
    </row>
    <row r="54">
      <c r="A54" s="22" t="s">
        <v>1223</v>
      </c>
      <c r="B54" s="6" t="s">
        <v>169</v>
      </c>
    </row>
    <row r="55">
      <c r="A55" s="22" t="s">
        <v>1224</v>
      </c>
      <c r="B55" s="6" t="s">
        <v>160</v>
      </c>
    </row>
    <row r="56">
      <c r="A56" s="22" t="s">
        <v>1225</v>
      </c>
      <c r="B56" s="6" t="s">
        <v>158</v>
      </c>
    </row>
    <row r="57">
      <c r="A57" s="22" t="s">
        <v>1226</v>
      </c>
      <c r="B57" s="6" t="s">
        <v>158</v>
      </c>
    </row>
    <row r="58">
      <c r="A58" s="22" t="s">
        <v>1227</v>
      </c>
      <c r="B58" s="6" t="s">
        <v>158</v>
      </c>
    </row>
    <row r="59">
      <c r="A59" s="6" t="s">
        <v>1228</v>
      </c>
      <c r="B59" s="6" t="s">
        <v>169</v>
      </c>
    </row>
    <row r="60">
      <c r="A60" s="6" t="s">
        <v>1229</v>
      </c>
      <c r="B60" s="6" t="s">
        <v>169</v>
      </c>
    </row>
    <row r="61">
      <c r="A61" s="22" t="s">
        <v>1230</v>
      </c>
      <c r="B61" s="6" t="s">
        <v>179</v>
      </c>
    </row>
    <row r="62">
      <c r="A62" s="6" t="s">
        <v>1231</v>
      </c>
      <c r="B62" s="6" t="s">
        <v>158</v>
      </c>
    </row>
    <row r="63">
      <c r="A63" s="22" t="s">
        <v>1232</v>
      </c>
      <c r="B63" s="6" t="s">
        <v>160</v>
      </c>
    </row>
    <row r="64">
      <c r="A64" s="22" t="s">
        <v>1233</v>
      </c>
      <c r="B64" s="6" t="s">
        <v>160</v>
      </c>
    </row>
    <row r="65">
      <c r="A65" s="22" t="s">
        <v>1234</v>
      </c>
      <c r="B65" s="6" t="s">
        <v>169</v>
      </c>
    </row>
    <row r="66">
      <c r="A66" s="22" t="s">
        <v>1235</v>
      </c>
      <c r="B66" s="6" t="s">
        <v>169</v>
      </c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57"/>
  </cols>
  <sheetData>
    <row r="1">
      <c r="A1" s="14" t="s">
        <v>153</v>
      </c>
      <c r="B1" s="14" t="s">
        <v>154</v>
      </c>
    </row>
    <row r="2">
      <c r="A2" s="22" t="s">
        <v>583</v>
      </c>
      <c r="B2" s="6" t="s">
        <v>179</v>
      </c>
    </row>
    <row r="3">
      <c r="A3" s="6" t="s">
        <v>1236</v>
      </c>
      <c r="B3" s="6" t="s">
        <v>179</v>
      </c>
    </row>
    <row r="4">
      <c r="A4" s="22" t="s">
        <v>184</v>
      </c>
      <c r="B4" s="6" t="s">
        <v>156</v>
      </c>
    </row>
    <row r="5">
      <c r="A5" s="22" t="s">
        <v>1237</v>
      </c>
      <c r="B5" s="6" t="s">
        <v>156</v>
      </c>
    </row>
    <row r="6">
      <c r="A6" s="22" t="s">
        <v>168</v>
      </c>
      <c r="B6" s="6" t="s">
        <v>169</v>
      </c>
    </row>
    <row r="7">
      <c r="A7" s="22" t="s">
        <v>1238</v>
      </c>
      <c r="B7" s="6" t="s">
        <v>158</v>
      </c>
    </row>
    <row r="8">
      <c r="A8" s="22" t="s">
        <v>1239</v>
      </c>
      <c r="B8" s="6" t="s">
        <v>160</v>
      </c>
    </row>
    <row r="9">
      <c r="A9" s="22" t="s">
        <v>1240</v>
      </c>
      <c r="B9" s="6" t="s">
        <v>179</v>
      </c>
    </row>
    <row r="10">
      <c r="A10" s="22" t="s">
        <v>190</v>
      </c>
      <c r="B10" s="6" t="s">
        <v>156</v>
      </c>
    </row>
    <row r="11">
      <c r="A11" s="22" t="s">
        <v>934</v>
      </c>
      <c r="B11" s="6" t="s">
        <v>169</v>
      </c>
    </row>
    <row r="12">
      <c r="A12" s="22" t="s">
        <v>242</v>
      </c>
      <c r="B12" s="6" t="s">
        <v>169</v>
      </c>
    </row>
    <row r="13">
      <c r="A13" s="22" t="s">
        <v>1241</v>
      </c>
      <c r="B13" s="6" t="s">
        <v>179</v>
      </c>
    </row>
    <row r="14">
      <c r="A14" s="22" t="s">
        <v>940</v>
      </c>
      <c r="B14" s="6" t="s">
        <v>287</v>
      </c>
    </row>
    <row r="15">
      <c r="A15" s="22" t="s">
        <v>1242</v>
      </c>
      <c r="B15" s="6" t="s">
        <v>160</v>
      </c>
    </row>
    <row r="16">
      <c r="A16" s="22" t="s">
        <v>1153</v>
      </c>
      <c r="B16" s="6" t="s">
        <v>174</v>
      </c>
    </row>
    <row r="17">
      <c r="A17" s="22" t="s">
        <v>286</v>
      </c>
      <c r="B17" s="6" t="s">
        <v>287</v>
      </c>
    </row>
    <row r="18">
      <c r="A18" s="22" t="s">
        <v>324</v>
      </c>
      <c r="B18" s="6" t="s">
        <v>156</v>
      </c>
    </row>
    <row r="19">
      <c r="A19" s="22" t="s">
        <v>1243</v>
      </c>
      <c r="B19" s="6" t="s">
        <v>158</v>
      </c>
    </row>
    <row r="20">
      <c r="A20" s="22" t="s">
        <v>926</v>
      </c>
      <c r="B20" s="6" t="s">
        <v>158</v>
      </c>
    </row>
    <row r="21">
      <c r="A21" s="22" t="s">
        <v>1244</v>
      </c>
      <c r="B21" s="6" t="s">
        <v>160</v>
      </c>
    </row>
    <row r="22">
      <c r="A22" s="22" t="s">
        <v>947</v>
      </c>
      <c r="B22" s="6" t="s">
        <v>174</v>
      </c>
    </row>
    <row r="23">
      <c r="A23" s="22" t="s">
        <v>617</v>
      </c>
      <c r="B23" s="6" t="s">
        <v>169</v>
      </c>
    </row>
    <row r="24">
      <c r="A24" s="22" t="s">
        <v>1142</v>
      </c>
      <c r="B24" s="6" t="s">
        <v>160</v>
      </c>
    </row>
    <row r="25">
      <c r="A25" s="22" t="s">
        <v>201</v>
      </c>
      <c r="B25" s="6" t="s">
        <v>156</v>
      </c>
    </row>
    <row r="26">
      <c r="A26" s="22" t="s">
        <v>1165</v>
      </c>
      <c r="B26" s="6" t="s">
        <v>160</v>
      </c>
    </row>
    <row r="27">
      <c r="A27" s="22" t="s">
        <v>336</v>
      </c>
      <c r="B27" s="6" t="s">
        <v>333</v>
      </c>
    </row>
    <row r="28">
      <c r="A28" s="22" t="s">
        <v>1245</v>
      </c>
      <c r="B28" s="6" t="s">
        <v>158</v>
      </c>
    </row>
    <row r="29">
      <c r="A29" s="22" t="s">
        <v>996</v>
      </c>
      <c r="B29" s="6" t="s">
        <v>156</v>
      </c>
    </row>
    <row r="30">
      <c r="A30" s="22" t="s">
        <v>1246</v>
      </c>
      <c r="B30" s="6" t="s">
        <v>158</v>
      </c>
    </row>
    <row r="31">
      <c r="A31" s="6" t="s">
        <v>1247</v>
      </c>
      <c r="B31" s="6" t="s">
        <v>156</v>
      </c>
    </row>
    <row r="32">
      <c r="A32" s="22" t="s">
        <v>193</v>
      </c>
      <c r="B32" s="6" t="s">
        <v>174</v>
      </c>
    </row>
    <row r="33">
      <c r="A33" s="22" t="s">
        <v>1248</v>
      </c>
      <c r="B33" s="6" t="s">
        <v>1249</v>
      </c>
    </row>
    <row r="34">
      <c r="A34" s="22" t="s">
        <v>625</v>
      </c>
      <c r="B34" s="6" t="s">
        <v>179</v>
      </c>
    </row>
    <row r="35">
      <c r="A35" s="22" t="s">
        <v>1250</v>
      </c>
      <c r="B35" s="6" t="s">
        <v>160</v>
      </c>
    </row>
    <row r="36">
      <c r="A36" s="22" t="s">
        <v>1251</v>
      </c>
      <c r="B36" s="6" t="s">
        <v>160</v>
      </c>
    </row>
    <row r="37">
      <c r="A37" s="22" t="s">
        <v>1252</v>
      </c>
      <c r="B37" s="6" t="s">
        <v>156</v>
      </c>
    </row>
    <row r="38">
      <c r="A38" s="22" t="s">
        <v>187</v>
      </c>
      <c r="B38" s="6" t="s">
        <v>160</v>
      </c>
    </row>
    <row r="39">
      <c r="A39" s="22" t="s">
        <v>998</v>
      </c>
      <c r="B39" s="6" t="s">
        <v>156</v>
      </c>
    </row>
    <row r="40">
      <c r="A40" s="22" t="s">
        <v>1253</v>
      </c>
      <c r="B40" s="6" t="s">
        <v>482</v>
      </c>
    </row>
    <row r="41">
      <c r="A41" s="22" t="s">
        <v>965</v>
      </c>
      <c r="B41" s="6" t="s">
        <v>179</v>
      </c>
    </row>
    <row r="42">
      <c r="A42" s="22" t="s">
        <v>1254</v>
      </c>
      <c r="B42" s="6" t="s">
        <v>169</v>
      </c>
    </row>
    <row r="43">
      <c r="A43" s="22" t="s">
        <v>273</v>
      </c>
      <c r="B43" s="6" t="s">
        <v>158</v>
      </c>
    </row>
    <row r="44">
      <c r="A44" s="22" t="s">
        <v>1255</v>
      </c>
      <c r="B44" s="6" t="s">
        <v>179</v>
      </c>
    </row>
    <row r="45">
      <c r="A45" s="22" t="s">
        <v>1256</v>
      </c>
      <c r="B45" s="6" t="s">
        <v>256</v>
      </c>
    </row>
    <row r="46">
      <c r="A46" s="22" t="s">
        <v>1157</v>
      </c>
      <c r="B46" s="6" t="s">
        <v>160</v>
      </c>
    </row>
    <row r="47">
      <c r="A47" s="22" t="s">
        <v>717</v>
      </c>
      <c r="B47" s="6" t="s">
        <v>179</v>
      </c>
    </row>
    <row r="48">
      <c r="A48" s="22" t="s">
        <v>1257</v>
      </c>
      <c r="B48" s="6" t="s">
        <v>158</v>
      </c>
    </row>
    <row r="49">
      <c r="A49" s="22" t="s">
        <v>999</v>
      </c>
      <c r="B49" s="6" t="s">
        <v>174</v>
      </c>
    </row>
    <row r="50">
      <c r="A50" s="22" t="s">
        <v>1258</v>
      </c>
      <c r="B50" s="6" t="s">
        <v>160</v>
      </c>
    </row>
    <row r="51">
      <c r="A51" s="22" t="s">
        <v>878</v>
      </c>
      <c r="B51" s="6" t="s">
        <v>156</v>
      </c>
    </row>
    <row r="52">
      <c r="A52" s="22" t="s">
        <v>1169</v>
      </c>
      <c r="B52" s="6" t="s">
        <v>179</v>
      </c>
    </row>
    <row r="53">
      <c r="A53" s="22" t="s">
        <v>180</v>
      </c>
      <c r="B53" s="6" t="s">
        <v>162</v>
      </c>
    </row>
    <row r="54">
      <c r="A54" s="22" t="s">
        <v>1259</v>
      </c>
      <c r="B54" s="6" t="s">
        <v>156</v>
      </c>
    </row>
    <row r="55">
      <c r="A55" s="22" t="s">
        <v>1260</v>
      </c>
      <c r="B55" s="6" t="s">
        <v>482</v>
      </c>
    </row>
    <row r="56">
      <c r="A56" s="22" t="s">
        <v>1261</v>
      </c>
      <c r="B56" s="6" t="s">
        <v>287</v>
      </c>
    </row>
    <row r="57">
      <c r="A57" s="22" t="s">
        <v>1110</v>
      </c>
      <c r="B57" s="6" t="s">
        <v>169</v>
      </c>
    </row>
    <row r="58">
      <c r="A58" s="22" t="s">
        <v>1262</v>
      </c>
      <c r="B58" s="6" t="s">
        <v>160</v>
      </c>
    </row>
    <row r="59">
      <c r="A59" s="22" t="s">
        <v>1263</v>
      </c>
      <c r="B59" s="6" t="s">
        <v>156</v>
      </c>
    </row>
    <row r="60">
      <c r="A60" s="22" t="s">
        <v>867</v>
      </c>
      <c r="B60" s="6" t="s">
        <v>169</v>
      </c>
    </row>
    <row r="61">
      <c r="A61" s="22" t="s">
        <v>303</v>
      </c>
      <c r="B61" s="6" t="s">
        <v>213</v>
      </c>
    </row>
    <row r="62">
      <c r="A62" s="22" t="s">
        <v>159</v>
      </c>
      <c r="B62" s="6" t="s">
        <v>160</v>
      </c>
    </row>
    <row r="63">
      <c r="A63" s="22" t="s">
        <v>1264</v>
      </c>
      <c r="B63" s="6" t="s">
        <v>158</v>
      </c>
    </row>
    <row r="64">
      <c r="A64" s="22" t="s">
        <v>261</v>
      </c>
      <c r="B64" s="6" t="s">
        <v>156</v>
      </c>
    </row>
    <row r="65">
      <c r="A65" s="22" t="s">
        <v>1070</v>
      </c>
      <c r="B65" s="6" t="s">
        <v>174</v>
      </c>
    </row>
    <row r="66">
      <c r="A66" s="22" t="s">
        <v>927</v>
      </c>
      <c r="B66" s="6" t="s">
        <v>169</v>
      </c>
    </row>
    <row r="67">
      <c r="A67" s="22" t="s">
        <v>1105</v>
      </c>
      <c r="B67" s="6" t="s">
        <v>169</v>
      </c>
    </row>
    <row r="68">
      <c r="A68" s="22" t="s">
        <v>1265</v>
      </c>
      <c r="B68" s="6" t="s">
        <v>160</v>
      </c>
    </row>
    <row r="69">
      <c r="A69" s="22" t="s">
        <v>1266</v>
      </c>
      <c r="B69" s="6" t="s">
        <v>179</v>
      </c>
    </row>
    <row r="70">
      <c r="A70" s="22" t="s">
        <v>775</v>
      </c>
      <c r="B70" s="6" t="s">
        <v>287</v>
      </c>
    </row>
    <row r="71">
      <c r="A71" s="22" t="s">
        <v>1267</v>
      </c>
      <c r="B71" s="6" t="s">
        <v>160</v>
      </c>
    </row>
    <row r="72">
      <c r="A72" s="22" t="s">
        <v>1268</v>
      </c>
      <c r="B72" s="6" t="s">
        <v>482</v>
      </c>
    </row>
    <row r="73">
      <c r="A73" s="22" t="s">
        <v>1269</v>
      </c>
      <c r="B73" s="6" t="s">
        <v>287</v>
      </c>
    </row>
    <row r="74">
      <c r="A74" s="22" t="s">
        <v>1122</v>
      </c>
      <c r="B74" s="6" t="s">
        <v>174</v>
      </c>
    </row>
    <row r="75">
      <c r="A75" s="22" t="s">
        <v>1270</v>
      </c>
      <c r="B75" s="6" t="s">
        <v>287</v>
      </c>
    </row>
    <row r="76">
      <c r="A76" s="22" t="s">
        <v>1071</v>
      </c>
      <c r="B76" s="6" t="s">
        <v>169</v>
      </c>
    </row>
    <row r="77">
      <c r="A77" s="22" t="s">
        <v>1214</v>
      </c>
      <c r="B77" s="6" t="s">
        <v>174</v>
      </c>
    </row>
    <row r="78">
      <c r="A78" s="22" t="s">
        <v>1271</v>
      </c>
      <c r="B78" s="6" t="s">
        <v>160</v>
      </c>
    </row>
    <row r="79">
      <c r="A79" s="22" t="s">
        <v>929</v>
      </c>
      <c r="B79" s="6" t="s">
        <v>179</v>
      </c>
    </row>
    <row r="80">
      <c r="A80" s="22" t="s">
        <v>1272</v>
      </c>
      <c r="B80" s="6" t="s">
        <v>160</v>
      </c>
    </row>
    <row r="81">
      <c r="A81" s="22" t="s">
        <v>1219</v>
      </c>
      <c r="B81" s="6" t="s">
        <v>160</v>
      </c>
    </row>
    <row r="82">
      <c r="A82" s="6" t="s">
        <v>933</v>
      </c>
      <c r="B82" s="6" t="s">
        <v>160</v>
      </c>
    </row>
    <row r="83">
      <c r="A83" s="22" t="s">
        <v>1018</v>
      </c>
      <c r="B83" s="6" t="s">
        <v>156</v>
      </c>
    </row>
    <row r="84">
      <c r="A84" s="22" t="s">
        <v>1273</v>
      </c>
      <c r="B84" s="6" t="s">
        <v>169</v>
      </c>
    </row>
    <row r="85">
      <c r="A85" s="22" t="s">
        <v>948</v>
      </c>
      <c r="B85" s="6" t="s">
        <v>158</v>
      </c>
    </row>
    <row r="86">
      <c r="A86" s="22" t="s">
        <v>1007</v>
      </c>
      <c r="B86" s="6" t="s">
        <v>160</v>
      </c>
    </row>
    <row r="87">
      <c r="A87" s="22" t="s">
        <v>1274</v>
      </c>
      <c r="B87" s="6" t="s">
        <v>287</v>
      </c>
    </row>
    <row r="88">
      <c r="A88" s="22" t="s">
        <v>1275</v>
      </c>
      <c r="B88" s="6" t="s">
        <v>174</v>
      </c>
    </row>
    <row r="89">
      <c r="A89" s="22" t="s">
        <v>1276</v>
      </c>
      <c r="B89" s="6" t="s">
        <v>482</v>
      </c>
    </row>
    <row r="90">
      <c r="A90" s="22" t="s">
        <v>1161</v>
      </c>
      <c r="B90" s="6" t="s">
        <v>156</v>
      </c>
    </row>
    <row r="91">
      <c r="A91" s="22" t="s">
        <v>1277</v>
      </c>
      <c r="B91" s="6" t="s">
        <v>160</v>
      </c>
    </row>
    <row r="92">
      <c r="A92" s="22" t="s">
        <v>1278</v>
      </c>
      <c r="B92" s="6" t="s">
        <v>160</v>
      </c>
    </row>
    <row r="93">
      <c r="A93" s="22" t="s">
        <v>1279</v>
      </c>
      <c r="B93" s="6" t="s">
        <v>160</v>
      </c>
    </row>
    <row r="94">
      <c r="A94" s="22" t="s">
        <v>865</v>
      </c>
      <c r="B94" s="6" t="s">
        <v>160</v>
      </c>
    </row>
    <row r="95">
      <c r="A95" s="22" t="s">
        <v>1148</v>
      </c>
      <c r="B95" s="6" t="s">
        <v>179</v>
      </c>
    </row>
    <row r="96">
      <c r="A96" s="22" t="s">
        <v>1280</v>
      </c>
      <c r="B96" s="6" t="s">
        <v>174</v>
      </c>
    </row>
    <row r="97">
      <c r="A97" s="22" t="s">
        <v>1281</v>
      </c>
      <c r="B97" s="6" t="s">
        <v>179</v>
      </c>
    </row>
    <row r="98">
      <c r="A98" s="22" t="s">
        <v>1282</v>
      </c>
      <c r="B98" s="6" t="s">
        <v>174</v>
      </c>
    </row>
    <row r="99">
      <c r="A99" s="22" t="s">
        <v>1098</v>
      </c>
      <c r="B99" s="6" t="s">
        <v>174</v>
      </c>
    </row>
    <row r="100">
      <c r="A100" s="22" t="s">
        <v>1283</v>
      </c>
      <c r="B100" s="6" t="s">
        <v>174</v>
      </c>
    </row>
    <row r="101">
      <c r="A101" s="22" t="s">
        <v>1284</v>
      </c>
      <c r="B101" s="6" t="s">
        <v>179</v>
      </c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14"/>
  </cols>
  <sheetData>
    <row r="1">
      <c r="A1" s="14" t="s">
        <v>153</v>
      </c>
      <c r="B1" s="14" t="s">
        <v>154</v>
      </c>
    </row>
    <row r="2">
      <c r="A2" s="6" t="s">
        <v>1285</v>
      </c>
      <c r="B2" s="6" t="s">
        <v>333</v>
      </c>
    </row>
    <row r="3">
      <c r="A3" s="6" t="s">
        <v>344</v>
      </c>
      <c r="B3" s="6" t="s">
        <v>333</v>
      </c>
    </row>
    <row r="4">
      <c r="A4" s="6" t="s">
        <v>335</v>
      </c>
      <c r="B4" s="6" t="s">
        <v>333</v>
      </c>
    </row>
    <row r="5">
      <c r="A5" s="6" t="s">
        <v>1286</v>
      </c>
      <c r="B5" s="6" t="s">
        <v>333</v>
      </c>
    </row>
    <row r="6">
      <c r="A6" s="6" t="s">
        <v>1287</v>
      </c>
      <c r="B6" s="6" t="s">
        <v>333</v>
      </c>
    </row>
    <row r="7">
      <c r="A7" s="6" t="s">
        <v>542</v>
      </c>
      <c r="B7" s="6" t="s">
        <v>333</v>
      </c>
    </row>
    <row r="8">
      <c r="A8" s="6" t="s">
        <v>336</v>
      </c>
      <c r="B8" s="6" t="s">
        <v>333</v>
      </c>
    </row>
    <row r="9">
      <c r="A9" s="6" t="s">
        <v>286</v>
      </c>
      <c r="B9" s="6" t="s">
        <v>333</v>
      </c>
    </row>
    <row r="10">
      <c r="A10" s="6" t="s">
        <v>533</v>
      </c>
      <c r="B10" s="6" t="s">
        <v>333</v>
      </c>
    </row>
    <row r="11">
      <c r="A11" s="6" t="s">
        <v>1288</v>
      </c>
      <c r="B11" s="6" t="s">
        <v>333</v>
      </c>
    </row>
    <row r="12">
      <c r="A12" s="6" t="s">
        <v>1289</v>
      </c>
      <c r="B12" s="6" t="s">
        <v>333</v>
      </c>
    </row>
    <row r="13">
      <c r="A13" s="6" t="s">
        <v>332</v>
      </c>
      <c r="B13" s="6" t="s">
        <v>333</v>
      </c>
    </row>
    <row r="14">
      <c r="A14" s="6" t="s">
        <v>1290</v>
      </c>
      <c r="B14" s="6" t="s">
        <v>333</v>
      </c>
    </row>
    <row r="15">
      <c r="A15" s="6" t="s">
        <v>535</v>
      </c>
      <c r="B15" s="6" t="s">
        <v>333</v>
      </c>
    </row>
    <row r="16">
      <c r="A16" s="6"/>
      <c r="B16" s="6"/>
    </row>
    <row r="17">
      <c r="A17" s="6"/>
      <c r="B17" s="6"/>
    </row>
    <row r="18">
      <c r="A18" s="6"/>
      <c r="B18" s="6"/>
    </row>
    <row r="19">
      <c r="A19" s="6"/>
      <c r="B19" s="6"/>
    </row>
    <row r="20">
      <c r="A20" s="6"/>
      <c r="B20" s="6"/>
    </row>
    <row r="21">
      <c r="A21" s="6"/>
      <c r="B21" s="6"/>
    </row>
    <row r="22">
      <c r="A22" s="6"/>
      <c r="B22" s="6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86"/>
  </cols>
  <sheetData>
    <row r="1">
      <c r="A1" s="14" t="s">
        <v>153</v>
      </c>
      <c r="B1" s="14" t="s">
        <v>154</v>
      </c>
    </row>
    <row r="2">
      <c r="A2" s="6" t="s">
        <v>1291</v>
      </c>
      <c r="B2" s="6"/>
    </row>
    <row r="3">
      <c r="A3" s="6"/>
      <c r="B3" s="6"/>
    </row>
    <row r="4">
      <c r="A4" s="6"/>
      <c r="B4" s="6"/>
    </row>
    <row r="5">
      <c r="A5" s="6"/>
      <c r="B5" s="6"/>
    </row>
    <row r="6">
      <c r="A6" s="6"/>
      <c r="B6" s="6"/>
    </row>
    <row r="7">
      <c r="A7" s="6"/>
      <c r="B7" s="6"/>
    </row>
    <row r="8">
      <c r="A8" s="6"/>
      <c r="B8" s="6"/>
    </row>
    <row r="9">
      <c r="A9" s="6"/>
      <c r="B9" s="6"/>
    </row>
    <row r="10">
      <c r="A10" s="6"/>
      <c r="B10" s="6"/>
    </row>
    <row r="11">
      <c r="A11" s="6"/>
      <c r="B11" s="6"/>
    </row>
    <row r="12">
      <c r="A12" s="6"/>
      <c r="B12" s="6"/>
    </row>
    <row r="13">
      <c r="A13" s="6"/>
      <c r="B13" s="6"/>
    </row>
    <row r="14">
      <c r="A14" s="6"/>
      <c r="B14" s="6"/>
    </row>
    <row r="15">
      <c r="A15" s="6"/>
      <c r="B15" s="6"/>
    </row>
    <row r="16">
      <c r="A16" s="6"/>
      <c r="B16" s="6"/>
    </row>
    <row r="17">
      <c r="A17" s="6"/>
      <c r="B17" s="6"/>
    </row>
    <row r="18">
      <c r="A18" s="6"/>
      <c r="B18" s="6"/>
    </row>
    <row r="19">
      <c r="A19" s="6"/>
      <c r="B19" s="6"/>
    </row>
    <row r="20">
      <c r="A20" s="6"/>
      <c r="B20" s="6"/>
    </row>
    <row r="21">
      <c r="A21" s="6"/>
      <c r="B21" s="6"/>
    </row>
    <row r="22">
      <c r="A22" s="6"/>
      <c r="B22" s="6"/>
    </row>
    <row r="23">
      <c r="A23" s="6"/>
      <c r="B23" s="6"/>
    </row>
    <row r="24">
      <c r="A24" s="6"/>
      <c r="B24" s="6"/>
    </row>
    <row r="25">
      <c r="A25" s="6"/>
      <c r="B25" s="6"/>
    </row>
    <row r="26">
      <c r="A26" s="6"/>
      <c r="B26" s="6"/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  <c r="B41" s="6"/>
    </row>
    <row r="42">
      <c r="A42" s="6"/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57"/>
  </cols>
  <sheetData>
    <row r="1">
      <c r="A1" s="22" t="s">
        <v>153</v>
      </c>
      <c r="B1" s="22" t="s">
        <v>154</v>
      </c>
    </row>
    <row r="2">
      <c r="A2" s="22" t="s">
        <v>1292</v>
      </c>
      <c r="B2" s="6" t="s">
        <v>179</v>
      </c>
    </row>
    <row r="3">
      <c r="A3" s="22" t="s">
        <v>1293</v>
      </c>
      <c r="B3" s="6" t="s">
        <v>179</v>
      </c>
    </row>
    <row r="4">
      <c r="A4" s="6" t="s">
        <v>801</v>
      </c>
      <c r="B4" s="6" t="s">
        <v>179</v>
      </c>
    </row>
    <row r="5">
      <c r="A5" s="22" t="s">
        <v>1196</v>
      </c>
      <c r="B5" s="6" t="s">
        <v>156</v>
      </c>
    </row>
    <row r="6">
      <c r="A6" s="22" t="s">
        <v>168</v>
      </c>
      <c r="B6" s="6" t="s">
        <v>169</v>
      </c>
    </row>
    <row r="7">
      <c r="A7" s="22" t="s">
        <v>233</v>
      </c>
      <c r="B7" s="6" t="s">
        <v>156</v>
      </c>
    </row>
    <row r="8">
      <c r="A8" s="22" t="s">
        <v>1294</v>
      </c>
      <c r="B8" s="6" t="s">
        <v>179</v>
      </c>
    </row>
    <row r="9">
      <c r="A9" s="22" t="s">
        <v>1240</v>
      </c>
      <c r="B9" s="6" t="s">
        <v>179</v>
      </c>
    </row>
    <row r="10">
      <c r="A10" s="22" t="s">
        <v>1295</v>
      </c>
      <c r="B10" s="6" t="s">
        <v>160</v>
      </c>
    </row>
    <row r="11">
      <c r="A11" s="22" t="s">
        <v>190</v>
      </c>
      <c r="B11" s="6" t="s">
        <v>156</v>
      </c>
    </row>
    <row r="12">
      <c r="A12" s="22" t="s">
        <v>157</v>
      </c>
      <c r="B12" s="6" t="s">
        <v>158</v>
      </c>
    </row>
    <row r="13">
      <c r="A13" s="22" t="s">
        <v>306</v>
      </c>
      <c r="B13" s="6" t="s">
        <v>156</v>
      </c>
    </row>
    <row r="14">
      <c r="A14" s="22" t="s">
        <v>323</v>
      </c>
      <c r="B14" s="6" t="s">
        <v>179</v>
      </c>
    </row>
    <row r="15">
      <c r="A15" s="22" t="s">
        <v>199</v>
      </c>
      <c r="B15" s="6" t="s">
        <v>160</v>
      </c>
    </row>
    <row r="16">
      <c r="A16" s="6" t="s">
        <v>1242</v>
      </c>
      <c r="B16" s="6" t="s">
        <v>160</v>
      </c>
    </row>
    <row r="17">
      <c r="A17" s="22" t="s">
        <v>1165</v>
      </c>
      <c r="B17" s="6" t="s">
        <v>160</v>
      </c>
    </row>
    <row r="18">
      <c r="A18" s="22" t="s">
        <v>371</v>
      </c>
      <c r="B18" s="6" t="s">
        <v>158</v>
      </c>
    </row>
    <row r="19">
      <c r="A19" s="22" t="s">
        <v>961</v>
      </c>
      <c r="B19" s="6" t="s">
        <v>160</v>
      </c>
    </row>
    <row r="20">
      <c r="A20" s="22" t="s">
        <v>1296</v>
      </c>
      <c r="B20" s="6" t="s">
        <v>174</v>
      </c>
    </row>
    <row r="21">
      <c r="A21" s="22" t="s">
        <v>1297</v>
      </c>
      <c r="B21" s="6" t="s">
        <v>160</v>
      </c>
    </row>
    <row r="22">
      <c r="A22" s="22" t="s">
        <v>1298</v>
      </c>
      <c r="B22" s="6" t="s">
        <v>156</v>
      </c>
    </row>
    <row r="23">
      <c r="A23" s="22" t="s">
        <v>761</v>
      </c>
      <c r="B23" s="6" t="s">
        <v>160</v>
      </c>
    </row>
    <row r="24">
      <c r="A24" s="22" t="s">
        <v>932</v>
      </c>
      <c r="B24" s="6" t="s">
        <v>158</v>
      </c>
    </row>
    <row r="25">
      <c r="A25" s="22" t="s">
        <v>764</v>
      </c>
      <c r="B25" s="6" t="s">
        <v>179</v>
      </c>
    </row>
    <row r="26">
      <c r="A26" s="22" t="s">
        <v>273</v>
      </c>
      <c r="B26" s="6" t="s">
        <v>158</v>
      </c>
    </row>
    <row r="27">
      <c r="A27" s="22" t="s">
        <v>1299</v>
      </c>
      <c r="B27" s="6" t="s">
        <v>213</v>
      </c>
    </row>
    <row r="28">
      <c r="A28" s="6" t="s">
        <v>1300</v>
      </c>
      <c r="B28" s="6" t="s">
        <v>156</v>
      </c>
    </row>
    <row r="29">
      <c r="A29" s="22" t="s">
        <v>320</v>
      </c>
      <c r="B29" s="6" t="s">
        <v>156</v>
      </c>
    </row>
    <row r="30">
      <c r="A30" s="22" t="s">
        <v>1301</v>
      </c>
      <c r="B30" s="6" t="s">
        <v>160</v>
      </c>
    </row>
    <row r="31">
      <c r="A31" s="22" t="s">
        <v>1258</v>
      </c>
      <c r="B31" s="6" t="s">
        <v>160</v>
      </c>
    </row>
    <row r="32">
      <c r="A32" s="22" t="s">
        <v>817</v>
      </c>
      <c r="B32" s="6" t="s">
        <v>160</v>
      </c>
    </row>
    <row r="33">
      <c r="A33" s="22" t="s">
        <v>1302</v>
      </c>
      <c r="B33" s="6" t="s">
        <v>156</v>
      </c>
    </row>
    <row r="34">
      <c r="A34" s="22" t="s">
        <v>625</v>
      </c>
      <c r="B34" s="6" t="s">
        <v>179</v>
      </c>
    </row>
    <row r="35">
      <c r="A35" s="22" t="s">
        <v>1303</v>
      </c>
      <c r="B35" s="6" t="s">
        <v>179</v>
      </c>
    </row>
    <row r="36">
      <c r="A36" s="22" t="s">
        <v>346</v>
      </c>
      <c r="B36" s="6" t="s">
        <v>287</v>
      </c>
    </row>
    <row r="37">
      <c r="A37" s="22" t="s">
        <v>1110</v>
      </c>
      <c r="B37" s="6" t="s">
        <v>169</v>
      </c>
    </row>
    <row r="38">
      <c r="A38" s="22" t="s">
        <v>1179</v>
      </c>
      <c r="B38" s="6" t="s">
        <v>160</v>
      </c>
    </row>
    <row r="39">
      <c r="A39" s="22" t="s">
        <v>203</v>
      </c>
      <c r="B39" s="6" t="s">
        <v>156</v>
      </c>
    </row>
    <row r="40">
      <c r="A40" s="22" t="s">
        <v>1304</v>
      </c>
      <c r="B40" s="6" t="s">
        <v>179</v>
      </c>
    </row>
    <row r="41">
      <c r="A41" s="22" t="s">
        <v>1105</v>
      </c>
      <c r="B41" s="6" t="s">
        <v>174</v>
      </c>
    </row>
    <row r="42">
      <c r="A42" s="22" t="s">
        <v>408</v>
      </c>
      <c r="B42" s="6" t="s">
        <v>179</v>
      </c>
    </row>
    <row r="43">
      <c r="A43" s="22" t="s">
        <v>1305</v>
      </c>
      <c r="B43" s="6" t="s">
        <v>156</v>
      </c>
    </row>
    <row r="44">
      <c r="A44" s="22" t="s">
        <v>383</v>
      </c>
      <c r="B44" s="6" t="s">
        <v>179</v>
      </c>
    </row>
    <row r="45">
      <c r="A45" s="22" t="s">
        <v>1130</v>
      </c>
      <c r="B45" s="6" t="s">
        <v>169</v>
      </c>
    </row>
    <row r="46">
      <c r="A46" s="22" t="s">
        <v>1306</v>
      </c>
      <c r="B46" s="6" t="s">
        <v>169</v>
      </c>
    </row>
    <row r="47">
      <c r="A47" s="6" t="s">
        <v>257</v>
      </c>
      <c r="B47" s="6" t="s">
        <v>156</v>
      </c>
    </row>
    <row r="48">
      <c r="A48" s="22" t="s">
        <v>1307</v>
      </c>
      <c r="B48" s="6" t="s">
        <v>158</v>
      </c>
    </row>
    <row r="49">
      <c r="A49" s="22" t="s">
        <v>1308</v>
      </c>
      <c r="B49" s="6" t="s">
        <v>156</v>
      </c>
    </row>
    <row r="50">
      <c r="A50" s="22" t="s">
        <v>955</v>
      </c>
      <c r="B50" s="6" t="s">
        <v>174</v>
      </c>
    </row>
    <row r="51">
      <c r="A51" s="22" t="s">
        <v>1309</v>
      </c>
      <c r="B51" s="6" t="s">
        <v>169</v>
      </c>
    </row>
    <row r="52">
      <c r="A52" s="22" t="s">
        <v>251</v>
      </c>
      <c r="B52" s="6" t="s">
        <v>160</v>
      </c>
    </row>
    <row r="53">
      <c r="A53" s="6" t="s">
        <v>1310</v>
      </c>
      <c r="B53" s="6" t="s">
        <v>156</v>
      </c>
    </row>
    <row r="54">
      <c r="A54" s="22" t="s">
        <v>1265</v>
      </c>
      <c r="B54" s="6" t="s">
        <v>160</v>
      </c>
    </row>
    <row r="55">
      <c r="A55" s="22" t="s">
        <v>173</v>
      </c>
      <c r="B55" s="6" t="s">
        <v>174</v>
      </c>
    </row>
    <row r="56">
      <c r="A56" s="22" t="s">
        <v>1311</v>
      </c>
      <c r="B56" s="6" t="s">
        <v>179</v>
      </c>
    </row>
    <row r="57">
      <c r="A57" s="22" t="s">
        <v>939</v>
      </c>
      <c r="B57" s="6" t="s">
        <v>156</v>
      </c>
    </row>
    <row r="58">
      <c r="A58" s="22" t="s">
        <v>272</v>
      </c>
      <c r="B58" s="6" t="s">
        <v>169</v>
      </c>
    </row>
    <row r="59">
      <c r="A59" s="22" t="s">
        <v>1170</v>
      </c>
      <c r="B59" s="6" t="s">
        <v>160</v>
      </c>
    </row>
    <row r="60">
      <c r="A60" s="22" t="s">
        <v>188</v>
      </c>
      <c r="B60" s="6" t="s">
        <v>158</v>
      </c>
    </row>
    <row r="61">
      <c r="A61" s="22" t="s">
        <v>1312</v>
      </c>
      <c r="B61" s="6" t="s">
        <v>156</v>
      </c>
    </row>
    <row r="62">
      <c r="A62" s="22" t="s">
        <v>937</v>
      </c>
      <c r="B62" s="6" t="s">
        <v>156</v>
      </c>
    </row>
    <row r="63">
      <c r="A63" s="22" t="s">
        <v>1313</v>
      </c>
      <c r="B63" s="6" t="s">
        <v>169</v>
      </c>
    </row>
    <row r="64">
      <c r="A64" s="22" t="s">
        <v>774</v>
      </c>
      <c r="B64" s="6" t="s">
        <v>160</v>
      </c>
    </row>
    <row r="65">
      <c r="A65" s="22" t="s">
        <v>839</v>
      </c>
      <c r="B65" s="6" t="s">
        <v>160</v>
      </c>
    </row>
    <row r="66">
      <c r="A66" s="22" t="s">
        <v>891</v>
      </c>
      <c r="B66" s="6" t="s">
        <v>156</v>
      </c>
    </row>
    <row r="67">
      <c r="A67" s="22" t="s">
        <v>834</v>
      </c>
      <c r="B67" s="6" t="s">
        <v>160</v>
      </c>
    </row>
    <row r="68">
      <c r="A68" s="22" t="s">
        <v>1314</v>
      </c>
      <c r="B68" s="6" t="s">
        <v>160</v>
      </c>
    </row>
    <row r="69">
      <c r="A69" s="22" t="s">
        <v>1315</v>
      </c>
      <c r="B69" s="6" t="s">
        <v>179</v>
      </c>
    </row>
    <row r="70">
      <c r="A70" s="22" t="s">
        <v>1316</v>
      </c>
      <c r="B70" s="6" t="s">
        <v>162</v>
      </c>
    </row>
    <row r="71">
      <c r="A71" s="22" t="s">
        <v>1281</v>
      </c>
      <c r="B71" s="6" t="s">
        <v>179</v>
      </c>
    </row>
    <row r="72">
      <c r="A72" s="22" t="s">
        <v>413</v>
      </c>
      <c r="B72" s="6" t="s">
        <v>174</v>
      </c>
    </row>
    <row r="73">
      <c r="A73" s="22" t="s">
        <v>831</v>
      </c>
      <c r="B73" s="6" t="s">
        <v>160</v>
      </c>
    </row>
    <row r="74">
      <c r="A74" s="22" t="s">
        <v>1171</v>
      </c>
      <c r="B74" s="6" t="s">
        <v>160</v>
      </c>
    </row>
    <row r="75">
      <c r="A75" s="22" t="s">
        <v>1317</v>
      </c>
      <c r="B75" s="6" t="s">
        <v>179</v>
      </c>
    </row>
    <row r="76">
      <c r="A76" s="22" t="s">
        <v>1318</v>
      </c>
      <c r="B76" s="6" t="s">
        <v>160</v>
      </c>
    </row>
    <row r="77">
      <c r="A77" s="22" t="s">
        <v>1319</v>
      </c>
      <c r="B77" s="6" t="s">
        <v>156</v>
      </c>
    </row>
    <row r="78">
      <c r="A78" s="22" t="s">
        <v>1320</v>
      </c>
      <c r="B78" s="6" t="s">
        <v>158</v>
      </c>
    </row>
    <row r="79">
      <c r="A79" s="22" t="s">
        <v>1321</v>
      </c>
      <c r="B79" s="6" t="s">
        <v>169</v>
      </c>
    </row>
    <row r="80">
      <c r="A80" s="22" t="s">
        <v>1322</v>
      </c>
      <c r="B80" s="6" t="s">
        <v>156</v>
      </c>
    </row>
    <row r="81">
      <c r="A81" s="22" t="s">
        <v>1323</v>
      </c>
      <c r="B81" s="6" t="s">
        <v>169</v>
      </c>
    </row>
    <row r="82">
      <c r="A82" s="22" t="s">
        <v>957</v>
      </c>
      <c r="B82" s="6" t="s">
        <v>169</v>
      </c>
    </row>
    <row r="83">
      <c r="A83" s="22" t="s">
        <v>1324</v>
      </c>
      <c r="B83" s="6" t="s">
        <v>160</v>
      </c>
    </row>
    <row r="84">
      <c r="A84" s="22" t="s">
        <v>1325</v>
      </c>
      <c r="B84" s="6" t="s">
        <v>179</v>
      </c>
    </row>
    <row r="85">
      <c r="A85" s="22" t="s">
        <v>1326</v>
      </c>
      <c r="B85" s="6" t="s">
        <v>156</v>
      </c>
    </row>
    <row r="86">
      <c r="A86" s="22" t="s">
        <v>1151</v>
      </c>
      <c r="B86" s="6" t="s">
        <v>169</v>
      </c>
    </row>
    <row r="87">
      <c r="A87" s="22" t="s">
        <v>1327</v>
      </c>
      <c r="B87" s="6" t="s">
        <v>156</v>
      </c>
    </row>
    <row r="88">
      <c r="A88" s="22" t="s">
        <v>1328</v>
      </c>
      <c r="B88" s="6" t="s">
        <v>156</v>
      </c>
    </row>
    <row r="89">
      <c r="A89" s="6" t="s">
        <v>1329</v>
      </c>
      <c r="B89" s="6" t="s">
        <v>174</v>
      </c>
    </row>
    <row r="90">
      <c r="A90" s="22" t="s">
        <v>1330</v>
      </c>
      <c r="B90" s="6" t="s">
        <v>179</v>
      </c>
    </row>
    <row r="91">
      <c r="A91" s="22" t="s">
        <v>1331</v>
      </c>
      <c r="B91" s="6" t="s">
        <v>179</v>
      </c>
    </row>
    <row r="92">
      <c r="A92" s="22" t="s">
        <v>1332</v>
      </c>
      <c r="B92" s="6" t="s">
        <v>160</v>
      </c>
    </row>
    <row r="93">
      <c r="A93" s="22" t="s">
        <v>1333</v>
      </c>
      <c r="B93" s="6" t="s">
        <v>169</v>
      </c>
    </row>
    <row r="94">
      <c r="A94" s="22" t="s">
        <v>1334</v>
      </c>
      <c r="B94" s="6" t="s">
        <v>179</v>
      </c>
    </row>
    <row r="95">
      <c r="A95" s="22" t="s">
        <v>1335</v>
      </c>
      <c r="B95" s="6" t="s">
        <v>169</v>
      </c>
    </row>
    <row r="96">
      <c r="A96" s="22" t="s">
        <v>1336</v>
      </c>
      <c r="B96" s="6" t="s">
        <v>158</v>
      </c>
    </row>
    <row r="97">
      <c r="A97" s="22" t="s">
        <v>1337</v>
      </c>
      <c r="B97" s="6" t="s">
        <v>160</v>
      </c>
    </row>
    <row r="98">
      <c r="A98" s="22" t="s">
        <v>1338</v>
      </c>
      <c r="B98" s="6" t="s">
        <v>169</v>
      </c>
    </row>
    <row r="99">
      <c r="A99" s="22" t="s">
        <v>1339</v>
      </c>
      <c r="B99" s="6" t="s">
        <v>160</v>
      </c>
    </row>
    <row r="100">
      <c r="A100" s="22" t="s">
        <v>1340</v>
      </c>
      <c r="B100" s="6" t="s">
        <v>179</v>
      </c>
    </row>
    <row r="101">
      <c r="A101" s="22" t="s">
        <v>1341</v>
      </c>
      <c r="B101" s="6" t="s">
        <v>156</v>
      </c>
    </row>
    <row r="102">
      <c r="A102" s="22" t="s">
        <v>265</v>
      </c>
      <c r="B102" s="6" t="s">
        <v>160</v>
      </c>
    </row>
    <row r="103">
      <c r="A103" s="22" t="s">
        <v>856</v>
      </c>
      <c r="B103" s="6" t="s">
        <v>179</v>
      </c>
    </row>
    <row r="104">
      <c r="A104" s="22" t="s">
        <v>1342</v>
      </c>
      <c r="B104" s="6" t="s">
        <v>160</v>
      </c>
    </row>
    <row r="105">
      <c r="A105" s="22" t="s">
        <v>1343</v>
      </c>
      <c r="B105" s="6" t="s">
        <v>179</v>
      </c>
    </row>
    <row r="106">
      <c r="A106" s="22" t="s">
        <v>1344</v>
      </c>
      <c r="B106" s="6" t="s">
        <v>179</v>
      </c>
    </row>
    <row r="107">
      <c r="A107" s="22" t="s">
        <v>1345</v>
      </c>
      <c r="B107" s="6" t="s">
        <v>160</v>
      </c>
    </row>
    <row r="108">
      <c r="A108" s="22" t="s">
        <v>1346</v>
      </c>
      <c r="B108" s="6" t="s">
        <v>179</v>
      </c>
    </row>
    <row r="109">
      <c r="A109" s="22" t="s">
        <v>854</v>
      </c>
      <c r="B109" s="6" t="s">
        <v>160</v>
      </c>
    </row>
    <row r="110">
      <c r="A110" s="22" t="s">
        <v>1347</v>
      </c>
      <c r="B110" s="6" t="s">
        <v>179</v>
      </c>
    </row>
    <row r="111">
      <c r="A111" s="22" t="s">
        <v>1348</v>
      </c>
      <c r="B111" s="6" t="s">
        <v>179</v>
      </c>
    </row>
    <row r="112">
      <c r="A112" s="22"/>
      <c r="B112" s="22"/>
    </row>
    <row r="113">
      <c r="A113" s="22"/>
      <c r="B113" s="22"/>
    </row>
    <row r="114">
      <c r="A114" s="22"/>
      <c r="B114" s="22"/>
    </row>
    <row r="115">
      <c r="A115" s="22"/>
      <c r="B115" s="22"/>
    </row>
    <row r="116">
      <c r="A116" s="22"/>
      <c r="B116" s="22"/>
    </row>
    <row r="117">
      <c r="A117" s="22"/>
      <c r="B117" s="22"/>
    </row>
    <row r="118">
      <c r="A118" s="22"/>
      <c r="B118" s="22"/>
    </row>
    <row r="119">
      <c r="A119" s="22"/>
      <c r="B119" s="22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29"/>
    <col customWidth="1" min="2" max="2" width="17.14"/>
  </cols>
  <sheetData>
    <row r="1">
      <c r="A1" s="14" t="s">
        <v>153</v>
      </c>
      <c r="B1" s="14" t="s">
        <v>154</v>
      </c>
    </row>
    <row r="2">
      <c r="A2" s="14" t="s">
        <v>557</v>
      </c>
      <c r="B2" s="14" t="s">
        <v>333</v>
      </c>
    </row>
    <row r="3">
      <c r="A3" s="14" t="s">
        <v>1349</v>
      </c>
      <c r="B3" s="14" t="s">
        <v>333</v>
      </c>
    </row>
    <row r="4">
      <c r="A4" s="14" t="s">
        <v>1350</v>
      </c>
      <c r="B4" s="14" t="s">
        <v>179</v>
      </c>
    </row>
    <row r="5">
      <c r="A5" s="14" t="s">
        <v>1351</v>
      </c>
      <c r="B5" s="14" t="s">
        <v>179</v>
      </c>
    </row>
    <row r="6">
      <c r="A6" s="14" t="s">
        <v>954</v>
      </c>
      <c r="B6" s="14" t="s">
        <v>1352</v>
      </c>
    </row>
    <row r="7">
      <c r="A7" s="14" t="s">
        <v>1353</v>
      </c>
      <c r="B7" s="14" t="s">
        <v>160</v>
      </c>
    </row>
    <row r="8">
      <c r="A8" s="14" t="s">
        <v>286</v>
      </c>
      <c r="B8" s="14" t="s">
        <v>287</v>
      </c>
    </row>
    <row r="9">
      <c r="A9" s="14" t="s">
        <v>753</v>
      </c>
      <c r="B9" s="14" t="s">
        <v>179</v>
      </c>
    </row>
    <row r="10">
      <c r="A10" s="14" t="s">
        <v>1354</v>
      </c>
      <c r="B10" s="14" t="s">
        <v>169</v>
      </c>
    </row>
    <row r="11">
      <c r="A11" s="14" t="s">
        <v>1355</v>
      </c>
      <c r="B11" s="14" t="s">
        <v>169</v>
      </c>
    </row>
    <row r="12">
      <c r="A12" s="14" t="s">
        <v>332</v>
      </c>
      <c r="B12" s="14" t="s">
        <v>333</v>
      </c>
    </row>
    <row r="13">
      <c r="A13" s="14" t="s">
        <v>1356</v>
      </c>
      <c r="B13" s="14" t="s">
        <v>333</v>
      </c>
    </row>
    <row r="14">
      <c r="A14" s="14" t="s">
        <v>1357</v>
      </c>
      <c r="B14" s="14" t="s">
        <v>220</v>
      </c>
    </row>
    <row r="15">
      <c r="A15" s="14" t="s">
        <v>1358</v>
      </c>
      <c r="B15" s="14" t="s">
        <v>179</v>
      </c>
    </row>
    <row r="16">
      <c r="A16" s="14" t="s">
        <v>1359</v>
      </c>
      <c r="B16" s="14" t="s">
        <v>179</v>
      </c>
    </row>
    <row r="17">
      <c r="A17" s="14" t="s">
        <v>334</v>
      </c>
      <c r="B17" s="14" t="s">
        <v>333</v>
      </c>
    </row>
    <row r="18">
      <c r="A18" s="14" t="s">
        <v>1360</v>
      </c>
      <c r="B18" s="14" t="s">
        <v>333</v>
      </c>
    </row>
    <row r="19">
      <c r="A19" s="14" t="s">
        <v>1361</v>
      </c>
      <c r="B19" s="14" t="s">
        <v>333</v>
      </c>
    </row>
    <row r="20">
      <c r="A20" s="14" t="s">
        <v>1362</v>
      </c>
      <c r="B20" s="14" t="s">
        <v>179</v>
      </c>
    </row>
    <row r="21">
      <c r="A21" s="14" t="s">
        <v>1363</v>
      </c>
      <c r="B21" s="14" t="s">
        <v>156</v>
      </c>
    </row>
    <row r="22">
      <c r="A22" s="14" t="s">
        <v>1364</v>
      </c>
      <c r="B22" s="14" t="s">
        <v>333</v>
      </c>
    </row>
    <row r="23">
      <c r="A23" s="14" t="s">
        <v>1365</v>
      </c>
      <c r="B23" s="14" t="s">
        <v>179</v>
      </c>
    </row>
    <row r="24">
      <c r="A24" s="14" t="s">
        <v>1366</v>
      </c>
      <c r="B24" s="14" t="s">
        <v>160</v>
      </c>
    </row>
    <row r="25">
      <c r="A25" s="14" t="s">
        <v>1367</v>
      </c>
      <c r="B25" s="14" t="s">
        <v>179</v>
      </c>
    </row>
    <row r="26">
      <c r="A26" s="14" t="s">
        <v>1240</v>
      </c>
      <c r="B26" s="14" t="s">
        <v>179</v>
      </c>
    </row>
    <row r="27">
      <c r="A27" s="14" t="s">
        <v>756</v>
      </c>
      <c r="B27" s="14" t="s">
        <v>158</v>
      </c>
    </row>
    <row r="28">
      <c r="A28" s="14" t="s">
        <v>1368</v>
      </c>
      <c r="B28" s="14" t="s">
        <v>179</v>
      </c>
    </row>
    <row r="29">
      <c r="A29" s="14" t="s">
        <v>1369</v>
      </c>
      <c r="B29" s="14" t="s">
        <v>333</v>
      </c>
    </row>
    <row r="30">
      <c r="A30" s="14" t="s">
        <v>805</v>
      </c>
      <c r="B30" s="14" t="s">
        <v>160</v>
      </c>
    </row>
    <row r="31">
      <c r="A31" s="14" t="s">
        <v>374</v>
      </c>
      <c r="B31" s="14" t="s">
        <v>158</v>
      </c>
    </row>
    <row r="32">
      <c r="A32" s="14" t="s">
        <v>1370</v>
      </c>
      <c r="B32" s="14" t="s">
        <v>348</v>
      </c>
    </row>
    <row r="33">
      <c r="A33" s="14" t="s">
        <v>1371</v>
      </c>
      <c r="B33" s="14" t="s">
        <v>160</v>
      </c>
    </row>
    <row r="34">
      <c r="A34" s="14" t="s">
        <v>1372</v>
      </c>
      <c r="B34" s="14" t="s">
        <v>179</v>
      </c>
    </row>
    <row r="35">
      <c r="A35" s="14" t="s">
        <v>1373</v>
      </c>
      <c r="B35" s="14" t="s">
        <v>156</v>
      </c>
    </row>
    <row r="36">
      <c r="A36" s="14" t="s">
        <v>812</v>
      </c>
      <c r="B36" s="14" t="s">
        <v>174</v>
      </c>
    </row>
    <row r="37">
      <c r="A37" s="14" t="s">
        <v>1374</v>
      </c>
      <c r="B37" s="14" t="s">
        <v>158</v>
      </c>
    </row>
    <row r="38">
      <c r="A38" s="14" t="s">
        <v>1375</v>
      </c>
      <c r="B38" s="14" t="s">
        <v>179</v>
      </c>
    </row>
    <row r="39">
      <c r="A39" s="14" t="s">
        <v>1376</v>
      </c>
      <c r="B39" s="14" t="s">
        <v>169</v>
      </c>
    </row>
    <row r="40">
      <c r="A40" s="14" t="s">
        <v>539</v>
      </c>
      <c r="B40" s="14" t="s">
        <v>333</v>
      </c>
    </row>
    <row r="41">
      <c r="A41" s="14" t="s">
        <v>1377</v>
      </c>
      <c r="B41" s="14" t="s">
        <v>179</v>
      </c>
    </row>
    <row r="42">
      <c r="A42" s="14" t="s">
        <v>1378</v>
      </c>
      <c r="B42" s="14" t="s">
        <v>179</v>
      </c>
    </row>
    <row r="43">
      <c r="A43" s="14" t="s">
        <v>1379</v>
      </c>
      <c r="B43" s="14" t="s">
        <v>179</v>
      </c>
    </row>
    <row r="44">
      <c r="A44" s="14" t="s">
        <v>1380</v>
      </c>
      <c r="B44" s="14" t="s">
        <v>381</v>
      </c>
    </row>
    <row r="45">
      <c r="A45" s="14" t="s">
        <v>346</v>
      </c>
      <c r="B45" s="14" t="s">
        <v>287</v>
      </c>
    </row>
    <row r="46">
      <c r="A46" s="14" t="s">
        <v>1381</v>
      </c>
      <c r="B46" s="14" t="s">
        <v>179</v>
      </c>
    </row>
    <row r="47">
      <c r="A47" s="14" t="s">
        <v>1071</v>
      </c>
      <c r="B47" s="14" t="s">
        <v>169</v>
      </c>
    </row>
    <row r="48">
      <c r="A48" s="14" t="s">
        <v>807</v>
      </c>
      <c r="B48" s="14" t="s">
        <v>160</v>
      </c>
    </row>
    <row r="49">
      <c r="A49" s="14" t="s">
        <v>1382</v>
      </c>
      <c r="B49" s="14" t="s">
        <v>174</v>
      </c>
    </row>
    <row r="50">
      <c r="A50" s="14" t="s">
        <v>1383</v>
      </c>
      <c r="B50" s="14" t="s">
        <v>169</v>
      </c>
    </row>
    <row r="51">
      <c r="A51" s="14" t="s">
        <v>1384</v>
      </c>
      <c r="B51" s="14" t="s">
        <v>169</v>
      </c>
    </row>
    <row r="52">
      <c r="A52" s="14" t="s">
        <v>341</v>
      </c>
      <c r="B52" s="14" t="s">
        <v>158</v>
      </c>
    </row>
    <row r="53">
      <c r="A53" s="14" t="s">
        <v>1202</v>
      </c>
      <c r="B53" s="14" t="s">
        <v>179</v>
      </c>
    </row>
    <row r="54">
      <c r="A54" s="14" t="s">
        <v>1385</v>
      </c>
      <c r="B54" s="14" t="s">
        <v>169</v>
      </c>
    </row>
    <row r="55">
      <c r="A55" s="14" t="s">
        <v>613</v>
      </c>
      <c r="B55" s="14" t="s">
        <v>213</v>
      </c>
    </row>
    <row r="56">
      <c r="A56" s="14" t="s">
        <v>1386</v>
      </c>
      <c r="B56" s="14" t="s">
        <v>333</v>
      </c>
    </row>
    <row r="57">
      <c r="A57" s="14" t="s">
        <v>1387</v>
      </c>
      <c r="B57" s="14" t="s">
        <v>256</v>
      </c>
    </row>
    <row r="58">
      <c r="A58" s="14" t="s">
        <v>1388</v>
      </c>
      <c r="B58" s="14" t="s">
        <v>179</v>
      </c>
    </row>
    <row r="59">
      <c r="A59" s="14" t="s">
        <v>994</v>
      </c>
      <c r="B59" s="14" t="s">
        <v>179</v>
      </c>
    </row>
    <row r="60">
      <c r="A60" s="14" t="s">
        <v>1389</v>
      </c>
      <c r="B60" s="14" t="s">
        <v>333</v>
      </c>
    </row>
    <row r="61">
      <c r="A61" s="15">
        <v>311.0</v>
      </c>
      <c r="B61" s="14" t="s">
        <v>179</v>
      </c>
    </row>
    <row r="62">
      <c r="A62" s="14" t="s">
        <v>1390</v>
      </c>
      <c r="B62" s="14" t="s">
        <v>213</v>
      </c>
    </row>
    <row r="63">
      <c r="A63" s="14" t="s">
        <v>1391</v>
      </c>
      <c r="B63" s="14" t="s">
        <v>213</v>
      </c>
    </row>
    <row r="64">
      <c r="A64" s="14" t="s">
        <v>621</v>
      </c>
      <c r="B64" s="14" t="s">
        <v>333</v>
      </c>
    </row>
    <row r="65">
      <c r="A65" s="14" t="s">
        <v>1392</v>
      </c>
      <c r="B65" s="14" t="s">
        <v>179</v>
      </c>
    </row>
    <row r="66">
      <c r="A66" s="14" t="s">
        <v>546</v>
      </c>
      <c r="B66" s="14" t="s">
        <v>333</v>
      </c>
    </row>
    <row r="67">
      <c r="A67" s="14" t="s">
        <v>1393</v>
      </c>
      <c r="B67" s="14" t="s">
        <v>160</v>
      </c>
    </row>
    <row r="68">
      <c r="A68" s="14" t="s">
        <v>1394</v>
      </c>
      <c r="B68" s="14" t="s">
        <v>169</v>
      </c>
    </row>
    <row r="69">
      <c r="A69" s="14" t="s">
        <v>1395</v>
      </c>
      <c r="B69" s="14" t="s">
        <v>160</v>
      </c>
    </row>
    <row r="70">
      <c r="A70" s="14" t="s">
        <v>1396</v>
      </c>
      <c r="B70" s="14" t="s">
        <v>179</v>
      </c>
    </row>
    <row r="71">
      <c r="A71" s="14" t="s">
        <v>1397</v>
      </c>
      <c r="B71" s="14" t="s">
        <v>179</v>
      </c>
    </row>
    <row r="72">
      <c r="A72" s="14" t="s">
        <v>1398</v>
      </c>
      <c r="B72" s="14" t="s">
        <v>160</v>
      </c>
    </row>
    <row r="73">
      <c r="A73" s="14" t="s">
        <v>1399</v>
      </c>
      <c r="B73" s="14" t="s">
        <v>333</v>
      </c>
    </row>
    <row r="74">
      <c r="A74" s="14" t="s">
        <v>1400</v>
      </c>
      <c r="B74" s="14" t="s">
        <v>174</v>
      </c>
    </row>
    <row r="75">
      <c r="A75" s="14" t="s">
        <v>1401</v>
      </c>
      <c r="B75" s="14" t="s">
        <v>179</v>
      </c>
    </row>
    <row r="76">
      <c r="A76" s="14" t="s">
        <v>1402</v>
      </c>
      <c r="B76" s="14" t="s">
        <v>333</v>
      </c>
    </row>
    <row r="77">
      <c r="A77" s="14" t="s">
        <v>1403</v>
      </c>
      <c r="B77" s="14" t="s">
        <v>213</v>
      </c>
    </row>
    <row r="78">
      <c r="A78" s="14" t="s">
        <v>1404</v>
      </c>
      <c r="B78" s="14" t="s">
        <v>179</v>
      </c>
    </row>
    <row r="79">
      <c r="A79" s="14" t="s">
        <v>668</v>
      </c>
      <c r="B79" s="14" t="s">
        <v>287</v>
      </c>
    </row>
    <row r="80">
      <c r="A80" s="14" t="s">
        <v>1405</v>
      </c>
      <c r="B80" s="14" t="s">
        <v>333</v>
      </c>
    </row>
    <row r="81">
      <c r="A81" s="14" t="s">
        <v>1179</v>
      </c>
      <c r="B81" s="14" t="s">
        <v>160</v>
      </c>
    </row>
    <row r="82">
      <c r="A82" s="14" t="s">
        <v>1406</v>
      </c>
      <c r="B82" s="14" t="s">
        <v>179</v>
      </c>
    </row>
    <row r="83">
      <c r="A83" s="14" t="s">
        <v>1407</v>
      </c>
      <c r="B83" s="14" t="s">
        <v>333</v>
      </c>
    </row>
    <row r="84">
      <c r="A84" s="14" t="s">
        <v>1408</v>
      </c>
      <c r="B84" s="14" t="s">
        <v>169</v>
      </c>
    </row>
    <row r="85">
      <c r="A85" s="14" t="s">
        <v>1409</v>
      </c>
      <c r="B85" s="14" t="s">
        <v>160</v>
      </c>
    </row>
    <row r="86">
      <c r="A86" s="14" t="s">
        <v>1410</v>
      </c>
      <c r="B86" s="14" t="s">
        <v>162</v>
      </c>
    </row>
    <row r="87">
      <c r="A87" s="14" t="s">
        <v>1411</v>
      </c>
      <c r="B87" s="14" t="s">
        <v>179</v>
      </c>
    </row>
    <row r="88">
      <c r="A88" s="14" t="s">
        <v>1412</v>
      </c>
      <c r="B88" s="14" t="s">
        <v>169</v>
      </c>
    </row>
    <row r="89">
      <c r="A89" s="14" t="s">
        <v>1413</v>
      </c>
      <c r="B89" s="14" t="s">
        <v>158</v>
      </c>
    </row>
    <row r="90">
      <c r="A90" s="14" t="s">
        <v>1414</v>
      </c>
      <c r="B90" s="14" t="s">
        <v>333</v>
      </c>
    </row>
    <row r="91">
      <c r="A91" s="14" t="s">
        <v>1415</v>
      </c>
      <c r="B91" s="14" t="s">
        <v>169</v>
      </c>
    </row>
    <row r="92">
      <c r="A92" s="14" t="s">
        <v>1416</v>
      </c>
      <c r="B92" s="14" t="s">
        <v>179</v>
      </c>
    </row>
    <row r="93">
      <c r="A93" s="14" t="s">
        <v>1417</v>
      </c>
      <c r="B93" s="14" t="s">
        <v>174</v>
      </c>
    </row>
    <row r="94">
      <c r="A94" s="14" t="s">
        <v>1418</v>
      </c>
      <c r="B94" s="14" t="s">
        <v>220</v>
      </c>
    </row>
    <row r="95">
      <c r="A95" s="14" t="s">
        <v>1419</v>
      </c>
      <c r="B95" s="14" t="s">
        <v>160</v>
      </c>
    </row>
    <row r="96">
      <c r="A96" s="14" t="s">
        <v>1420</v>
      </c>
      <c r="B96" s="14" t="s">
        <v>174</v>
      </c>
    </row>
    <row r="97">
      <c r="A97" s="14" t="s">
        <v>1421</v>
      </c>
      <c r="B97" s="14" t="s">
        <v>169</v>
      </c>
    </row>
    <row r="98">
      <c r="A98" s="14" t="s">
        <v>1422</v>
      </c>
      <c r="B98" s="14" t="s">
        <v>348</v>
      </c>
    </row>
    <row r="99">
      <c r="A99" s="14" t="s">
        <v>1423</v>
      </c>
      <c r="B99" s="14" t="s">
        <v>179</v>
      </c>
    </row>
    <row r="100">
      <c r="A100" s="14" t="s">
        <v>1424</v>
      </c>
      <c r="B100" s="14" t="s">
        <v>158</v>
      </c>
    </row>
    <row r="101">
      <c r="A101" s="14" t="s">
        <v>1425</v>
      </c>
      <c r="B101" s="14" t="s">
        <v>333</v>
      </c>
    </row>
    <row r="102">
      <c r="A102" s="14" t="s">
        <v>413</v>
      </c>
      <c r="B102" s="14" t="s">
        <v>174</v>
      </c>
    </row>
    <row r="103">
      <c r="A103" s="14" t="s">
        <v>1426</v>
      </c>
      <c r="B103" s="14" t="s">
        <v>213</v>
      </c>
    </row>
    <row r="104">
      <c r="A104" s="14" t="s">
        <v>1427</v>
      </c>
      <c r="B104" s="14" t="s">
        <v>169</v>
      </c>
    </row>
    <row r="105">
      <c r="A105" s="14" t="s">
        <v>1428</v>
      </c>
      <c r="B105" s="14" t="s">
        <v>174</v>
      </c>
    </row>
    <row r="106">
      <c r="A106" s="14" t="s">
        <v>1429</v>
      </c>
      <c r="B106" s="14" t="s">
        <v>160</v>
      </c>
    </row>
    <row r="107">
      <c r="A107" s="14" t="s">
        <v>567</v>
      </c>
      <c r="B107" s="14" t="s">
        <v>482</v>
      </c>
    </row>
    <row r="108">
      <c r="A108" s="14" t="s">
        <v>1430</v>
      </c>
      <c r="B108" s="14" t="s">
        <v>179</v>
      </c>
    </row>
    <row r="109">
      <c r="A109" s="14" t="s">
        <v>555</v>
      </c>
      <c r="B109" s="14" t="s">
        <v>169</v>
      </c>
    </row>
    <row r="110">
      <c r="A110" s="14" t="s">
        <v>530</v>
      </c>
      <c r="B110" s="6" t="s">
        <v>333</v>
      </c>
    </row>
    <row r="111">
      <c r="A111" s="14"/>
      <c r="B111" s="14"/>
    </row>
    <row r="112">
      <c r="A112" s="14"/>
      <c r="B112" s="14"/>
    </row>
    <row r="113">
      <c r="A113" s="14"/>
      <c r="B113" s="14"/>
    </row>
    <row r="114">
      <c r="A114" s="14"/>
      <c r="B114" s="14"/>
    </row>
    <row r="115">
      <c r="A115" s="14"/>
      <c r="B115" s="14"/>
    </row>
    <row r="116">
      <c r="A116" s="14"/>
      <c r="B116" s="14"/>
    </row>
    <row r="117">
      <c r="A117" s="14"/>
      <c r="B117" s="14"/>
    </row>
    <row r="118">
      <c r="A118" s="14"/>
      <c r="B118" s="14"/>
    </row>
    <row r="119">
      <c r="A119" s="14"/>
      <c r="B119" s="14"/>
    </row>
    <row r="120">
      <c r="A120" s="14"/>
      <c r="B120" s="14"/>
    </row>
    <row r="121">
      <c r="A121" s="14"/>
      <c r="B121" s="14"/>
    </row>
    <row r="122">
      <c r="A122" s="14"/>
      <c r="B122" s="14"/>
    </row>
    <row r="123">
      <c r="A123" s="14"/>
      <c r="B123" s="14"/>
    </row>
    <row r="124">
      <c r="A124" s="14"/>
      <c r="B124" s="14"/>
    </row>
    <row r="125">
      <c r="A125" s="14"/>
      <c r="B125" s="14"/>
    </row>
    <row r="126">
      <c r="A126" s="16"/>
      <c r="B126" s="16"/>
    </row>
    <row r="127">
      <c r="A127" s="16"/>
      <c r="B127" s="16"/>
    </row>
    <row r="128">
      <c r="A128" s="16"/>
      <c r="B128" s="16"/>
    </row>
    <row r="129">
      <c r="A129" s="16"/>
      <c r="B129" s="16"/>
    </row>
    <row r="130">
      <c r="A130" s="16"/>
      <c r="B130" s="16"/>
    </row>
    <row r="131">
      <c r="A131" s="16"/>
      <c r="B131" s="16"/>
    </row>
    <row r="132">
      <c r="A132" s="16"/>
      <c r="B132" s="16"/>
    </row>
    <row r="133">
      <c r="A133" s="16"/>
      <c r="B133" s="16"/>
    </row>
    <row r="134">
      <c r="A134" s="16"/>
      <c r="B134" s="16"/>
    </row>
    <row r="135">
      <c r="A135" s="16"/>
      <c r="B135" s="16"/>
    </row>
    <row r="136">
      <c r="A136" s="16"/>
      <c r="B136" s="16"/>
    </row>
    <row r="137">
      <c r="A137" s="16"/>
      <c r="B137" s="16"/>
    </row>
    <row r="138">
      <c r="A138" s="16"/>
      <c r="B138" s="16"/>
    </row>
    <row r="139">
      <c r="A139" s="16"/>
      <c r="B139" s="16"/>
    </row>
    <row r="140">
      <c r="A140" s="16"/>
      <c r="B140" s="16"/>
    </row>
    <row r="141">
      <c r="A141" s="16"/>
      <c r="B141" s="16"/>
    </row>
    <row r="142">
      <c r="A142" s="16"/>
      <c r="B142" s="16"/>
    </row>
    <row r="143">
      <c r="A143" s="16"/>
      <c r="B143" s="16"/>
    </row>
    <row r="144">
      <c r="A144" s="16"/>
      <c r="B144" s="16"/>
    </row>
    <row r="145">
      <c r="A145" s="16"/>
      <c r="B145" s="16"/>
    </row>
    <row r="146">
      <c r="A146" s="16"/>
      <c r="B146" s="16"/>
    </row>
    <row r="147">
      <c r="A147" s="16"/>
      <c r="B147" s="16"/>
    </row>
    <row r="148">
      <c r="A148" s="16"/>
      <c r="B148" s="16"/>
    </row>
    <row r="149">
      <c r="A149" s="16"/>
      <c r="B149" s="16"/>
    </row>
    <row r="150">
      <c r="A150" s="16"/>
      <c r="B150" s="16"/>
    </row>
    <row r="151">
      <c r="A151" s="16"/>
      <c r="B151" s="16"/>
    </row>
    <row r="152">
      <c r="A152" s="16"/>
      <c r="B152" s="16"/>
    </row>
    <row r="153">
      <c r="A153" s="16"/>
      <c r="B153" s="16"/>
    </row>
    <row r="154">
      <c r="A154" s="16"/>
      <c r="B154" s="16"/>
    </row>
    <row r="155">
      <c r="A155" s="16"/>
      <c r="B155" s="16"/>
    </row>
    <row r="156">
      <c r="A156" s="16"/>
      <c r="B156" s="16"/>
    </row>
    <row r="157">
      <c r="A157" s="16"/>
      <c r="B157" s="16"/>
    </row>
    <row r="158">
      <c r="A158" s="16"/>
      <c r="B158" s="16"/>
    </row>
    <row r="159">
      <c r="A159" s="16"/>
      <c r="B159" s="16"/>
    </row>
    <row r="160">
      <c r="A160" s="16"/>
      <c r="B160" s="16"/>
    </row>
    <row r="161">
      <c r="A161" s="16"/>
      <c r="B161" s="16"/>
    </row>
    <row r="162">
      <c r="A162" s="16"/>
      <c r="B162" s="16"/>
    </row>
    <row r="163">
      <c r="A163" s="16"/>
      <c r="B163" s="16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14"/>
  </cols>
  <sheetData>
    <row r="1">
      <c r="A1" s="14" t="s">
        <v>153</v>
      </c>
      <c r="B1" s="14" t="s">
        <v>154</v>
      </c>
    </row>
    <row r="2">
      <c r="A2" s="6" t="s">
        <v>1431</v>
      </c>
      <c r="B2" s="6" t="s">
        <v>179</v>
      </c>
    </row>
    <row r="3">
      <c r="A3" s="6" t="s">
        <v>1432</v>
      </c>
      <c r="B3" s="6" t="s">
        <v>156</v>
      </c>
    </row>
    <row r="4">
      <c r="A4" s="6" t="s">
        <v>306</v>
      </c>
      <c r="B4" s="6" t="s">
        <v>156</v>
      </c>
    </row>
    <row r="5">
      <c r="A5" s="6" t="s">
        <v>1252</v>
      </c>
      <c r="B5" s="6" t="s">
        <v>156</v>
      </c>
    </row>
    <row r="6">
      <c r="A6" s="6" t="s">
        <v>282</v>
      </c>
      <c r="B6" s="6" t="s">
        <v>156</v>
      </c>
    </row>
    <row r="7">
      <c r="A7" s="6" t="s">
        <v>1433</v>
      </c>
      <c r="B7" s="6" t="s">
        <v>156</v>
      </c>
    </row>
    <row r="8">
      <c r="A8" s="6" t="s">
        <v>1434</v>
      </c>
      <c r="B8" s="6" t="s">
        <v>156</v>
      </c>
    </row>
    <row r="9">
      <c r="A9" s="6" t="s">
        <v>1144</v>
      </c>
      <c r="B9" s="6" t="s">
        <v>156</v>
      </c>
    </row>
    <row r="10">
      <c r="A10" s="6" t="s">
        <v>932</v>
      </c>
      <c r="B10" s="6" t="s">
        <v>158</v>
      </c>
    </row>
    <row r="11">
      <c r="A11" s="6" t="s">
        <v>1245</v>
      </c>
      <c r="B11" s="6" t="s">
        <v>156</v>
      </c>
    </row>
    <row r="12">
      <c r="A12" s="6" t="s">
        <v>1009</v>
      </c>
      <c r="B12" s="6" t="s">
        <v>156</v>
      </c>
    </row>
    <row r="13">
      <c r="A13" s="6" t="s">
        <v>1435</v>
      </c>
      <c r="B13" s="6" t="s">
        <v>482</v>
      </c>
    </row>
    <row r="14">
      <c r="A14" s="6" t="s">
        <v>1247</v>
      </c>
      <c r="B14" s="6" t="s">
        <v>156</v>
      </c>
    </row>
    <row r="15">
      <c r="A15" s="6" t="s">
        <v>953</v>
      </c>
      <c r="B15" s="6" t="s">
        <v>162</v>
      </c>
    </row>
    <row r="16">
      <c r="A16" s="6" t="s">
        <v>1298</v>
      </c>
      <c r="B16" s="6" t="s">
        <v>156</v>
      </c>
    </row>
    <row r="17">
      <c r="A17" s="6" t="s">
        <v>1436</v>
      </c>
      <c r="B17" s="6" t="s">
        <v>156</v>
      </c>
    </row>
    <row r="18">
      <c r="A18" s="6" t="s">
        <v>320</v>
      </c>
      <c r="B18" s="6" t="s">
        <v>156</v>
      </c>
    </row>
    <row r="19">
      <c r="A19" s="6" t="s">
        <v>1437</v>
      </c>
      <c r="B19" s="6" t="s">
        <v>156</v>
      </c>
    </row>
    <row r="20">
      <c r="A20" s="6" t="s">
        <v>1438</v>
      </c>
      <c r="B20" s="6" t="s">
        <v>156</v>
      </c>
    </row>
    <row r="21">
      <c r="A21" s="6" t="s">
        <v>277</v>
      </c>
      <c r="B21" s="6" t="s">
        <v>156</v>
      </c>
    </row>
    <row r="22">
      <c r="A22" s="6" t="s">
        <v>864</v>
      </c>
      <c r="B22" s="6" t="s">
        <v>174</v>
      </c>
    </row>
    <row r="23">
      <c r="A23" s="6" t="s">
        <v>223</v>
      </c>
      <c r="B23" s="6" t="s">
        <v>156</v>
      </c>
    </row>
    <row r="24">
      <c r="A24" s="6" t="s">
        <v>1439</v>
      </c>
      <c r="B24" s="6" t="s">
        <v>156</v>
      </c>
    </row>
    <row r="25">
      <c r="A25" s="6" t="s">
        <v>1440</v>
      </c>
      <c r="B25" s="6" t="s">
        <v>179</v>
      </c>
    </row>
    <row r="26">
      <c r="A26" s="6" t="s">
        <v>1441</v>
      </c>
      <c r="B26" s="6" t="s">
        <v>179</v>
      </c>
    </row>
    <row r="27">
      <c r="A27" s="6" t="s">
        <v>1182</v>
      </c>
      <c r="B27" s="6" t="s">
        <v>160</v>
      </c>
    </row>
    <row r="28">
      <c r="A28" s="6" t="s">
        <v>892</v>
      </c>
      <c r="B28" s="6" t="s">
        <v>156</v>
      </c>
    </row>
    <row r="29">
      <c r="A29" s="6" t="s">
        <v>1442</v>
      </c>
      <c r="B29" s="6" t="s">
        <v>156</v>
      </c>
    </row>
    <row r="30">
      <c r="A30" s="6" t="s">
        <v>928</v>
      </c>
      <c r="B30" s="6" t="s">
        <v>156</v>
      </c>
    </row>
    <row r="31">
      <c r="A31" s="6" t="s">
        <v>1443</v>
      </c>
      <c r="B31" s="6" t="s">
        <v>156</v>
      </c>
    </row>
    <row r="32">
      <c r="A32" s="6" t="s">
        <v>1444</v>
      </c>
      <c r="B32" s="6" t="s">
        <v>160</v>
      </c>
    </row>
    <row r="33">
      <c r="A33" s="6" t="s">
        <v>1445</v>
      </c>
      <c r="B33" s="6" t="s">
        <v>160</v>
      </c>
    </row>
    <row r="34">
      <c r="A34" s="6" t="s">
        <v>1446</v>
      </c>
      <c r="B34" s="6" t="s">
        <v>156</v>
      </c>
    </row>
    <row r="35">
      <c r="A35" s="6" t="s">
        <v>1447</v>
      </c>
      <c r="B35" s="6" t="s">
        <v>156</v>
      </c>
    </row>
    <row r="36">
      <c r="A36" s="6" t="s">
        <v>774</v>
      </c>
      <c r="B36" s="6" t="s">
        <v>160</v>
      </c>
    </row>
    <row r="37">
      <c r="A37" s="6" t="s">
        <v>1448</v>
      </c>
      <c r="B37" s="6" t="s">
        <v>156</v>
      </c>
    </row>
    <row r="38">
      <c r="A38" s="6" t="s">
        <v>1449</v>
      </c>
      <c r="B38" s="6" t="s">
        <v>162</v>
      </c>
    </row>
    <row r="39">
      <c r="A39" s="6" t="s">
        <v>1450</v>
      </c>
      <c r="B39" s="6" t="s">
        <v>162</v>
      </c>
    </row>
    <row r="40">
      <c r="A40" s="6" t="s">
        <v>1451</v>
      </c>
      <c r="B40" s="6" t="s">
        <v>158</v>
      </c>
    </row>
    <row r="41">
      <c r="A41" s="6" t="s">
        <v>167</v>
      </c>
      <c r="B41" s="6" t="s">
        <v>156</v>
      </c>
    </row>
    <row r="42">
      <c r="A42" s="6" t="s">
        <v>1452</v>
      </c>
      <c r="B42" s="6" t="s">
        <v>158</v>
      </c>
    </row>
    <row r="43">
      <c r="A43" s="6" t="s">
        <v>1453</v>
      </c>
      <c r="B43" s="6" t="s">
        <v>158</v>
      </c>
    </row>
    <row r="44">
      <c r="A44" s="6" t="s">
        <v>1454</v>
      </c>
      <c r="B44" s="6" t="s">
        <v>174</v>
      </c>
    </row>
    <row r="45">
      <c r="A45" s="6" t="s">
        <v>1455</v>
      </c>
      <c r="B45" s="6" t="s">
        <v>156</v>
      </c>
    </row>
    <row r="46">
      <c r="A46" s="6" t="s">
        <v>1019</v>
      </c>
      <c r="B46" s="6" t="s">
        <v>179</v>
      </c>
    </row>
    <row r="47">
      <c r="A47" s="6" t="s">
        <v>1456</v>
      </c>
      <c r="B47" s="6" t="s">
        <v>158</v>
      </c>
    </row>
    <row r="48">
      <c r="A48" s="6" t="s">
        <v>1457</v>
      </c>
      <c r="B48" s="6" t="s">
        <v>156</v>
      </c>
    </row>
    <row r="49">
      <c r="A49" s="6" t="s">
        <v>884</v>
      </c>
      <c r="B49" s="6" t="s">
        <v>156</v>
      </c>
    </row>
    <row r="50">
      <c r="A50" s="6" t="s">
        <v>1458</v>
      </c>
      <c r="B50" s="6" t="s">
        <v>179</v>
      </c>
    </row>
    <row r="51">
      <c r="A51" s="6" t="s">
        <v>1459</v>
      </c>
      <c r="B51" s="6" t="s">
        <v>156</v>
      </c>
    </row>
    <row r="52">
      <c r="A52" s="6" t="s">
        <v>1460</v>
      </c>
      <c r="B52" s="6" t="s">
        <v>179</v>
      </c>
    </row>
    <row r="53">
      <c r="A53" s="6" t="s">
        <v>1461</v>
      </c>
      <c r="B53" s="6" t="s">
        <v>156</v>
      </c>
    </row>
    <row r="54">
      <c r="A54" s="6" t="s">
        <v>1462</v>
      </c>
      <c r="B54" s="6" t="s">
        <v>156</v>
      </c>
    </row>
    <row r="55">
      <c r="A55" s="6" t="s">
        <v>1463</v>
      </c>
      <c r="B55" s="6" t="s">
        <v>156</v>
      </c>
    </row>
    <row r="56">
      <c r="A56" s="6" t="s">
        <v>173</v>
      </c>
      <c r="B56" s="6" t="s">
        <v>174</v>
      </c>
    </row>
    <row r="57">
      <c r="A57" s="6" t="s">
        <v>1464</v>
      </c>
      <c r="B57" s="6" t="s">
        <v>156</v>
      </c>
    </row>
    <row r="58">
      <c r="A58" s="6" t="s">
        <v>1465</v>
      </c>
      <c r="B58" s="6" t="s">
        <v>156</v>
      </c>
    </row>
    <row r="59">
      <c r="A59" s="6" t="s">
        <v>891</v>
      </c>
      <c r="B59" s="6" t="s">
        <v>156</v>
      </c>
    </row>
    <row r="60">
      <c r="A60" s="6" t="s">
        <v>1018</v>
      </c>
      <c r="B60" s="6" t="s">
        <v>156</v>
      </c>
    </row>
    <row r="61">
      <c r="A61" s="6" t="s">
        <v>937</v>
      </c>
      <c r="B61" s="6" t="s">
        <v>156</v>
      </c>
    </row>
    <row r="62">
      <c r="A62" s="24" t="s">
        <v>815</v>
      </c>
      <c r="B62" s="6" t="s">
        <v>160</v>
      </c>
    </row>
    <row r="63">
      <c r="A63" s="24" t="s">
        <v>1466</v>
      </c>
      <c r="B63" s="6" t="s">
        <v>220</v>
      </c>
    </row>
    <row r="64">
      <c r="A64" s="6" t="s">
        <v>1467</v>
      </c>
      <c r="B64" s="6" t="s">
        <v>156</v>
      </c>
    </row>
    <row r="65">
      <c r="A65" s="24" t="s">
        <v>905</v>
      </c>
      <c r="B65" s="6" t="s">
        <v>156</v>
      </c>
    </row>
    <row r="66">
      <c r="A66" s="24" t="s">
        <v>1468</v>
      </c>
      <c r="B66" s="6" t="s">
        <v>156</v>
      </c>
    </row>
    <row r="67">
      <c r="A67" s="24" t="s">
        <v>245</v>
      </c>
      <c r="B67" s="6" t="s">
        <v>156</v>
      </c>
    </row>
    <row r="68">
      <c r="A68" s="24" t="s">
        <v>303</v>
      </c>
      <c r="B68" s="6" t="s">
        <v>213</v>
      </c>
    </row>
    <row r="69">
      <c r="A69" s="24" t="s">
        <v>1469</v>
      </c>
      <c r="B69" s="6" t="s">
        <v>213</v>
      </c>
    </row>
    <row r="70">
      <c r="A70" s="24" t="s">
        <v>1259</v>
      </c>
      <c r="B70" s="6" t="s">
        <v>156</v>
      </c>
    </row>
    <row r="71">
      <c r="A71" s="24" t="s">
        <v>1470</v>
      </c>
      <c r="B71" s="6" t="s">
        <v>156</v>
      </c>
    </row>
    <row r="72">
      <c r="A72" s="24" t="s">
        <v>1471</v>
      </c>
      <c r="B72" s="6" t="s">
        <v>156</v>
      </c>
    </row>
    <row r="73">
      <c r="A73" s="6" t="s">
        <v>1472</v>
      </c>
      <c r="B73" s="6" t="s">
        <v>156</v>
      </c>
    </row>
    <row r="74">
      <c r="A74" s="24" t="s">
        <v>913</v>
      </c>
      <c r="B74" s="6" t="s">
        <v>156</v>
      </c>
    </row>
    <row r="75">
      <c r="A75" s="6" t="s">
        <v>1098</v>
      </c>
      <c r="B75" s="6" t="s">
        <v>174</v>
      </c>
    </row>
    <row r="76">
      <c r="A76" s="24" t="s">
        <v>1473</v>
      </c>
      <c r="B76" s="6" t="s">
        <v>156</v>
      </c>
    </row>
    <row r="77">
      <c r="A77" s="24" t="s">
        <v>1474</v>
      </c>
      <c r="B77" s="6" t="s">
        <v>348</v>
      </c>
    </row>
    <row r="78">
      <c r="A78" s="24" t="s">
        <v>1475</v>
      </c>
      <c r="B78" s="6" t="s">
        <v>158</v>
      </c>
    </row>
    <row r="79">
      <c r="A79" s="24" t="s">
        <v>1476</v>
      </c>
      <c r="B79" s="6" t="s">
        <v>156</v>
      </c>
    </row>
    <row r="80">
      <c r="A80" s="24" t="s">
        <v>1477</v>
      </c>
      <c r="B80" s="6" t="s">
        <v>160</v>
      </c>
    </row>
    <row r="81">
      <c r="A81" s="24" t="s">
        <v>1004</v>
      </c>
      <c r="B81" s="6" t="s">
        <v>156</v>
      </c>
    </row>
    <row r="82">
      <c r="A82" s="24" t="s">
        <v>867</v>
      </c>
      <c r="B82" s="6" t="s">
        <v>169</v>
      </c>
    </row>
    <row r="83">
      <c r="A83" s="24" t="s">
        <v>1478</v>
      </c>
      <c r="B83" s="6" t="s">
        <v>213</v>
      </c>
    </row>
    <row r="84">
      <c r="A84" s="24" t="s">
        <v>1479</v>
      </c>
      <c r="B84" s="6" t="s">
        <v>156</v>
      </c>
    </row>
    <row r="85">
      <c r="A85" s="24" t="s">
        <v>880</v>
      </c>
      <c r="B85" s="6" t="s">
        <v>156</v>
      </c>
    </row>
    <row r="86">
      <c r="A86" s="24" t="s">
        <v>1480</v>
      </c>
      <c r="B86" s="6" t="s">
        <v>156</v>
      </c>
    </row>
    <row r="87">
      <c r="A87" s="24" t="s">
        <v>1481</v>
      </c>
      <c r="B87" s="6" t="s">
        <v>179</v>
      </c>
    </row>
    <row r="88">
      <c r="A88" s="24" t="s">
        <v>1482</v>
      </c>
      <c r="B88" s="6" t="s">
        <v>156</v>
      </c>
    </row>
    <row r="89">
      <c r="A89" s="24" t="s">
        <v>1483</v>
      </c>
      <c r="B89" s="6" t="s">
        <v>156</v>
      </c>
    </row>
    <row r="90">
      <c r="A90" s="24" t="s">
        <v>1484</v>
      </c>
      <c r="B90" s="6" t="s">
        <v>156</v>
      </c>
    </row>
    <row r="91">
      <c r="A91" s="24" t="s">
        <v>1485</v>
      </c>
      <c r="B91" s="6" t="s">
        <v>156</v>
      </c>
    </row>
    <row r="92">
      <c r="A92" s="24" t="s">
        <v>1486</v>
      </c>
      <c r="B92" s="6" t="s">
        <v>179</v>
      </c>
    </row>
    <row r="93">
      <c r="A93" s="24" t="s">
        <v>1487</v>
      </c>
      <c r="B93" s="6" t="s">
        <v>156</v>
      </c>
    </row>
    <row r="94">
      <c r="A94" s="6" t="s">
        <v>1488</v>
      </c>
      <c r="B94" s="6" t="s">
        <v>156</v>
      </c>
    </row>
    <row r="95">
      <c r="A95" s="24" t="s">
        <v>1489</v>
      </c>
      <c r="B95" s="6" t="s">
        <v>156</v>
      </c>
    </row>
    <row r="96">
      <c r="A96" s="24" t="s">
        <v>1007</v>
      </c>
      <c r="B96" s="6" t="s">
        <v>160</v>
      </c>
    </row>
    <row r="97">
      <c r="A97" s="24" t="s">
        <v>1490</v>
      </c>
      <c r="B97" s="6" t="s">
        <v>156</v>
      </c>
    </row>
    <row r="98">
      <c r="A98" s="24" t="s">
        <v>1491</v>
      </c>
      <c r="B98" s="6" t="s">
        <v>156</v>
      </c>
    </row>
    <row r="99">
      <c r="A99" s="24" t="s">
        <v>1492</v>
      </c>
      <c r="B99" s="6" t="s">
        <v>156</v>
      </c>
    </row>
    <row r="100">
      <c r="A100" s="24" t="s">
        <v>613</v>
      </c>
      <c r="B100" s="6" t="s">
        <v>213</v>
      </c>
    </row>
    <row r="101">
      <c r="A101" s="24" t="s">
        <v>869</v>
      </c>
      <c r="B101" s="6" t="s">
        <v>160</v>
      </c>
    </row>
    <row r="102">
      <c r="A102" s="24" t="s">
        <v>257</v>
      </c>
      <c r="B102" s="6" t="s">
        <v>156</v>
      </c>
    </row>
    <row r="103">
      <c r="A103" s="24" t="s">
        <v>1493</v>
      </c>
      <c r="B103" s="6" t="s">
        <v>179</v>
      </c>
    </row>
    <row r="104">
      <c r="A104" s="24" t="s">
        <v>1494</v>
      </c>
      <c r="B104" s="6" t="s">
        <v>156</v>
      </c>
    </row>
    <row r="105">
      <c r="A105" s="24" t="s">
        <v>1495</v>
      </c>
      <c r="B105" s="6" t="s">
        <v>158</v>
      </c>
    </row>
    <row r="106">
      <c r="A106" s="24" t="s">
        <v>1496</v>
      </c>
      <c r="B106" s="6" t="s">
        <v>156</v>
      </c>
    </row>
    <row r="107">
      <c r="A107" s="24" t="s">
        <v>1497</v>
      </c>
      <c r="B107" s="6" t="s">
        <v>158</v>
      </c>
    </row>
    <row r="108">
      <c r="A108" s="24" t="s">
        <v>413</v>
      </c>
      <c r="B108" s="6" t="s">
        <v>174</v>
      </c>
    </row>
    <row r="109">
      <c r="A109" s="24" t="s">
        <v>318</v>
      </c>
      <c r="B109" s="6" t="s">
        <v>156</v>
      </c>
    </row>
    <row r="110">
      <c r="A110" s="24" t="s">
        <v>1498</v>
      </c>
      <c r="B110" s="6" t="s">
        <v>156</v>
      </c>
    </row>
    <row r="111">
      <c r="A111" s="24" t="s">
        <v>959</v>
      </c>
      <c r="B111" s="6" t="s">
        <v>256</v>
      </c>
    </row>
    <row r="112">
      <c r="A112" s="6" t="s">
        <v>1499</v>
      </c>
      <c r="B112" s="6" t="s">
        <v>156</v>
      </c>
    </row>
    <row r="113">
      <c r="A113" s="24" t="s">
        <v>1500</v>
      </c>
      <c r="B113" s="6" t="s">
        <v>156</v>
      </c>
    </row>
    <row r="114">
      <c r="A114" s="24" t="s">
        <v>1501</v>
      </c>
      <c r="B114" s="6" t="s">
        <v>156</v>
      </c>
    </row>
    <row r="115">
      <c r="A115" s="24" t="s">
        <v>1502</v>
      </c>
      <c r="B115" s="6" t="s">
        <v>156</v>
      </c>
    </row>
    <row r="116">
      <c r="A116" s="24" t="s">
        <v>321</v>
      </c>
      <c r="B116" s="6" t="s">
        <v>160</v>
      </c>
    </row>
    <row r="117">
      <c r="A117" s="24" t="s">
        <v>1503</v>
      </c>
      <c r="B117" s="6" t="s">
        <v>156</v>
      </c>
    </row>
    <row r="118">
      <c r="A118" s="24" t="s">
        <v>781</v>
      </c>
      <c r="B118" s="6" t="s">
        <v>179</v>
      </c>
    </row>
    <row r="119">
      <c r="A119" s="24" t="s">
        <v>1263</v>
      </c>
      <c r="B119" s="6" t="s">
        <v>156</v>
      </c>
    </row>
    <row r="120">
      <c r="A120" s="24" t="s">
        <v>1504</v>
      </c>
      <c r="B120" s="6" t="s">
        <v>213</v>
      </c>
    </row>
    <row r="121">
      <c r="A121" s="24" t="s">
        <v>1505</v>
      </c>
      <c r="B121" s="6" t="s">
        <v>179</v>
      </c>
    </row>
    <row r="122">
      <c r="A122" s="24" t="s">
        <v>879</v>
      </c>
      <c r="B122" s="6" t="s">
        <v>156</v>
      </c>
    </row>
    <row r="123">
      <c r="A123" s="24" t="s">
        <v>1506</v>
      </c>
      <c r="B123" s="6" t="s">
        <v>174</v>
      </c>
    </row>
    <row r="124">
      <c r="A124" s="24" t="s">
        <v>1507</v>
      </c>
      <c r="B124" s="6" t="s">
        <v>156</v>
      </c>
    </row>
    <row r="125">
      <c r="A125" s="24" t="s">
        <v>1006</v>
      </c>
      <c r="B125" s="6" t="s">
        <v>156</v>
      </c>
    </row>
    <row r="126">
      <c r="A126" s="24" t="s">
        <v>1171</v>
      </c>
      <c r="B126" s="6" t="s">
        <v>160</v>
      </c>
    </row>
    <row r="127">
      <c r="A127" s="24" t="s">
        <v>1508</v>
      </c>
      <c r="B127" s="6" t="s">
        <v>156</v>
      </c>
    </row>
    <row r="128">
      <c r="A128" s="24" t="s">
        <v>1509</v>
      </c>
      <c r="B128" s="6" t="s">
        <v>156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14"/>
  </cols>
  <sheetData>
    <row r="1">
      <c r="A1" s="14" t="s">
        <v>153</v>
      </c>
      <c r="B1" s="14" t="s">
        <v>154</v>
      </c>
    </row>
    <row r="2">
      <c r="A2" s="6" t="s">
        <v>1510</v>
      </c>
      <c r="B2" s="6" t="s">
        <v>333</v>
      </c>
    </row>
    <row r="3">
      <c r="A3" s="6" t="s">
        <v>1511</v>
      </c>
      <c r="B3" s="6" t="s">
        <v>333</v>
      </c>
    </row>
    <row r="4">
      <c r="A4" s="6" t="s">
        <v>1512</v>
      </c>
      <c r="B4" s="6" t="s">
        <v>333</v>
      </c>
    </row>
    <row r="5">
      <c r="A5" s="6" t="s">
        <v>1513</v>
      </c>
      <c r="B5" s="6" t="s">
        <v>179</v>
      </c>
    </row>
    <row r="6">
      <c r="A6" s="6" t="s">
        <v>1514</v>
      </c>
      <c r="B6" s="6" t="s">
        <v>333</v>
      </c>
    </row>
    <row r="7">
      <c r="A7" s="6" t="s">
        <v>1515</v>
      </c>
      <c r="B7" s="6" t="s">
        <v>333</v>
      </c>
    </row>
    <row r="8">
      <c r="A8" s="6" t="s">
        <v>1386</v>
      </c>
      <c r="B8" s="6" t="s">
        <v>333</v>
      </c>
    </row>
    <row r="9">
      <c r="A9" s="6" t="s">
        <v>351</v>
      </c>
      <c r="B9" s="6" t="s">
        <v>333</v>
      </c>
    </row>
    <row r="10">
      <c r="A10" s="6" t="s">
        <v>1516</v>
      </c>
      <c r="B10" s="6" t="s">
        <v>179</v>
      </c>
    </row>
    <row r="11">
      <c r="A11" s="6" t="s">
        <v>365</v>
      </c>
      <c r="B11" s="6" t="s">
        <v>333</v>
      </c>
    </row>
    <row r="12">
      <c r="A12" s="6" t="s">
        <v>1517</v>
      </c>
      <c r="B12" s="6" t="s">
        <v>333</v>
      </c>
    </row>
    <row r="13">
      <c r="A13" s="6" t="s">
        <v>335</v>
      </c>
      <c r="B13" s="6" t="s">
        <v>333</v>
      </c>
    </row>
    <row r="14">
      <c r="A14" s="6" t="s">
        <v>1518</v>
      </c>
      <c r="B14" s="6" t="s">
        <v>333</v>
      </c>
    </row>
    <row r="15">
      <c r="A15" s="6" t="s">
        <v>1519</v>
      </c>
      <c r="B15" s="6" t="s">
        <v>333</v>
      </c>
    </row>
    <row r="16">
      <c r="A16" s="6" t="s">
        <v>1520</v>
      </c>
      <c r="B16" s="6" t="s">
        <v>333</v>
      </c>
    </row>
    <row r="17">
      <c r="A17" s="6" t="s">
        <v>1521</v>
      </c>
      <c r="B17" s="6" t="s">
        <v>333</v>
      </c>
    </row>
    <row r="18">
      <c r="A18" s="6" t="s">
        <v>1522</v>
      </c>
      <c r="B18" s="6" t="s">
        <v>333</v>
      </c>
    </row>
    <row r="19">
      <c r="A19" s="6" t="s">
        <v>1523</v>
      </c>
      <c r="B19" s="6" t="s">
        <v>333</v>
      </c>
    </row>
    <row r="20">
      <c r="A20" s="6" t="s">
        <v>1524</v>
      </c>
      <c r="B20" s="6" t="s">
        <v>333</v>
      </c>
    </row>
    <row r="21">
      <c r="A21" s="6" t="s">
        <v>1525</v>
      </c>
      <c r="B21" s="6" t="s">
        <v>333</v>
      </c>
    </row>
    <row r="22">
      <c r="A22" s="6" t="s">
        <v>1526</v>
      </c>
      <c r="B22" s="6" t="s">
        <v>333</v>
      </c>
    </row>
    <row r="23">
      <c r="A23" s="6" t="s">
        <v>1527</v>
      </c>
      <c r="B23" s="6" t="s">
        <v>333</v>
      </c>
    </row>
    <row r="24">
      <c r="A24" s="6" t="s">
        <v>1528</v>
      </c>
      <c r="B24" s="6" t="s">
        <v>333</v>
      </c>
    </row>
    <row r="25">
      <c r="A25" s="6" t="s">
        <v>1529</v>
      </c>
      <c r="B25" s="6" t="s">
        <v>287</v>
      </c>
    </row>
    <row r="26">
      <c r="A26" s="6" t="s">
        <v>364</v>
      </c>
      <c r="B26" s="6" t="s">
        <v>333</v>
      </c>
    </row>
    <row r="27">
      <c r="A27" s="6" t="s">
        <v>336</v>
      </c>
      <c r="B27" s="6" t="s">
        <v>333</v>
      </c>
    </row>
    <row r="28">
      <c r="A28" s="6" t="s">
        <v>1530</v>
      </c>
      <c r="B28" s="6" t="s">
        <v>333</v>
      </c>
    </row>
    <row r="29">
      <c r="A29" s="6" t="s">
        <v>1531</v>
      </c>
      <c r="B29" s="6" t="s">
        <v>333</v>
      </c>
    </row>
    <row r="30">
      <c r="A30" s="6" t="s">
        <v>1532</v>
      </c>
      <c r="B30" s="6" t="s">
        <v>333</v>
      </c>
    </row>
    <row r="31">
      <c r="A31" s="6" t="s">
        <v>1533</v>
      </c>
      <c r="B31" s="6" t="s">
        <v>333</v>
      </c>
    </row>
    <row r="32">
      <c r="A32" s="6" t="s">
        <v>1534</v>
      </c>
      <c r="B32" s="6" t="s">
        <v>333</v>
      </c>
    </row>
    <row r="33">
      <c r="A33" s="6" t="s">
        <v>334</v>
      </c>
      <c r="B33" s="6" t="s">
        <v>333</v>
      </c>
    </row>
    <row r="34">
      <c r="A34" s="6" t="s">
        <v>1535</v>
      </c>
      <c r="B34" s="6" t="s">
        <v>287</v>
      </c>
    </row>
    <row r="35">
      <c r="A35" s="6" t="s">
        <v>1536</v>
      </c>
      <c r="B35" s="6" t="s">
        <v>333</v>
      </c>
    </row>
    <row r="36">
      <c r="A36" s="6" t="s">
        <v>1537</v>
      </c>
      <c r="B36" s="6" t="s">
        <v>333</v>
      </c>
    </row>
    <row r="37">
      <c r="A37" s="6" t="s">
        <v>1538</v>
      </c>
      <c r="B37" s="6" t="s">
        <v>333</v>
      </c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  <c r="B41" s="6"/>
    </row>
    <row r="42">
      <c r="A42" s="6"/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43"/>
    <col customWidth="1" min="2" max="2" width="12.71"/>
  </cols>
  <sheetData>
    <row r="1">
      <c r="A1" s="14" t="s">
        <v>153</v>
      </c>
      <c r="B1" s="14" t="s">
        <v>154</v>
      </c>
    </row>
    <row r="2">
      <c r="A2" s="14" t="s">
        <v>1539</v>
      </c>
      <c r="B2" s="14" t="s">
        <v>174</v>
      </c>
    </row>
    <row r="3">
      <c r="A3" s="14" t="s">
        <v>1540</v>
      </c>
      <c r="B3" s="14" t="s">
        <v>158</v>
      </c>
    </row>
    <row r="4">
      <c r="A4" s="14" t="s">
        <v>596</v>
      </c>
      <c r="B4" s="14" t="s">
        <v>174</v>
      </c>
    </row>
    <row r="5">
      <c r="A5" s="14" t="s">
        <v>1541</v>
      </c>
      <c r="B5" s="14" t="s">
        <v>174</v>
      </c>
    </row>
    <row r="6">
      <c r="A6" s="14" t="s">
        <v>1542</v>
      </c>
      <c r="B6" s="14" t="s">
        <v>174</v>
      </c>
    </row>
    <row r="7">
      <c r="A7" s="14" t="s">
        <v>1543</v>
      </c>
      <c r="B7" s="14" t="s">
        <v>174</v>
      </c>
    </row>
    <row r="8">
      <c r="A8" s="14" t="s">
        <v>1544</v>
      </c>
      <c r="B8" s="14" t="s">
        <v>174</v>
      </c>
    </row>
    <row r="9">
      <c r="A9" s="14" t="s">
        <v>1545</v>
      </c>
      <c r="B9" s="14" t="s">
        <v>174</v>
      </c>
    </row>
    <row r="10">
      <c r="A10" s="14" t="s">
        <v>1546</v>
      </c>
      <c r="B10" s="14" t="s">
        <v>174</v>
      </c>
    </row>
    <row r="11">
      <c r="A11" s="14" t="s">
        <v>1547</v>
      </c>
      <c r="B11" s="14" t="s">
        <v>174</v>
      </c>
    </row>
    <row r="12">
      <c r="A12" s="14" t="s">
        <v>1548</v>
      </c>
      <c r="B12" s="14" t="s">
        <v>174</v>
      </c>
    </row>
    <row r="13">
      <c r="A13" s="14" t="s">
        <v>1549</v>
      </c>
      <c r="B13" s="14" t="s">
        <v>174</v>
      </c>
    </row>
    <row r="14">
      <c r="A14" s="14" t="s">
        <v>1550</v>
      </c>
      <c r="B14" s="14" t="s">
        <v>213</v>
      </c>
    </row>
    <row r="15">
      <c r="A15" s="14" t="s">
        <v>1071</v>
      </c>
      <c r="B15" s="14" t="s">
        <v>169</v>
      </c>
    </row>
    <row r="16">
      <c r="A16" s="14" t="s">
        <v>1551</v>
      </c>
      <c r="B16" s="14" t="s">
        <v>174</v>
      </c>
    </row>
    <row r="17">
      <c r="A17" s="14" t="s">
        <v>1552</v>
      </c>
      <c r="B17" s="14" t="s">
        <v>169</v>
      </c>
    </row>
    <row r="18">
      <c r="A18" s="14" t="s">
        <v>1553</v>
      </c>
      <c r="B18" s="14" t="s">
        <v>174</v>
      </c>
    </row>
    <row r="19">
      <c r="A19" s="14" t="s">
        <v>1554</v>
      </c>
      <c r="B19" s="14" t="s">
        <v>158</v>
      </c>
    </row>
    <row r="20">
      <c r="A20" s="14" t="s">
        <v>1555</v>
      </c>
      <c r="B20" s="14" t="s">
        <v>158</v>
      </c>
    </row>
    <row r="21">
      <c r="A21" s="14" t="s">
        <v>1085</v>
      </c>
      <c r="B21" s="14" t="s">
        <v>158</v>
      </c>
    </row>
    <row r="22">
      <c r="A22" s="14" t="s">
        <v>1556</v>
      </c>
      <c r="B22" s="14" t="s">
        <v>174</v>
      </c>
    </row>
    <row r="23">
      <c r="A23" s="14" t="s">
        <v>1557</v>
      </c>
      <c r="B23" s="14" t="s">
        <v>174</v>
      </c>
    </row>
    <row r="24">
      <c r="A24" s="14" t="s">
        <v>1558</v>
      </c>
      <c r="B24" s="14" t="s">
        <v>174</v>
      </c>
    </row>
    <row r="25">
      <c r="A25" s="14" t="s">
        <v>1559</v>
      </c>
      <c r="B25" s="14" t="s">
        <v>174</v>
      </c>
    </row>
    <row r="26">
      <c r="A26" s="14" t="s">
        <v>1560</v>
      </c>
      <c r="B26" s="14" t="s">
        <v>256</v>
      </c>
    </row>
    <row r="27">
      <c r="A27" s="14" t="s">
        <v>1561</v>
      </c>
      <c r="B27" s="14" t="s">
        <v>158</v>
      </c>
    </row>
    <row r="28">
      <c r="A28" s="14" t="s">
        <v>1562</v>
      </c>
      <c r="B28" s="14" t="s">
        <v>174</v>
      </c>
    </row>
    <row r="29">
      <c r="A29" s="14" t="s">
        <v>1563</v>
      </c>
      <c r="B29" s="14" t="s">
        <v>174</v>
      </c>
    </row>
    <row r="30">
      <c r="A30" s="14" t="s">
        <v>1564</v>
      </c>
      <c r="B30" s="14" t="s">
        <v>158</v>
      </c>
    </row>
    <row r="31">
      <c r="A31" s="14" t="s">
        <v>1565</v>
      </c>
      <c r="B31" s="14" t="s">
        <v>158</v>
      </c>
    </row>
    <row r="32">
      <c r="A32" s="14" t="s">
        <v>613</v>
      </c>
      <c r="B32" s="14" t="s">
        <v>213</v>
      </c>
    </row>
    <row r="33">
      <c r="A33" s="14" t="s">
        <v>1566</v>
      </c>
      <c r="B33" s="14" t="s">
        <v>162</v>
      </c>
    </row>
    <row r="34">
      <c r="A34" s="14" t="s">
        <v>1567</v>
      </c>
      <c r="B34" s="14" t="s">
        <v>158</v>
      </c>
    </row>
    <row r="35">
      <c r="A35" s="14" t="s">
        <v>1122</v>
      </c>
      <c r="B35" s="14" t="s">
        <v>174</v>
      </c>
    </row>
    <row r="36">
      <c r="A36" s="14" t="s">
        <v>1568</v>
      </c>
      <c r="B36" s="14" t="s">
        <v>174</v>
      </c>
    </row>
    <row r="37">
      <c r="A37" s="14" t="s">
        <v>1569</v>
      </c>
      <c r="B37" s="14" t="s">
        <v>213</v>
      </c>
    </row>
    <row r="38">
      <c r="A38" s="14" t="s">
        <v>1570</v>
      </c>
      <c r="B38" s="14" t="s">
        <v>213</v>
      </c>
    </row>
    <row r="39">
      <c r="A39" s="14" t="s">
        <v>1571</v>
      </c>
      <c r="B39" s="14" t="s">
        <v>169</v>
      </c>
    </row>
    <row r="40">
      <c r="A40" s="14" t="s">
        <v>1572</v>
      </c>
      <c r="B40" s="14" t="s">
        <v>213</v>
      </c>
    </row>
    <row r="41">
      <c r="A41" s="14"/>
      <c r="B41" s="14"/>
    </row>
    <row r="42">
      <c r="A42" s="14"/>
      <c r="B42" s="14"/>
    </row>
    <row r="43">
      <c r="A43" s="14"/>
      <c r="B43" s="14"/>
    </row>
    <row r="44">
      <c r="A44" s="14"/>
      <c r="B44" s="14"/>
    </row>
    <row r="45">
      <c r="A45" s="14"/>
      <c r="B45" s="14"/>
    </row>
    <row r="46">
      <c r="A46" s="16"/>
      <c r="B46" s="16"/>
    </row>
    <row r="47">
      <c r="A47" s="16"/>
      <c r="B47" s="16"/>
    </row>
    <row r="48">
      <c r="A48" s="16"/>
      <c r="B48" s="16"/>
    </row>
    <row r="49">
      <c r="A49" s="16"/>
      <c r="B49" s="16"/>
    </row>
    <row r="50">
      <c r="A50" s="16"/>
      <c r="B50" s="16"/>
    </row>
    <row r="51">
      <c r="A51" s="16"/>
      <c r="B51" s="16"/>
    </row>
    <row r="52">
      <c r="A52" s="16"/>
      <c r="B52" s="16"/>
    </row>
    <row r="53">
      <c r="A53" s="16"/>
      <c r="B53" s="16"/>
    </row>
    <row r="54">
      <c r="A54" s="16"/>
      <c r="B54" s="16"/>
    </row>
    <row r="55">
      <c r="A55" s="16"/>
      <c r="B55" s="16"/>
    </row>
    <row r="56">
      <c r="A56" s="16"/>
      <c r="B56" s="16"/>
    </row>
    <row r="57">
      <c r="A57" s="16"/>
      <c r="B57" s="16"/>
    </row>
    <row r="58">
      <c r="A58" s="16"/>
      <c r="B58" s="16"/>
    </row>
    <row r="59">
      <c r="A59" s="16"/>
      <c r="B59" s="16"/>
    </row>
    <row r="60">
      <c r="A60" s="16"/>
      <c r="B60" s="16"/>
    </row>
    <row r="61">
      <c r="A61" s="16"/>
      <c r="B61" s="16"/>
    </row>
    <row r="62">
      <c r="A62" s="16"/>
      <c r="B62" s="16"/>
    </row>
    <row r="63">
      <c r="A63" s="16"/>
      <c r="B63" s="16"/>
    </row>
    <row r="64">
      <c r="A64" s="16"/>
      <c r="B64" s="16"/>
    </row>
    <row r="65">
      <c r="A65" s="16"/>
      <c r="B65" s="16"/>
    </row>
    <row r="66">
      <c r="A66" s="16"/>
      <c r="B66" s="16"/>
    </row>
    <row r="67">
      <c r="A67" s="16"/>
      <c r="B67" s="16"/>
    </row>
    <row r="68">
      <c r="A68" s="16"/>
      <c r="B68" s="16"/>
    </row>
    <row r="69">
      <c r="A69" s="16"/>
      <c r="B69" s="16"/>
    </row>
    <row r="70">
      <c r="A70" s="16"/>
      <c r="B70" s="16"/>
    </row>
    <row r="71">
      <c r="A71" s="16"/>
      <c r="B71" s="16"/>
    </row>
    <row r="72">
      <c r="A72" s="16"/>
      <c r="B72" s="16"/>
    </row>
    <row r="73">
      <c r="A73" s="16"/>
      <c r="B73" s="16"/>
    </row>
    <row r="74">
      <c r="A74" s="16"/>
      <c r="B74" s="16"/>
    </row>
    <row r="75">
      <c r="A75" s="16"/>
      <c r="B75" s="16"/>
    </row>
    <row r="76">
      <c r="A76" s="16"/>
      <c r="B76" s="16"/>
    </row>
    <row r="77">
      <c r="A77" s="16"/>
      <c r="B77" s="16"/>
    </row>
    <row r="78">
      <c r="A78" s="16"/>
      <c r="B78" s="16"/>
    </row>
    <row r="79">
      <c r="A79" s="16"/>
      <c r="B79" s="16"/>
    </row>
    <row r="80">
      <c r="A80" s="16"/>
      <c r="B80" s="16"/>
    </row>
    <row r="81">
      <c r="A81" s="16"/>
      <c r="B81" s="16"/>
    </row>
    <row r="82">
      <c r="A82" s="16"/>
      <c r="B82" s="16"/>
    </row>
    <row r="83">
      <c r="A83" s="16"/>
      <c r="B83" s="16"/>
    </row>
    <row r="84">
      <c r="A84" s="16"/>
      <c r="B84" s="16"/>
    </row>
    <row r="85">
      <c r="A85" s="16"/>
      <c r="B85" s="16"/>
    </row>
    <row r="86">
      <c r="A86" s="16"/>
      <c r="B86" s="16"/>
    </row>
    <row r="87">
      <c r="A87" s="16"/>
      <c r="B87" s="16"/>
    </row>
    <row r="88">
      <c r="A88" s="16"/>
      <c r="B88" s="16"/>
    </row>
    <row r="89">
      <c r="A89" s="16"/>
      <c r="B89" s="16"/>
    </row>
    <row r="90">
      <c r="A90" s="16"/>
      <c r="B90" s="16"/>
    </row>
    <row r="91">
      <c r="A91" s="16"/>
      <c r="B91" s="16"/>
    </row>
    <row r="92">
      <c r="A92" s="16"/>
      <c r="B92" s="16"/>
    </row>
    <row r="93">
      <c r="A93" s="16"/>
      <c r="B93" s="16"/>
    </row>
    <row r="94">
      <c r="A94" s="16"/>
      <c r="B94" s="16"/>
    </row>
    <row r="95">
      <c r="A95" s="16"/>
      <c r="B95" s="16"/>
    </row>
    <row r="96">
      <c r="A96" s="16"/>
      <c r="B96" s="16"/>
    </row>
    <row r="97">
      <c r="A97" s="16"/>
      <c r="B97" s="16"/>
    </row>
    <row r="98">
      <c r="A98" s="16"/>
      <c r="B98" s="16"/>
    </row>
    <row r="99">
      <c r="A99" s="16"/>
      <c r="B99" s="16"/>
    </row>
    <row r="100">
      <c r="A100" s="16"/>
      <c r="B100" s="16"/>
    </row>
    <row r="101">
      <c r="A101" s="16"/>
      <c r="B101" s="16"/>
    </row>
    <row r="102">
      <c r="A102" s="16"/>
      <c r="B102" s="16"/>
    </row>
    <row r="103">
      <c r="A103" s="16"/>
      <c r="B103" s="16"/>
    </row>
    <row r="104">
      <c r="A104" s="16"/>
      <c r="B104" s="16"/>
    </row>
    <row r="105">
      <c r="A105" s="16"/>
      <c r="B105" s="16"/>
    </row>
    <row r="106">
      <c r="A106" s="16"/>
      <c r="B106" s="16"/>
    </row>
    <row r="107">
      <c r="A107" s="16"/>
      <c r="B107" s="16"/>
    </row>
    <row r="108">
      <c r="A108" s="16"/>
      <c r="B108" s="16"/>
    </row>
    <row r="109">
      <c r="A109" s="16"/>
      <c r="B109" s="16"/>
    </row>
    <row r="110">
      <c r="A110" s="16"/>
      <c r="B110" s="16"/>
    </row>
    <row r="111">
      <c r="A111" s="16"/>
      <c r="B111" s="16"/>
    </row>
    <row r="112">
      <c r="A112" s="16"/>
      <c r="B112" s="16"/>
    </row>
    <row r="113">
      <c r="A113" s="16"/>
      <c r="B113" s="16"/>
    </row>
    <row r="114">
      <c r="A114" s="16"/>
      <c r="B114" s="16"/>
    </row>
    <row r="115">
      <c r="A115" s="16"/>
      <c r="B115" s="16"/>
    </row>
    <row r="116">
      <c r="A116" s="16"/>
      <c r="B116" s="16"/>
    </row>
    <row r="117">
      <c r="A117" s="16"/>
      <c r="B117" s="16"/>
    </row>
    <row r="118">
      <c r="A118" s="16"/>
      <c r="B118" s="16"/>
    </row>
    <row r="119">
      <c r="A119" s="16"/>
      <c r="B119" s="16"/>
    </row>
    <row r="120">
      <c r="A120" s="16"/>
      <c r="B120" s="16"/>
    </row>
    <row r="121">
      <c r="A121" s="16"/>
      <c r="B121" s="16"/>
    </row>
    <row r="122">
      <c r="A122" s="16"/>
      <c r="B122" s="16"/>
    </row>
    <row r="123">
      <c r="A123" s="16"/>
      <c r="B123" s="16"/>
    </row>
    <row r="124">
      <c r="A124" s="16"/>
      <c r="B124" s="16"/>
    </row>
    <row r="125">
      <c r="A125" s="16"/>
      <c r="B125" s="16"/>
    </row>
    <row r="126">
      <c r="A126" s="16"/>
      <c r="B126" s="16"/>
    </row>
    <row r="127">
      <c r="A127" s="16"/>
      <c r="B127" s="16"/>
    </row>
    <row r="128">
      <c r="A128" s="16"/>
      <c r="B128" s="16"/>
    </row>
    <row r="129">
      <c r="A129" s="16"/>
      <c r="B129" s="16"/>
    </row>
    <row r="130">
      <c r="A130" s="16"/>
      <c r="B130" s="16"/>
    </row>
    <row r="131">
      <c r="A131" s="16"/>
      <c r="B131" s="16"/>
    </row>
    <row r="132">
      <c r="A132" s="16"/>
      <c r="B132" s="16"/>
    </row>
    <row r="133">
      <c r="A133" s="16"/>
      <c r="B133" s="16"/>
    </row>
    <row r="134">
      <c r="A134" s="16"/>
      <c r="B134" s="16"/>
    </row>
    <row r="135">
      <c r="A135" s="16"/>
      <c r="B135" s="16"/>
    </row>
    <row r="136">
      <c r="A136" s="16"/>
      <c r="B136" s="16"/>
    </row>
    <row r="137">
      <c r="A137" s="16"/>
      <c r="B137" s="16"/>
    </row>
    <row r="138">
      <c r="A138" s="16"/>
      <c r="B138" s="16"/>
    </row>
    <row r="139">
      <c r="A139" s="16"/>
      <c r="B139" s="16"/>
    </row>
    <row r="140">
      <c r="A140" s="16"/>
      <c r="B140" s="16"/>
    </row>
    <row r="141">
      <c r="A141" s="16"/>
      <c r="B141" s="16"/>
    </row>
    <row r="142">
      <c r="A142" s="16"/>
      <c r="B142" s="16"/>
    </row>
    <row r="143">
      <c r="A143" s="16"/>
      <c r="B143" s="16"/>
    </row>
    <row r="144">
      <c r="A144" s="16"/>
      <c r="B144" s="16"/>
    </row>
    <row r="145">
      <c r="A145" s="16"/>
      <c r="B145" s="16"/>
    </row>
    <row r="146">
      <c r="A146" s="16"/>
      <c r="B146" s="16"/>
    </row>
    <row r="147">
      <c r="A147" s="16"/>
      <c r="B147" s="16"/>
    </row>
    <row r="148">
      <c r="A148" s="16"/>
      <c r="B148" s="16"/>
    </row>
    <row r="149">
      <c r="A149" s="16"/>
      <c r="B149" s="16"/>
    </row>
    <row r="150">
      <c r="A150" s="16"/>
      <c r="B150" s="16"/>
    </row>
    <row r="151">
      <c r="A151" s="16"/>
      <c r="B151" s="16"/>
    </row>
    <row r="152">
      <c r="A152" s="16"/>
      <c r="B152" s="16"/>
    </row>
    <row r="153">
      <c r="A153" s="16"/>
      <c r="B153" s="16"/>
    </row>
    <row r="154">
      <c r="A154" s="16"/>
      <c r="B154" s="16"/>
    </row>
    <row r="155">
      <c r="A155" s="16"/>
      <c r="B155" s="16"/>
    </row>
    <row r="156">
      <c r="A156" s="16"/>
      <c r="B156" s="16"/>
    </row>
    <row r="157">
      <c r="A157" s="16"/>
      <c r="B157" s="16"/>
    </row>
    <row r="158">
      <c r="A158" s="16"/>
      <c r="B158" s="16"/>
    </row>
    <row r="159">
      <c r="A159" s="16"/>
      <c r="B159" s="16"/>
    </row>
    <row r="160">
      <c r="A160" s="16"/>
      <c r="B160" s="16"/>
    </row>
    <row r="161">
      <c r="A161" s="16"/>
      <c r="B161" s="16"/>
    </row>
    <row r="162">
      <c r="A162" s="16"/>
      <c r="B162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43"/>
    <col customWidth="1" min="2" max="3" width="15.14"/>
  </cols>
  <sheetData>
    <row r="1">
      <c r="A1" s="14" t="s">
        <v>153</v>
      </c>
      <c r="B1" s="14" t="s">
        <v>154</v>
      </c>
      <c r="C1" s="14" t="s">
        <v>331</v>
      </c>
    </row>
    <row r="2">
      <c r="A2" s="14" t="s">
        <v>332</v>
      </c>
      <c r="B2" s="14" t="s">
        <v>333</v>
      </c>
      <c r="C2" s="14"/>
    </row>
    <row r="3">
      <c r="A3" s="14" t="s">
        <v>334</v>
      </c>
      <c r="B3" s="15" t="s">
        <v>333</v>
      </c>
      <c r="C3" s="14"/>
    </row>
    <row r="4">
      <c r="A4" s="14" t="s">
        <v>335</v>
      </c>
      <c r="B4" s="15" t="s">
        <v>333</v>
      </c>
      <c r="C4" s="14"/>
    </row>
    <row r="5">
      <c r="A5" s="14" t="s">
        <v>336</v>
      </c>
      <c r="B5" s="15" t="s">
        <v>333</v>
      </c>
      <c r="C5" s="14"/>
    </row>
    <row r="6">
      <c r="A6" s="14" t="s">
        <v>337</v>
      </c>
      <c r="B6" s="15" t="s">
        <v>333</v>
      </c>
      <c r="C6" s="14"/>
    </row>
    <row r="7">
      <c r="A7" s="14" t="s">
        <v>338</v>
      </c>
      <c r="B7" s="15" t="s">
        <v>333</v>
      </c>
      <c r="C7" s="14"/>
    </row>
    <row r="8">
      <c r="A8" s="14" t="s">
        <v>339</v>
      </c>
      <c r="B8" s="15" t="s">
        <v>333</v>
      </c>
      <c r="C8" s="14"/>
    </row>
    <row r="9">
      <c r="A9" s="14" t="s">
        <v>340</v>
      </c>
      <c r="B9" s="14" t="s">
        <v>179</v>
      </c>
      <c r="C9" s="14"/>
    </row>
    <row r="10">
      <c r="A10" s="14" t="s">
        <v>341</v>
      </c>
      <c r="B10" s="14" t="s">
        <v>158</v>
      </c>
      <c r="C10" s="14"/>
    </row>
    <row r="11">
      <c r="A11" s="14" t="s">
        <v>342</v>
      </c>
      <c r="B11" s="14" t="s">
        <v>333</v>
      </c>
      <c r="C11" s="14"/>
    </row>
    <row r="12">
      <c r="A12" s="14" t="s">
        <v>343</v>
      </c>
      <c r="B12" s="14" t="s">
        <v>333</v>
      </c>
      <c r="C12" s="14"/>
    </row>
    <row r="13">
      <c r="A13" s="14" t="s">
        <v>344</v>
      </c>
      <c r="B13" s="14" t="s">
        <v>333</v>
      </c>
      <c r="C13" s="14"/>
    </row>
    <row r="14">
      <c r="A14" s="14" t="s">
        <v>345</v>
      </c>
      <c r="B14" s="14" t="s">
        <v>333</v>
      </c>
      <c r="C14" s="14"/>
    </row>
    <row r="15">
      <c r="A15" s="14" t="s">
        <v>346</v>
      </c>
      <c r="B15" s="14" t="s">
        <v>287</v>
      </c>
      <c r="C15" s="14"/>
    </row>
    <row r="16">
      <c r="A16" s="14" t="s">
        <v>347</v>
      </c>
      <c r="B16" s="14" t="s">
        <v>348</v>
      </c>
      <c r="C16" s="14"/>
    </row>
    <row r="17">
      <c r="A17" s="14" t="s">
        <v>349</v>
      </c>
      <c r="B17" s="14" t="s">
        <v>174</v>
      </c>
      <c r="C17" s="14"/>
    </row>
    <row r="18">
      <c r="A18" s="14" t="s">
        <v>350</v>
      </c>
      <c r="B18" s="14" t="s">
        <v>333</v>
      </c>
      <c r="C18" s="14"/>
    </row>
    <row r="19">
      <c r="A19" s="14" t="s">
        <v>351</v>
      </c>
      <c r="B19" s="14" t="s">
        <v>333</v>
      </c>
      <c r="C19" s="14"/>
    </row>
    <row r="20">
      <c r="A20" s="14" t="s">
        <v>352</v>
      </c>
      <c r="B20" s="14" t="s">
        <v>220</v>
      </c>
      <c r="C20" s="14"/>
    </row>
    <row r="21">
      <c r="A21" s="14" t="s">
        <v>353</v>
      </c>
      <c r="B21" s="14" t="s">
        <v>333</v>
      </c>
      <c r="C21" s="14"/>
    </row>
    <row r="22">
      <c r="A22" s="14" t="s">
        <v>354</v>
      </c>
      <c r="B22" s="14" t="s">
        <v>333</v>
      </c>
      <c r="C22" s="14"/>
    </row>
    <row r="23">
      <c r="A23" s="14" t="s">
        <v>355</v>
      </c>
      <c r="B23" s="14" t="s">
        <v>333</v>
      </c>
      <c r="C23" s="14"/>
    </row>
    <row r="24">
      <c r="A24" s="14" t="s">
        <v>356</v>
      </c>
      <c r="B24" s="14" t="s">
        <v>333</v>
      </c>
      <c r="C24" s="14"/>
    </row>
    <row r="25">
      <c r="A25" s="14" t="s">
        <v>357</v>
      </c>
      <c r="B25" s="14" t="s">
        <v>333</v>
      </c>
      <c r="C25" s="14"/>
    </row>
    <row r="26">
      <c r="A26" s="14" t="s">
        <v>358</v>
      </c>
      <c r="B26" s="14" t="s">
        <v>333</v>
      </c>
      <c r="C26" s="14"/>
    </row>
    <row r="27">
      <c r="A27" s="14" t="s">
        <v>359</v>
      </c>
      <c r="B27" s="14" t="s">
        <v>333</v>
      </c>
      <c r="C27" s="14"/>
    </row>
    <row r="28">
      <c r="A28" s="14" t="s">
        <v>360</v>
      </c>
      <c r="B28" s="14" t="s">
        <v>179</v>
      </c>
      <c r="C28" s="14"/>
    </row>
    <row r="29">
      <c r="A29" s="14" t="s">
        <v>361</v>
      </c>
      <c r="B29" s="14" t="s">
        <v>333</v>
      </c>
      <c r="C29" s="14"/>
    </row>
    <row r="30">
      <c r="A30" s="14" t="s">
        <v>362</v>
      </c>
      <c r="B30" s="14" t="s">
        <v>333</v>
      </c>
      <c r="C30" s="14"/>
    </row>
    <row r="31">
      <c r="A31" s="14" t="s">
        <v>363</v>
      </c>
      <c r="B31" s="14" t="s">
        <v>333</v>
      </c>
      <c r="C31" s="14"/>
    </row>
    <row r="32">
      <c r="A32" s="14" t="s">
        <v>364</v>
      </c>
      <c r="B32" s="14" t="s">
        <v>333</v>
      </c>
      <c r="C32" s="14"/>
    </row>
    <row r="33">
      <c r="A33" s="14" t="s">
        <v>365</v>
      </c>
      <c r="B33" s="14" t="s">
        <v>333</v>
      </c>
      <c r="C33" s="14"/>
    </row>
    <row r="34">
      <c r="A34" s="14" t="s">
        <v>366</v>
      </c>
      <c r="B34" s="14" t="s">
        <v>333</v>
      </c>
      <c r="C34" s="14"/>
    </row>
    <row r="35">
      <c r="A35" s="14" t="s">
        <v>367</v>
      </c>
      <c r="B35" s="14" t="s">
        <v>169</v>
      </c>
      <c r="C35" s="14"/>
    </row>
    <row r="36">
      <c r="A36" s="14"/>
      <c r="B36" s="14"/>
      <c r="C36" s="14"/>
    </row>
    <row r="37">
      <c r="A37" s="14"/>
      <c r="B37" s="14"/>
      <c r="C37" s="14"/>
    </row>
    <row r="38">
      <c r="A38" s="14"/>
      <c r="B38" s="14"/>
      <c r="C38" s="14"/>
    </row>
    <row r="39">
      <c r="A39" s="14"/>
      <c r="B39" s="14"/>
      <c r="C39" s="14"/>
    </row>
    <row r="40">
      <c r="A40" s="14"/>
      <c r="B40" s="14"/>
      <c r="C40" s="14"/>
    </row>
    <row r="41">
      <c r="A41" s="14"/>
      <c r="B41" s="14"/>
      <c r="C41" s="14"/>
    </row>
    <row r="42">
      <c r="A42" s="14"/>
      <c r="B42" s="14"/>
      <c r="C42" s="14"/>
    </row>
    <row r="43">
      <c r="A43" s="14"/>
      <c r="B43" s="14"/>
      <c r="C43" s="14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A49" s="14"/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A55" s="14"/>
      <c r="B55" s="14"/>
      <c r="C55" s="14"/>
    </row>
    <row r="56">
      <c r="A56" s="14"/>
      <c r="B56" s="14"/>
      <c r="C56" s="14"/>
    </row>
    <row r="57">
      <c r="A57" s="14"/>
      <c r="B57" s="14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A70" s="14"/>
      <c r="B70" s="14"/>
      <c r="C70" s="14"/>
    </row>
    <row r="71">
      <c r="A71" s="14"/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A77" s="14"/>
      <c r="B77" s="14"/>
      <c r="C77" s="14"/>
    </row>
    <row r="78">
      <c r="A78" s="14"/>
      <c r="B78" s="14"/>
      <c r="C78" s="14"/>
    </row>
    <row r="79">
      <c r="A79" s="14"/>
      <c r="B79" s="14"/>
      <c r="C79" s="14"/>
    </row>
    <row r="80">
      <c r="A80" s="14"/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29"/>
  </cols>
  <sheetData>
    <row r="1">
      <c r="A1" s="14" t="s">
        <v>153</v>
      </c>
      <c r="B1" s="14" t="s">
        <v>154</v>
      </c>
    </row>
    <row r="2">
      <c r="A2" s="6" t="s">
        <v>1573</v>
      </c>
      <c r="B2" s="6" t="s">
        <v>179</v>
      </c>
    </row>
    <row r="3">
      <c r="A3" s="6" t="s">
        <v>379</v>
      </c>
      <c r="B3" s="6" t="s">
        <v>160</v>
      </c>
    </row>
    <row r="4">
      <c r="A4" s="6" t="s">
        <v>608</v>
      </c>
      <c r="B4" s="6" t="s">
        <v>179</v>
      </c>
    </row>
    <row r="5">
      <c r="A5" s="6" t="s">
        <v>1574</v>
      </c>
      <c r="B5" s="6" t="s">
        <v>179</v>
      </c>
    </row>
    <row r="6">
      <c r="A6" s="6" t="s">
        <v>814</v>
      </c>
      <c r="B6" s="6" t="s">
        <v>287</v>
      </c>
    </row>
    <row r="7">
      <c r="A7" s="6" t="s">
        <v>1575</v>
      </c>
      <c r="B7" s="6" t="s">
        <v>179</v>
      </c>
    </row>
    <row r="8">
      <c r="A8" s="6" t="s">
        <v>1576</v>
      </c>
      <c r="B8" s="6" t="s">
        <v>287</v>
      </c>
    </row>
    <row r="9">
      <c r="A9" s="6" t="s">
        <v>1577</v>
      </c>
      <c r="B9" s="6" t="s">
        <v>287</v>
      </c>
    </row>
    <row r="10">
      <c r="A10" s="6" t="s">
        <v>1578</v>
      </c>
      <c r="B10" s="6" t="s">
        <v>348</v>
      </c>
    </row>
    <row r="11">
      <c r="A11" s="6" t="s">
        <v>1579</v>
      </c>
      <c r="B11" s="6" t="s">
        <v>174</v>
      </c>
    </row>
    <row r="12">
      <c r="A12" s="6" t="s">
        <v>1506</v>
      </c>
      <c r="B12" s="6" t="s">
        <v>174</v>
      </c>
    </row>
    <row r="13">
      <c r="A13" s="6" t="s">
        <v>1580</v>
      </c>
      <c r="B13" s="6" t="s">
        <v>179</v>
      </c>
    </row>
    <row r="14">
      <c r="A14" s="6" t="s">
        <v>1581</v>
      </c>
      <c r="B14" s="6" t="s">
        <v>179</v>
      </c>
    </row>
    <row r="15">
      <c r="A15" s="6" t="s">
        <v>392</v>
      </c>
      <c r="B15" s="6" t="s">
        <v>174</v>
      </c>
    </row>
    <row r="16">
      <c r="A16" s="6" t="s">
        <v>1582</v>
      </c>
      <c r="B16" s="6" t="s">
        <v>179</v>
      </c>
    </row>
    <row r="17">
      <c r="A17" s="6" t="s">
        <v>1583</v>
      </c>
      <c r="B17" s="6" t="s">
        <v>333</v>
      </c>
    </row>
    <row r="18">
      <c r="A18" s="6" t="s">
        <v>1584</v>
      </c>
      <c r="B18" s="6" t="s">
        <v>179</v>
      </c>
    </row>
    <row r="19">
      <c r="A19" s="6" t="s">
        <v>1585</v>
      </c>
      <c r="B19" s="6" t="s">
        <v>160</v>
      </c>
    </row>
    <row r="20">
      <c r="A20" s="6" t="s">
        <v>1586</v>
      </c>
      <c r="B20" s="6" t="s">
        <v>169</v>
      </c>
    </row>
    <row r="21">
      <c r="A21" s="6" t="s">
        <v>660</v>
      </c>
      <c r="B21" s="6" t="s">
        <v>174</v>
      </c>
    </row>
    <row r="22">
      <c r="A22" s="6" t="s">
        <v>1587</v>
      </c>
      <c r="B22" s="6" t="s">
        <v>287</v>
      </c>
    </row>
    <row r="23">
      <c r="A23" s="6" t="s">
        <v>1588</v>
      </c>
      <c r="B23" s="6" t="s">
        <v>156</v>
      </c>
    </row>
    <row r="24">
      <c r="A24" s="6" t="s">
        <v>1589</v>
      </c>
      <c r="B24" s="6" t="s">
        <v>287</v>
      </c>
    </row>
    <row r="25">
      <c r="A25" s="6" t="s">
        <v>1590</v>
      </c>
      <c r="B25" s="6" t="s">
        <v>169</v>
      </c>
    </row>
    <row r="26">
      <c r="A26" s="6" t="s">
        <v>1591</v>
      </c>
      <c r="B26" s="6" t="s">
        <v>169</v>
      </c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</cols>
  <sheetData>
    <row r="1">
      <c r="A1" s="14" t="s">
        <v>153</v>
      </c>
      <c r="B1" s="14" t="s">
        <v>154</v>
      </c>
    </row>
    <row r="2">
      <c r="A2" s="14" t="s">
        <v>1592</v>
      </c>
      <c r="B2" s="6" t="s">
        <v>158</v>
      </c>
    </row>
    <row r="3">
      <c r="A3" s="14" t="s">
        <v>283</v>
      </c>
      <c r="B3" s="6" t="s">
        <v>160</v>
      </c>
    </row>
    <row r="4">
      <c r="A4" s="14" t="s">
        <v>1553</v>
      </c>
      <c r="B4" s="6" t="s">
        <v>174</v>
      </c>
    </row>
    <row r="5">
      <c r="A5" s="14" t="s">
        <v>1251</v>
      </c>
      <c r="B5" s="6" t="s">
        <v>160</v>
      </c>
    </row>
    <row r="6">
      <c r="A6" s="14" t="s">
        <v>1593</v>
      </c>
      <c r="B6" s="6" t="s">
        <v>179</v>
      </c>
    </row>
    <row r="7">
      <c r="A7" s="14" t="s">
        <v>1594</v>
      </c>
      <c r="B7" s="6" t="s">
        <v>160</v>
      </c>
    </row>
    <row r="8">
      <c r="A8" s="14" t="s">
        <v>1595</v>
      </c>
      <c r="B8" s="6" t="s">
        <v>160</v>
      </c>
    </row>
    <row r="9">
      <c r="A9" s="14" t="s">
        <v>1596</v>
      </c>
      <c r="B9" s="6" t="s">
        <v>169</v>
      </c>
    </row>
    <row r="10">
      <c r="A10" s="14" t="s">
        <v>1597</v>
      </c>
      <c r="B10" s="6" t="s">
        <v>169</v>
      </c>
    </row>
    <row r="11">
      <c r="A11" s="14" t="s">
        <v>1085</v>
      </c>
      <c r="B11" s="6" t="s">
        <v>213</v>
      </c>
    </row>
    <row r="12">
      <c r="A12" s="14" t="s">
        <v>1598</v>
      </c>
      <c r="B12" s="6" t="s">
        <v>169</v>
      </c>
    </row>
    <row r="13">
      <c r="A13" s="14" t="s">
        <v>1599</v>
      </c>
      <c r="B13" s="6" t="s">
        <v>169</v>
      </c>
    </row>
    <row r="14">
      <c r="A14" s="14" t="s">
        <v>1600</v>
      </c>
      <c r="B14" s="6" t="s">
        <v>179</v>
      </c>
    </row>
    <row r="15">
      <c r="A15" s="14" t="s">
        <v>1601</v>
      </c>
      <c r="B15" s="6" t="s">
        <v>156</v>
      </c>
    </row>
    <row r="16">
      <c r="A16" s="14" t="s">
        <v>1602</v>
      </c>
      <c r="B16" s="6" t="s">
        <v>156</v>
      </c>
    </row>
    <row r="17">
      <c r="A17" s="14" t="s">
        <v>1603</v>
      </c>
      <c r="B17" s="6" t="s">
        <v>160</v>
      </c>
    </row>
    <row r="18">
      <c r="A18" s="14" t="s">
        <v>1604</v>
      </c>
      <c r="B18" s="6" t="s">
        <v>220</v>
      </c>
    </row>
    <row r="19">
      <c r="A19" s="14" t="s">
        <v>1551</v>
      </c>
      <c r="B19" s="6" t="s">
        <v>174</v>
      </c>
    </row>
    <row r="20">
      <c r="A20" s="14" t="s">
        <v>1605</v>
      </c>
      <c r="B20" s="6" t="s">
        <v>160</v>
      </c>
    </row>
    <row r="21">
      <c r="A21" s="14" t="s">
        <v>303</v>
      </c>
      <c r="B21" s="6" t="s">
        <v>213</v>
      </c>
    </row>
    <row r="22">
      <c r="A22" s="14" t="s">
        <v>1606</v>
      </c>
      <c r="B22" s="6" t="s">
        <v>160</v>
      </c>
    </row>
    <row r="23">
      <c r="A23" s="14" t="s">
        <v>1607</v>
      </c>
      <c r="B23" s="6" t="s">
        <v>179</v>
      </c>
    </row>
    <row r="24">
      <c r="A24" s="14" t="s">
        <v>1608</v>
      </c>
      <c r="B24" s="6" t="s">
        <v>179</v>
      </c>
    </row>
    <row r="25">
      <c r="A25" s="14" t="s">
        <v>1609</v>
      </c>
      <c r="B25" s="6" t="s">
        <v>158</v>
      </c>
    </row>
    <row r="26">
      <c r="A26" s="14" t="s">
        <v>1153</v>
      </c>
      <c r="B26" s="6" t="s">
        <v>174</v>
      </c>
    </row>
    <row r="27">
      <c r="A27" s="14" t="s">
        <v>1610</v>
      </c>
      <c r="B27" s="6" t="s">
        <v>174</v>
      </c>
    </row>
    <row r="28">
      <c r="A28" s="14" t="s">
        <v>1611</v>
      </c>
      <c r="B28" s="6" t="s">
        <v>158</v>
      </c>
    </row>
    <row r="29">
      <c r="A29" s="14" t="s">
        <v>1485</v>
      </c>
      <c r="B29" s="6" t="s">
        <v>156</v>
      </c>
    </row>
    <row r="30">
      <c r="A30" s="14" t="s">
        <v>1612</v>
      </c>
      <c r="B30" s="6" t="s">
        <v>156</v>
      </c>
    </row>
    <row r="31">
      <c r="A31" s="14" t="s">
        <v>1613</v>
      </c>
      <c r="B31" s="6" t="s">
        <v>156</v>
      </c>
    </row>
    <row r="32">
      <c r="A32" s="14" t="s">
        <v>1614</v>
      </c>
      <c r="B32" s="6" t="s">
        <v>169</v>
      </c>
    </row>
    <row r="33">
      <c r="A33" s="14" t="s">
        <v>1615</v>
      </c>
      <c r="B33" s="6" t="s">
        <v>179</v>
      </c>
    </row>
    <row r="34">
      <c r="A34" s="14" t="s">
        <v>1616</v>
      </c>
      <c r="B34" s="6" t="s">
        <v>179</v>
      </c>
    </row>
    <row r="35">
      <c r="A35" s="14" t="s">
        <v>206</v>
      </c>
      <c r="B35" s="6" t="s">
        <v>179</v>
      </c>
    </row>
    <row r="36">
      <c r="A36" s="14" t="s">
        <v>261</v>
      </c>
      <c r="B36" s="6" t="s">
        <v>156</v>
      </c>
    </row>
    <row r="37">
      <c r="A37" s="14" t="s">
        <v>214</v>
      </c>
      <c r="B37" s="6" t="s">
        <v>160</v>
      </c>
    </row>
    <row r="38">
      <c r="A38" s="14" t="s">
        <v>1617</v>
      </c>
      <c r="B38" s="6" t="s">
        <v>213</v>
      </c>
    </row>
    <row r="39">
      <c r="A39" s="14" t="s">
        <v>1618</v>
      </c>
      <c r="B39" s="6" t="s">
        <v>169</v>
      </c>
    </row>
    <row r="40">
      <c r="A40" s="14" t="s">
        <v>1139</v>
      </c>
      <c r="B40" s="6" t="s">
        <v>174</v>
      </c>
    </row>
    <row r="41">
      <c r="A41" s="14" t="s">
        <v>1271</v>
      </c>
      <c r="B41" s="6" t="s">
        <v>160</v>
      </c>
    </row>
    <row r="42">
      <c r="A42" s="14" t="s">
        <v>1619</v>
      </c>
      <c r="B42" s="6" t="s">
        <v>156</v>
      </c>
    </row>
    <row r="43">
      <c r="A43" s="14" t="s">
        <v>1620</v>
      </c>
      <c r="B43" s="6" t="s">
        <v>160</v>
      </c>
    </row>
    <row r="44">
      <c r="A44" s="14"/>
      <c r="B44" s="6"/>
    </row>
    <row r="45">
      <c r="A45" s="14"/>
      <c r="B45" s="6"/>
    </row>
    <row r="46">
      <c r="A46" s="16"/>
    </row>
    <row r="47">
      <c r="A47" s="16"/>
    </row>
    <row r="48">
      <c r="A48" s="16"/>
    </row>
    <row r="49">
      <c r="A49" s="16"/>
    </row>
    <row r="50">
      <c r="A50" s="16"/>
    </row>
    <row r="51">
      <c r="A51" s="16"/>
    </row>
    <row r="52">
      <c r="A52" s="16"/>
    </row>
    <row r="53">
      <c r="A53" s="16"/>
    </row>
    <row r="54">
      <c r="A54" s="16"/>
    </row>
    <row r="55">
      <c r="A55" s="16"/>
    </row>
    <row r="56">
      <c r="A56" s="16"/>
    </row>
    <row r="57">
      <c r="A57" s="16"/>
    </row>
    <row r="58">
      <c r="A58" s="16"/>
    </row>
    <row r="59">
      <c r="A59" s="16"/>
    </row>
    <row r="60">
      <c r="A60" s="16"/>
    </row>
    <row r="61">
      <c r="A61" s="16"/>
    </row>
    <row r="62">
      <c r="A62" s="16"/>
    </row>
    <row r="63">
      <c r="A63" s="16"/>
    </row>
    <row r="64">
      <c r="A64" s="16"/>
    </row>
    <row r="65">
      <c r="A65" s="16"/>
    </row>
    <row r="66">
      <c r="A66" s="16"/>
    </row>
    <row r="67">
      <c r="A67" s="16"/>
    </row>
    <row r="68">
      <c r="A68" s="16"/>
    </row>
    <row r="69">
      <c r="A69" s="16"/>
    </row>
    <row r="70">
      <c r="A70" s="16"/>
    </row>
    <row r="71">
      <c r="A71" s="16"/>
    </row>
    <row r="72">
      <c r="A72" s="16"/>
    </row>
    <row r="73">
      <c r="A73" s="16"/>
    </row>
    <row r="74">
      <c r="A74" s="16"/>
    </row>
    <row r="75">
      <c r="A75" s="16"/>
    </row>
    <row r="76">
      <c r="A76" s="16"/>
    </row>
    <row r="77">
      <c r="A77" s="16"/>
    </row>
    <row r="78">
      <c r="A78" s="16"/>
    </row>
    <row r="79">
      <c r="A79" s="16"/>
    </row>
    <row r="80">
      <c r="A80" s="16"/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6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29"/>
    <col customWidth="1" min="2" max="2" width="20.71"/>
  </cols>
  <sheetData>
    <row r="1">
      <c r="A1" s="14" t="s">
        <v>153</v>
      </c>
      <c r="B1" s="14" t="s">
        <v>154</v>
      </c>
    </row>
    <row r="2">
      <c r="A2" s="6" t="s">
        <v>1621</v>
      </c>
      <c r="B2" s="6" t="s">
        <v>160</v>
      </c>
    </row>
    <row r="3">
      <c r="A3" s="6" t="s">
        <v>753</v>
      </c>
      <c r="B3" s="6" t="s">
        <v>179</v>
      </c>
    </row>
    <row r="4">
      <c r="A4" s="6" t="s">
        <v>1240</v>
      </c>
      <c r="B4" s="6" t="s">
        <v>179</v>
      </c>
    </row>
    <row r="5">
      <c r="A5" s="6" t="s">
        <v>1362</v>
      </c>
      <c r="B5" s="6" t="s">
        <v>179</v>
      </c>
    </row>
    <row r="6">
      <c r="A6" s="6" t="s">
        <v>806</v>
      </c>
      <c r="B6" s="6" t="s">
        <v>160</v>
      </c>
    </row>
    <row r="7">
      <c r="A7" s="6" t="s">
        <v>369</v>
      </c>
      <c r="B7" s="6" t="s">
        <v>179</v>
      </c>
    </row>
    <row r="8">
      <c r="A8" s="6" t="s">
        <v>1297</v>
      </c>
      <c r="B8" s="6" t="s">
        <v>160</v>
      </c>
    </row>
    <row r="9">
      <c r="A9" s="6" t="s">
        <v>620</v>
      </c>
      <c r="B9" s="6" t="s">
        <v>179</v>
      </c>
    </row>
    <row r="10">
      <c r="A10" s="6" t="s">
        <v>1166</v>
      </c>
      <c r="B10" s="6" t="s">
        <v>179</v>
      </c>
    </row>
    <row r="11">
      <c r="A11" s="6" t="s">
        <v>1622</v>
      </c>
      <c r="B11" s="6" t="s">
        <v>160</v>
      </c>
    </row>
    <row r="12">
      <c r="A12" s="6" t="s">
        <v>859</v>
      </c>
      <c r="B12" s="6" t="s">
        <v>156</v>
      </c>
    </row>
    <row r="13">
      <c r="A13" s="6" t="s">
        <v>1623</v>
      </c>
      <c r="B13" s="6" t="s">
        <v>156</v>
      </c>
    </row>
    <row r="14">
      <c r="A14" s="6" t="s">
        <v>267</v>
      </c>
      <c r="B14" s="6" t="s">
        <v>179</v>
      </c>
    </row>
    <row r="15">
      <c r="A15" s="6" t="s">
        <v>1624</v>
      </c>
      <c r="B15" s="6" t="s">
        <v>160</v>
      </c>
    </row>
    <row r="16">
      <c r="A16" s="6" t="s">
        <v>1625</v>
      </c>
      <c r="B16" s="6" t="s">
        <v>179</v>
      </c>
    </row>
    <row r="17">
      <c r="A17" s="6" t="s">
        <v>1626</v>
      </c>
      <c r="B17" s="6" t="s">
        <v>160</v>
      </c>
    </row>
    <row r="18">
      <c r="A18" s="6" t="s">
        <v>251</v>
      </c>
      <c r="B18" s="6" t="s">
        <v>160</v>
      </c>
    </row>
    <row r="19">
      <c r="A19" s="6" t="s">
        <v>1627</v>
      </c>
      <c r="B19" s="6" t="s">
        <v>158</v>
      </c>
    </row>
    <row r="20">
      <c r="A20" s="6" t="s">
        <v>813</v>
      </c>
      <c r="B20" s="6" t="s">
        <v>160</v>
      </c>
    </row>
    <row r="21">
      <c r="A21" s="6" t="s">
        <v>814</v>
      </c>
      <c r="B21" s="6" t="s">
        <v>287</v>
      </c>
    </row>
    <row r="22">
      <c r="A22" s="6" t="s">
        <v>1628</v>
      </c>
      <c r="B22" s="6" t="s">
        <v>169</v>
      </c>
    </row>
    <row r="23">
      <c r="A23" s="6" t="s">
        <v>1353</v>
      </c>
      <c r="B23" s="6" t="s">
        <v>160</v>
      </c>
    </row>
    <row r="24">
      <c r="A24" s="6" t="s">
        <v>1629</v>
      </c>
      <c r="B24" s="6" t="s">
        <v>287</v>
      </c>
    </row>
    <row r="25">
      <c r="A25" s="6" t="s">
        <v>282</v>
      </c>
      <c r="B25" s="6" t="s">
        <v>156</v>
      </c>
    </row>
    <row r="26">
      <c r="A26" s="6" t="s">
        <v>1630</v>
      </c>
      <c r="B26" s="6" t="s">
        <v>162</v>
      </c>
    </row>
    <row r="27">
      <c r="A27" s="6" t="s">
        <v>271</v>
      </c>
      <c r="B27" s="6" t="s">
        <v>179</v>
      </c>
    </row>
    <row r="28">
      <c r="A28" s="6" t="s">
        <v>299</v>
      </c>
      <c r="B28" s="6" t="s">
        <v>156</v>
      </c>
    </row>
    <row r="29">
      <c r="A29" s="6" t="s">
        <v>223</v>
      </c>
      <c r="B29" s="6" t="s">
        <v>156</v>
      </c>
    </row>
    <row r="30">
      <c r="A30" s="6" t="s">
        <v>1209</v>
      </c>
      <c r="B30" s="6" t="s">
        <v>179</v>
      </c>
    </row>
    <row r="31">
      <c r="A31" s="6" t="s">
        <v>866</v>
      </c>
      <c r="B31" s="6" t="s">
        <v>156</v>
      </c>
    </row>
    <row r="32">
      <c r="A32" s="6" t="s">
        <v>1631</v>
      </c>
      <c r="B32" s="6" t="s">
        <v>179</v>
      </c>
    </row>
    <row r="33">
      <c r="A33" s="6" t="s">
        <v>1632</v>
      </c>
      <c r="B33" s="6" t="s">
        <v>160</v>
      </c>
    </row>
    <row r="34">
      <c r="A34" s="6" t="s">
        <v>1633</v>
      </c>
      <c r="B34" s="6" t="s">
        <v>213</v>
      </c>
    </row>
    <row r="35">
      <c r="A35" s="6" t="s">
        <v>929</v>
      </c>
      <c r="B35" s="6" t="s">
        <v>179</v>
      </c>
    </row>
    <row r="36">
      <c r="A36" s="6" t="s">
        <v>1114</v>
      </c>
      <c r="B36" s="6" t="s">
        <v>160</v>
      </c>
    </row>
    <row r="37">
      <c r="A37" s="6" t="s">
        <v>1634</v>
      </c>
      <c r="B37" s="6" t="s">
        <v>287</v>
      </c>
    </row>
    <row r="38">
      <c r="A38" s="6" t="s">
        <v>843</v>
      </c>
      <c r="B38" s="6" t="s">
        <v>160</v>
      </c>
    </row>
    <row r="39">
      <c r="A39" s="6" t="s">
        <v>842</v>
      </c>
      <c r="B39" s="6" t="s">
        <v>348</v>
      </c>
    </row>
    <row r="40">
      <c r="A40" s="6" t="s">
        <v>1635</v>
      </c>
      <c r="B40" s="6" t="s">
        <v>174</v>
      </c>
    </row>
    <row r="41">
      <c r="A41" s="6" t="s">
        <v>1214</v>
      </c>
      <c r="B41" s="6" t="s">
        <v>174</v>
      </c>
    </row>
    <row r="42">
      <c r="A42" s="6" t="s">
        <v>1215</v>
      </c>
      <c r="B42" s="6" t="s">
        <v>160</v>
      </c>
    </row>
    <row r="43">
      <c r="A43" s="6" t="s">
        <v>1636</v>
      </c>
      <c r="B43" s="6" t="s">
        <v>169</v>
      </c>
    </row>
    <row r="44">
      <c r="A44" s="6" t="s">
        <v>847</v>
      </c>
      <c r="B44" s="6" t="s">
        <v>160</v>
      </c>
    </row>
    <row r="45">
      <c r="A45" s="6" t="s">
        <v>1637</v>
      </c>
      <c r="B45" s="6" t="s">
        <v>287</v>
      </c>
    </row>
    <row r="46">
      <c r="A46" s="6" t="s">
        <v>1267</v>
      </c>
      <c r="B46" s="6" t="s">
        <v>160</v>
      </c>
    </row>
    <row r="47">
      <c r="A47" s="6" t="s">
        <v>1506</v>
      </c>
      <c r="B47" s="6" t="s">
        <v>174</v>
      </c>
    </row>
    <row r="48">
      <c r="A48" s="6" t="s">
        <v>850</v>
      </c>
      <c r="B48" s="6" t="s">
        <v>160</v>
      </c>
    </row>
    <row r="49">
      <c r="A49" s="6" t="s">
        <v>837</v>
      </c>
      <c r="B49" s="6" t="s">
        <v>179</v>
      </c>
    </row>
    <row r="50">
      <c r="A50" s="6" t="s">
        <v>1474</v>
      </c>
      <c r="B50" s="6" t="s">
        <v>179</v>
      </c>
    </row>
    <row r="51">
      <c r="A51" s="6" t="s">
        <v>1638</v>
      </c>
      <c r="B51" s="6" t="s">
        <v>158</v>
      </c>
    </row>
    <row r="52">
      <c r="A52" s="6" t="s">
        <v>1639</v>
      </c>
      <c r="B52" s="6" t="s">
        <v>156</v>
      </c>
    </row>
    <row r="53">
      <c r="A53" s="6" t="s">
        <v>1640</v>
      </c>
      <c r="B53" s="6" t="s">
        <v>179</v>
      </c>
    </row>
    <row r="54">
      <c r="A54" s="6" t="s">
        <v>1149</v>
      </c>
      <c r="B54" s="6" t="s">
        <v>179</v>
      </c>
    </row>
    <row r="55">
      <c r="A55" s="6" t="s">
        <v>1641</v>
      </c>
      <c r="B55" s="6" t="s">
        <v>287</v>
      </c>
    </row>
    <row r="56">
      <c r="A56" s="25">
        <v>1200.0</v>
      </c>
      <c r="B56" s="6" t="s">
        <v>158</v>
      </c>
    </row>
    <row r="57">
      <c r="A57" s="6" t="s">
        <v>1642</v>
      </c>
      <c r="B57" s="6" t="s">
        <v>179</v>
      </c>
    </row>
    <row r="58">
      <c r="A58" s="6" t="s">
        <v>1643</v>
      </c>
      <c r="B58" s="6" t="s">
        <v>169</v>
      </c>
    </row>
    <row r="59">
      <c r="A59" s="6"/>
      <c r="B59" s="6"/>
    </row>
    <row r="60">
      <c r="A60" s="6"/>
      <c r="B60" s="6"/>
    </row>
    <row r="61">
      <c r="A61" s="6"/>
      <c r="B61" s="6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57"/>
    <col customWidth="1" min="2" max="2" width="14.57"/>
  </cols>
  <sheetData>
    <row r="1">
      <c r="A1" s="14" t="s">
        <v>153</v>
      </c>
      <c r="B1" s="14" t="s">
        <v>154</v>
      </c>
    </row>
    <row r="2">
      <c r="A2" s="6" t="s">
        <v>1644</v>
      </c>
      <c r="B2" s="6" t="s">
        <v>179</v>
      </c>
    </row>
    <row r="3">
      <c r="A3" s="6" t="s">
        <v>1645</v>
      </c>
      <c r="B3" s="6" t="s">
        <v>348</v>
      </c>
    </row>
    <row r="4">
      <c r="A4" s="6" t="s">
        <v>1646</v>
      </c>
      <c r="B4" s="6" t="s">
        <v>179</v>
      </c>
    </row>
    <row r="5">
      <c r="A5" s="6" t="s">
        <v>1647</v>
      </c>
      <c r="B5" s="6" t="s">
        <v>179</v>
      </c>
    </row>
    <row r="6">
      <c r="A6" s="6" t="s">
        <v>1142</v>
      </c>
      <c r="B6" s="6" t="s">
        <v>160</v>
      </c>
    </row>
    <row r="7">
      <c r="A7" s="6" t="s">
        <v>1648</v>
      </c>
      <c r="B7" s="6" t="s">
        <v>160</v>
      </c>
    </row>
    <row r="8">
      <c r="A8" s="6" t="s">
        <v>1649</v>
      </c>
      <c r="B8" s="6" t="s">
        <v>160</v>
      </c>
    </row>
    <row r="9">
      <c r="A9" s="6" t="s">
        <v>625</v>
      </c>
      <c r="B9" s="6" t="s">
        <v>179</v>
      </c>
    </row>
    <row r="10">
      <c r="A10" s="6" t="s">
        <v>613</v>
      </c>
      <c r="B10" s="6" t="s">
        <v>213</v>
      </c>
    </row>
    <row r="11">
      <c r="A11" s="6" t="s">
        <v>812</v>
      </c>
      <c r="B11" s="6" t="s">
        <v>174</v>
      </c>
    </row>
    <row r="12">
      <c r="A12" s="6" t="s">
        <v>1650</v>
      </c>
      <c r="B12" s="6" t="s">
        <v>482</v>
      </c>
    </row>
    <row r="13">
      <c r="A13" s="6" t="s">
        <v>1269</v>
      </c>
      <c r="B13" s="6" t="s">
        <v>287</v>
      </c>
    </row>
    <row r="14">
      <c r="A14" s="6" t="s">
        <v>1304</v>
      </c>
      <c r="B14" s="6" t="s">
        <v>179</v>
      </c>
    </row>
    <row r="15">
      <c r="A15" s="6" t="s">
        <v>1651</v>
      </c>
      <c r="B15" s="6" t="s">
        <v>482</v>
      </c>
    </row>
    <row r="16">
      <c r="A16" s="6" t="s">
        <v>1652</v>
      </c>
      <c r="B16" s="6" t="s">
        <v>160</v>
      </c>
    </row>
    <row r="17">
      <c r="A17" s="6" t="s">
        <v>1653</v>
      </c>
      <c r="B17" s="6" t="s">
        <v>160</v>
      </c>
    </row>
    <row r="18">
      <c r="A18" s="6" t="s">
        <v>1654</v>
      </c>
      <c r="B18" s="6" t="s">
        <v>287</v>
      </c>
    </row>
    <row r="19">
      <c r="A19" s="6" t="s">
        <v>413</v>
      </c>
      <c r="B19" s="6" t="s">
        <v>174</v>
      </c>
    </row>
    <row r="20">
      <c r="A20" s="6" t="s">
        <v>1655</v>
      </c>
      <c r="B20" s="6" t="s">
        <v>160</v>
      </c>
    </row>
    <row r="21">
      <c r="A21" s="6" t="s">
        <v>1656</v>
      </c>
      <c r="B21" s="6" t="s">
        <v>162</v>
      </c>
    </row>
    <row r="22">
      <c r="A22" s="6" t="s">
        <v>838</v>
      </c>
      <c r="B22" s="6" t="s">
        <v>179</v>
      </c>
    </row>
    <row r="23">
      <c r="A23" s="6" t="s">
        <v>869</v>
      </c>
      <c r="B23" s="6" t="s">
        <v>160</v>
      </c>
    </row>
    <row r="24">
      <c r="A24" s="6" t="s">
        <v>1274</v>
      </c>
      <c r="B24" s="6" t="s">
        <v>287</v>
      </c>
    </row>
    <row r="25">
      <c r="A25" s="6" t="s">
        <v>1641</v>
      </c>
      <c r="B25" s="6" t="s">
        <v>287</v>
      </c>
    </row>
    <row r="26">
      <c r="A26" s="6" t="s">
        <v>1657</v>
      </c>
      <c r="B26" s="6" t="s">
        <v>160</v>
      </c>
    </row>
    <row r="27">
      <c r="A27" s="6" t="s">
        <v>1658</v>
      </c>
      <c r="B27" s="6" t="s">
        <v>287</v>
      </c>
    </row>
    <row r="28">
      <c r="A28" s="6" t="s">
        <v>1659</v>
      </c>
      <c r="B28" s="6" t="s">
        <v>169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14"/>
  </cols>
  <sheetData>
    <row r="1">
      <c r="A1" s="14" t="s">
        <v>153</v>
      </c>
      <c r="B1" s="14" t="s">
        <v>154</v>
      </c>
    </row>
    <row r="2">
      <c r="A2" s="6" t="s">
        <v>1660</v>
      </c>
      <c r="B2" s="6" t="s">
        <v>213</v>
      </c>
    </row>
    <row r="3">
      <c r="A3" s="6" t="s">
        <v>1661</v>
      </c>
      <c r="B3" s="6" t="s">
        <v>256</v>
      </c>
    </row>
    <row r="4">
      <c r="A4" s="6" t="s">
        <v>1662</v>
      </c>
      <c r="B4" s="6" t="s">
        <v>213</v>
      </c>
    </row>
    <row r="5">
      <c r="A5" s="6" t="s">
        <v>1663</v>
      </c>
      <c r="B5" s="6" t="s">
        <v>213</v>
      </c>
    </row>
    <row r="6">
      <c r="A6" s="6" t="s">
        <v>1664</v>
      </c>
      <c r="B6" s="6" t="s">
        <v>213</v>
      </c>
    </row>
    <row r="7">
      <c r="A7" s="6" t="s">
        <v>1665</v>
      </c>
      <c r="B7" s="6" t="s">
        <v>213</v>
      </c>
    </row>
    <row r="8">
      <c r="A8" s="6" t="s">
        <v>1666</v>
      </c>
      <c r="B8" s="6" t="s">
        <v>213</v>
      </c>
    </row>
    <row r="9">
      <c r="A9" s="6" t="s">
        <v>1667</v>
      </c>
      <c r="B9" s="6" t="s">
        <v>213</v>
      </c>
    </row>
    <row r="10">
      <c r="A10" s="6" t="s">
        <v>1668</v>
      </c>
      <c r="B10" s="6" t="s">
        <v>213</v>
      </c>
    </row>
    <row r="11">
      <c r="A11" s="6" t="s">
        <v>1669</v>
      </c>
      <c r="B11" s="6" t="s">
        <v>213</v>
      </c>
    </row>
    <row r="12">
      <c r="A12" s="6" t="s">
        <v>1670</v>
      </c>
      <c r="B12" s="6" t="s">
        <v>162</v>
      </c>
    </row>
    <row r="13">
      <c r="A13" s="6" t="s">
        <v>1671</v>
      </c>
      <c r="B13" s="6" t="s">
        <v>213</v>
      </c>
    </row>
    <row r="14">
      <c r="A14" s="6" t="s">
        <v>1672</v>
      </c>
      <c r="B14" s="6" t="s">
        <v>213</v>
      </c>
    </row>
    <row r="15">
      <c r="A15" s="6" t="s">
        <v>1673</v>
      </c>
      <c r="B15" s="6" t="s">
        <v>213</v>
      </c>
    </row>
    <row r="16">
      <c r="A16" s="6" t="s">
        <v>1674</v>
      </c>
      <c r="B16" s="6" t="s">
        <v>213</v>
      </c>
    </row>
    <row r="17">
      <c r="A17" s="6" t="s">
        <v>619</v>
      </c>
      <c r="B17" s="6" t="s">
        <v>174</v>
      </c>
    </row>
    <row r="18">
      <c r="A18" s="6" t="s">
        <v>645</v>
      </c>
      <c r="B18" s="6" t="s">
        <v>213</v>
      </c>
    </row>
    <row r="19">
      <c r="A19" s="6" t="s">
        <v>1675</v>
      </c>
      <c r="B19" s="6" t="s">
        <v>213</v>
      </c>
    </row>
    <row r="20">
      <c r="A20" s="6" t="s">
        <v>1676</v>
      </c>
      <c r="B20" s="6" t="s">
        <v>213</v>
      </c>
    </row>
    <row r="21">
      <c r="A21" s="6" t="s">
        <v>1677</v>
      </c>
      <c r="B21" s="6" t="s">
        <v>213</v>
      </c>
    </row>
    <row r="22">
      <c r="A22" s="6" t="s">
        <v>1678</v>
      </c>
      <c r="B22" s="6" t="s">
        <v>174</v>
      </c>
    </row>
    <row r="23">
      <c r="A23" s="6" t="s">
        <v>303</v>
      </c>
      <c r="B23" s="6" t="s">
        <v>213</v>
      </c>
    </row>
    <row r="24">
      <c r="A24" s="6" t="s">
        <v>1679</v>
      </c>
      <c r="B24" s="6" t="s">
        <v>213</v>
      </c>
    </row>
    <row r="25">
      <c r="A25" s="6" t="s">
        <v>1680</v>
      </c>
      <c r="B25" s="6" t="s">
        <v>213</v>
      </c>
    </row>
    <row r="26">
      <c r="A26" s="6" t="s">
        <v>1681</v>
      </c>
      <c r="B26" s="6" t="s">
        <v>213</v>
      </c>
    </row>
    <row r="27">
      <c r="A27" s="6" t="s">
        <v>1682</v>
      </c>
      <c r="B27" s="6" t="s">
        <v>174</v>
      </c>
    </row>
    <row r="28">
      <c r="A28" s="6" t="s">
        <v>1683</v>
      </c>
      <c r="B28" s="6" t="s">
        <v>213</v>
      </c>
    </row>
    <row r="29">
      <c r="A29" s="6" t="s">
        <v>1684</v>
      </c>
      <c r="B29" s="6" t="s">
        <v>213</v>
      </c>
    </row>
    <row r="30">
      <c r="A30" s="6" t="s">
        <v>1685</v>
      </c>
      <c r="B30" s="6" t="s">
        <v>213</v>
      </c>
    </row>
    <row r="31">
      <c r="A31" s="6" t="s">
        <v>1686</v>
      </c>
      <c r="B31" s="6" t="s">
        <v>213</v>
      </c>
    </row>
    <row r="32">
      <c r="A32" s="6" t="s">
        <v>1687</v>
      </c>
      <c r="B32" s="6" t="s">
        <v>213</v>
      </c>
    </row>
    <row r="33">
      <c r="A33" s="6" t="s">
        <v>1688</v>
      </c>
      <c r="B33" s="6" t="s">
        <v>213</v>
      </c>
    </row>
    <row r="34">
      <c r="A34" s="6" t="s">
        <v>1689</v>
      </c>
      <c r="B34" s="6" t="s">
        <v>213</v>
      </c>
    </row>
    <row r="35">
      <c r="A35" s="6" t="s">
        <v>1690</v>
      </c>
      <c r="B35" s="6" t="s">
        <v>213</v>
      </c>
    </row>
    <row r="36">
      <c r="A36" s="6" t="s">
        <v>1691</v>
      </c>
      <c r="B36" s="6" t="s">
        <v>213</v>
      </c>
    </row>
    <row r="37">
      <c r="A37" s="6" t="s">
        <v>1692</v>
      </c>
      <c r="B37" s="6" t="s">
        <v>213</v>
      </c>
    </row>
    <row r="38">
      <c r="A38" s="6" t="s">
        <v>1693</v>
      </c>
      <c r="B38" s="6" t="s">
        <v>213</v>
      </c>
    </row>
    <row r="39">
      <c r="A39" s="6" t="s">
        <v>1694</v>
      </c>
      <c r="B39" s="6" t="s">
        <v>213</v>
      </c>
    </row>
    <row r="40">
      <c r="A40" s="6" t="s">
        <v>1695</v>
      </c>
      <c r="B40" s="6" t="s">
        <v>213</v>
      </c>
    </row>
    <row r="41">
      <c r="A41" s="6" t="s">
        <v>1696</v>
      </c>
      <c r="B41" s="6" t="s">
        <v>213</v>
      </c>
    </row>
    <row r="42">
      <c r="A42" s="6" t="s">
        <v>1697</v>
      </c>
      <c r="B42" s="6" t="s">
        <v>213</v>
      </c>
    </row>
    <row r="43">
      <c r="A43" s="6" t="s">
        <v>1698</v>
      </c>
      <c r="B43" s="6" t="s">
        <v>213</v>
      </c>
    </row>
    <row r="44">
      <c r="A44" s="6" t="s">
        <v>1699</v>
      </c>
      <c r="B44" s="6" t="s">
        <v>213</v>
      </c>
    </row>
    <row r="45">
      <c r="A45" s="6" t="s">
        <v>1700</v>
      </c>
      <c r="B45" s="6" t="s">
        <v>213</v>
      </c>
    </row>
    <row r="46">
      <c r="A46" s="6" t="s">
        <v>1701</v>
      </c>
      <c r="B46" s="6" t="s">
        <v>213</v>
      </c>
    </row>
    <row r="47">
      <c r="A47" s="6" t="s">
        <v>1702</v>
      </c>
      <c r="B47" s="6" t="s">
        <v>213</v>
      </c>
    </row>
    <row r="48">
      <c r="A48" s="6" t="s">
        <v>1703</v>
      </c>
      <c r="B48" s="6" t="s">
        <v>213</v>
      </c>
    </row>
    <row r="49">
      <c r="A49" s="6" t="s">
        <v>1704</v>
      </c>
      <c r="B49" s="6" t="s">
        <v>213</v>
      </c>
    </row>
    <row r="50">
      <c r="A50" s="6" t="s">
        <v>1705</v>
      </c>
      <c r="B50" s="6" t="s">
        <v>213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43"/>
    <col customWidth="1" min="2" max="2" width="12.86"/>
  </cols>
  <sheetData>
    <row r="1">
      <c r="A1" s="14" t="s">
        <v>153</v>
      </c>
      <c r="B1" s="14" t="s">
        <v>154</v>
      </c>
    </row>
    <row r="2">
      <c r="A2" s="6" t="s">
        <v>1706</v>
      </c>
      <c r="B2" s="6" t="s">
        <v>179</v>
      </c>
    </row>
    <row r="3">
      <c r="A3" s="6" t="s">
        <v>985</v>
      </c>
      <c r="B3" s="6" t="s">
        <v>179</v>
      </c>
    </row>
    <row r="4">
      <c r="A4" s="6" t="s">
        <v>184</v>
      </c>
      <c r="B4" s="6" t="s">
        <v>156</v>
      </c>
    </row>
    <row r="5">
      <c r="A5" s="6" t="s">
        <v>1237</v>
      </c>
      <c r="B5" s="6" t="s">
        <v>156</v>
      </c>
    </row>
    <row r="6">
      <c r="A6" s="6" t="s">
        <v>1707</v>
      </c>
      <c r="B6" s="6" t="s">
        <v>160</v>
      </c>
    </row>
    <row r="7">
      <c r="A7" s="6" t="s">
        <v>1708</v>
      </c>
      <c r="B7" s="6" t="s">
        <v>158</v>
      </c>
    </row>
    <row r="8">
      <c r="A8" s="6" t="s">
        <v>168</v>
      </c>
      <c r="B8" s="6" t="s">
        <v>169</v>
      </c>
    </row>
    <row r="9">
      <c r="A9" s="6" t="s">
        <v>306</v>
      </c>
      <c r="B9" s="6" t="s">
        <v>156</v>
      </c>
    </row>
    <row r="10">
      <c r="A10" s="6" t="s">
        <v>233</v>
      </c>
      <c r="B10" s="6" t="s">
        <v>156</v>
      </c>
    </row>
    <row r="11">
      <c r="A11" s="6" t="s">
        <v>1709</v>
      </c>
      <c r="B11" s="6" t="s">
        <v>179</v>
      </c>
    </row>
    <row r="12">
      <c r="A12" s="6" t="s">
        <v>296</v>
      </c>
      <c r="B12" s="6" t="s">
        <v>156</v>
      </c>
    </row>
    <row r="13">
      <c r="A13" s="6" t="s">
        <v>172</v>
      </c>
      <c r="B13" s="6" t="s">
        <v>158</v>
      </c>
    </row>
    <row r="14">
      <c r="A14" s="6" t="s">
        <v>323</v>
      </c>
      <c r="B14" s="6" t="s">
        <v>179</v>
      </c>
    </row>
    <row r="15">
      <c r="A15" s="6" t="s">
        <v>1710</v>
      </c>
      <c r="B15" s="6" t="s">
        <v>179</v>
      </c>
    </row>
    <row r="16">
      <c r="A16" s="6" t="s">
        <v>190</v>
      </c>
      <c r="B16" s="6" t="s">
        <v>156</v>
      </c>
    </row>
    <row r="17">
      <c r="A17" s="6" t="s">
        <v>1165</v>
      </c>
      <c r="B17" s="6" t="s">
        <v>160</v>
      </c>
    </row>
    <row r="18">
      <c r="A18" s="6" t="s">
        <v>242</v>
      </c>
      <c r="B18" s="6" t="s">
        <v>169</v>
      </c>
    </row>
    <row r="19">
      <c r="A19" s="6" t="s">
        <v>286</v>
      </c>
      <c r="B19" s="6" t="s">
        <v>287</v>
      </c>
    </row>
    <row r="20">
      <c r="A20" s="6" t="s">
        <v>1245</v>
      </c>
      <c r="B20" s="6" t="s">
        <v>156</v>
      </c>
    </row>
    <row r="21">
      <c r="A21" s="6" t="s">
        <v>1711</v>
      </c>
      <c r="B21" s="6" t="s">
        <v>156</v>
      </c>
    </row>
    <row r="22">
      <c r="A22" s="6" t="s">
        <v>1363</v>
      </c>
      <c r="B22" s="6" t="s">
        <v>156</v>
      </c>
    </row>
    <row r="23">
      <c r="A23" s="6" t="s">
        <v>1712</v>
      </c>
      <c r="B23" s="6" t="s">
        <v>158</v>
      </c>
    </row>
    <row r="24">
      <c r="A24" s="6" t="s">
        <v>240</v>
      </c>
      <c r="B24" s="6" t="s">
        <v>169</v>
      </c>
    </row>
    <row r="25">
      <c r="A25" s="6" t="s">
        <v>370</v>
      </c>
      <c r="B25" s="6" t="s">
        <v>179</v>
      </c>
    </row>
    <row r="26">
      <c r="A26" s="6" t="s">
        <v>947</v>
      </c>
      <c r="B26" s="6" t="s">
        <v>174</v>
      </c>
    </row>
    <row r="27">
      <c r="A27" s="6" t="s">
        <v>1713</v>
      </c>
      <c r="B27" s="6" t="s">
        <v>158</v>
      </c>
    </row>
    <row r="28">
      <c r="A28" s="6" t="s">
        <v>310</v>
      </c>
      <c r="B28" s="6" t="s">
        <v>169</v>
      </c>
    </row>
    <row r="29">
      <c r="A29" s="6" t="s">
        <v>810</v>
      </c>
      <c r="B29" s="6" t="s">
        <v>160</v>
      </c>
    </row>
    <row r="30">
      <c r="A30" s="6" t="s">
        <v>1714</v>
      </c>
      <c r="B30" s="6" t="s">
        <v>158</v>
      </c>
    </row>
    <row r="31">
      <c r="A31" s="6" t="s">
        <v>217</v>
      </c>
      <c r="B31" s="6" t="s">
        <v>169</v>
      </c>
    </row>
    <row r="32">
      <c r="A32" s="6" t="s">
        <v>1715</v>
      </c>
      <c r="B32" s="6" t="s">
        <v>156</v>
      </c>
    </row>
    <row r="33">
      <c r="A33" s="6" t="s">
        <v>859</v>
      </c>
      <c r="B33" s="6" t="s">
        <v>156</v>
      </c>
    </row>
    <row r="34">
      <c r="A34" s="6" t="s">
        <v>1247</v>
      </c>
      <c r="B34" s="6" t="s">
        <v>156</v>
      </c>
    </row>
    <row r="35">
      <c r="A35" s="6" t="s">
        <v>1716</v>
      </c>
      <c r="B35" s="6" t="s">
        <v>160</v>
      </c>
    </row>
    <row r="36">
      <c r="A36" s="6" t="s">
        <v>170</v>
      </c>
      <c r="B36" s="6" t="s">
        <v>160</v>
      </c>
    </row>
    <row r="37">
      <c r="A37" s="6" t="s">
        <v>625</v>
      </c>
      <c r="B37" s="6" t="s">
        <v>179</v>
      </c>
    </row>
    <row r="38">
      <c r="A38" s="6" t="s">
        <v>1129</v>
      </c>
      <c r="B38" s="6" t="s">
        <v>158</v>
      </c>
    </row>
    <row r="39">
      <c r="A39" s="6" t="s">
        <v>1252</v>
      </c>
      <c r="B39" s="6" t="s">
        <v>156</v>
      </c>
    </row>
    <row r="40">
      <c r="A40" s="6" t="s">
        <v>276</v>
      </c>
      <c r="B40" s="6" t="s">
        <v>156</v>
      </c>
    </row>
    <row r="41">
      <c r="A41" s="6" t="s">
        <v>267</v>
      </c>
      <c r="B41" s="6" t="s">
        <v>174</v>
      </c>
    </row>
    <row r="42">
      <c r="A42" s="6" t="s">
        <v>1063</v>
      </c>
      <c r="B42" s="6" t="s">
        <v>179</v>
      </c>
    </row>
    <row r="43">
      <c r="A43" s="6" t="s">
        <v>726</v>
      </c>
      <c r="B43" s="6" t="s">
        <v>220</v>
      </c>
    </row>
    <row r="44">
      <c r="A44" s="6" t="s">
        <v>1155</v>
      </c>
      <c r="B44" s="6" t="s">
        <v>158</v>
      </c>
    </row>
    <row r="45">
      <c r="A45" s="6" t="s">
        <v>1011</v>
      </c>
      <c r="B45" s="6" t="s">
        <v>156</v>
      </c>
    </row>
    <row r="46">
      <c r="A46" s="6" t="s">
        <v>1250</v>
      </c>
      <c r="B46" s="6" t="s">
        <v>160</v>
      </c>
    </row>
    <row r="47">
      <c r="A47" s="6" t="s">
        <v>1717</v>
      </c>
      <c r="B47" s="6" t="s">
        <v>156</v>
      </c>
    </row>
    <row r="48">
      <c r="A48" s="6" t="s">
        <v>1262</v>
      </c>
      <c r="B48" s="6" t="s">
        <v>160</v>
      </c>
    </row>
    <row r="49">
      <c r="A49" s="6" t="s">
        <v>262</v>
      </c>
      <c r="B49" s="6" t="s">
        <v>179</v>
      </c>
    </row>
    <row r="50">
      <c r="A50" s="6" t="s">
        <v>1008</v>
      </c>
      <c r="B50" s="6" t="s">
        <v>160</v>
      </c>
    </row>
    <row r="51">
      <c r="A51" s="6" t="s">
        <v>1718</v>
      </c>
      <c r="B51" s="6" t="s">
        <v>179</v>
      </c>
    </row>
    <row r="52">
      <c r="A52" s="6" t="s">
        <v>822</v>
      </c>
      <c r="B52" s="6" t="s">
        <v>160</v>
      </c>
    </row>
    <row r="53">
      <c r="A53" s="6" t="s">
        <v>273</v>
      </c>
      <c r="B53" s="6" t="s">
        <v>158</v>
      </c>
    </row>
    <row r="54">
      <c r="A54" s="6" t="s">
        <v>1258</v>
      </c>
      <c r="B54" s="6" t="s">
        <v>160</v>
      </c>
    </row>
    <row r="55">
      <c r="A55" s="6" t="s">
        <v>1203</v>
      </c>
      <c r="B55" s="6" t="s">
        <v>158</v>
      </c>
    </row>
    <row r="56">
      <c r="A56" s="6" t="s">
        <v>1144</v>
      </c>
      <c r="B56" s="6" t="s">
        <v>156</v>
      </c>
    </row>
    <row r="57">
      <c r="A57" s="6" t="s">
        <v>1145</v>
      </c>
      <c r="B57" s="6" t="s">
        <v>160</v>
      </c>
    </row>
    <row r="58">
      <c r="A58" s="6" t="s">
        <v>1627</v>
      </c>
      <c r="B58" s="6" t="s">
        <v>158</v>
      </c>
    </row>
    <row r="59">
      <c r="A59" s="6" t="s">
        <v>1719</v>
      </c>
      <c r="B59" s="6" t="s">
        <v>156</v>
      </c>
    </row>
    <row r="60">
      <c r="A60" s="6" t="s">
        <v>279</v>
      </c>
      <c r="B60" s="6" t="s">
        <v>169</v>
      </c>
    </row>
    <row r="61">
      <c r="A61" s="6" t="s">
        <v>1720</v>
      </c>
      <c r="B61" s="6" t="s">
        <v>160</v>
      </c>
    </row>
    <row r="62">
      <c r="A62" s="6" t="s">
        <v>320</v>
      </c>
      <c r="B62" s="6" t="s">
        <v>156</v>
      </c>
    </row>
    <row r="63">
      <c r="A63" s="6" t="s">
        <v>878</v>
      </c>
      <c r="B63" s="6" t="s">
        <v>156</v>
      </c>
    </row>
    <row r="64">
      <c r="A64" s="6" t="s">
        <v>1204</v>
      </c>
      <c r="B64" s="6" t="s">
        <v>158</v>
      </c>
    </row>
    <row r="65">
      <c r="A65" s="6" t="s">
        <v>1255</v>
      </c>
      <c r="B65" s="6" t="s">
        <v>179</v>
      </c>
    </row>
    <row r="66">
      <c r="A66" s="6" t="s">
        <v>1132</v>
      </c>
      <c r="B66" s="6" t="s">
        <v>179</v>
      </c>
    </row>
    <row r="67">
      <c r="A67" s="6" t="s">
        <v>1300</v>
      </c>
      <c r="B67" s="6" t="s">
        <v>156</v>
      </c>
    </row>
    <row r="68">
      <c r="A68" s="6" t="s">
        <v>1721</v>
      </c>
      <c r="B68" s="6" t="s">
        <v>156</v>
      </c>
    </row>
    <row r="69">
      <c r="A69" s="6" t="s">
        <v>815</v>
      </c>
      <c r="B69" s="6" t="s">
        <v>160</v>
      </c>
    </row>
    <row r="70">
      <c r="A70" s="6" t="s">
        <v>263</v>
      </c>
      <c r="B70" s="6" t="s">
        <v>156</v>
      </c>
    </row>
    <row r="71">
      <c r="A71" s="6" t="s">
        <v>999</v>
      </c>
      <c r="B71" s="6" t="s">
        <v>174</v>
      </c>
    </row>
    <row r="72">
      <c r="A72" s="6" t="s">
        <v>1722</v>
      </c>
      <c r="B72" s="6" t="s">
        <v>174</v>
      </c>
    </row>
    <row r="73">
      <c r="A73" s="6" t="s">
        <v>965</v>
      </c>
      <c r="B73" s="6" t="s">
        <v>179</v>
      </c>
    </row>
    <row r="74">
      <c r="A74" s="6" t="s">
        <v>215</v>
      </c>
      <c r="B74" s="6" t="s">
        <v>160</v>
      </c>
    </row>
    <row r="75">
      <c r="A75" s="6" t="s">
        <v>1723</v>
      </c>
      <c r="B75" s="6" t="s">
        <v>169</v>
      </c>
    </row>
    <row r="76">
      <c r="A76" s="6" t="s">
        <v>1206</v>
      </c>
      <c r="B76" s="6" t="s">
        <v>160</v>
      </c>
    </row>
    <row r="77">
      <c r="A77" s="6" t="s">
        <v>1724</v>
      </c>
      <c r="B77" s="6" t="s">
        <v>179</v>
      </c>
    </row>
    <row r="78">
      <c r="A78" s="6" t="s">
        <v>1169</v>
      </c>
      <c r="B78" s="6" t="s">
        <v>179</v>
      </c>
    </row>
    <row r="79">
      <c r="A79" s="6" t="s">
        <v>408</v>
      </c>
      <c r="B79" s="6" t="s">
        <v>179</v>
      </c>
    </row>
    <row r="80">
      <c r="A80" s="6" t="s">
        <v>329</v>
      </c>
      <c r="B80" s="6" t="s">
        <v>160</v>
      </c>
    </row>
    <row r="81">
      <c r="A81" s="6" t="s">
        <v>1725</v>
      </c>
      <c r="B81" s="6" t="s">
        <v>169</v>
      </c>
    </row>
    <row r="82">
      <c r="A82" s="6" t="s">
        <v>1110</v>
      </c>
      <c r="B82" s="6" t="s">
        <v>169</v>
      </c>
    </row>
    <row r="83">
      <c r="A83" s="6" t="s">
        <v>223</v>
      </c>
      <c r="B83" s="6" t="s">
        <v>156</v>
      </c>
    </row>
    <row r="84">
      <c r="A84" s="6" t="s">
        <v>1105</v>
      </c>
      <c r="B84" s="6" t="s">
        <v>174</v>
      </c>
    </row>
    <row r="85">
      <c r="A85" s="6" t="s">
        <v>1306</v>
      </c>
      <c r="B85" s="6" t="s">
        <v>169</v>
      </c>
    </row>
    <row r="86">
      <c r="A86" s="6" t="s">
        <v>1726</v>
      </c>
      <c r="B86" s="6" t="s">
        <v>156</v>
      </c>
    </row>
    <row r="87">
      <c r="A87" s="6" t="s">
        <v>928</v>
      </c>
      <c r="B87" s="6" t="s">
        <v>156</v>
      </c>
    </row>
    <row r="88">
      <c r="A88" s="6" t="s">
        <v>1727</v>
      </c>
      <c r="B88" s="6" t="s">
        <v>158</v>
      </c>
    </row>
    <row r="89">
      <c r="A89" s="6" t="s">
        <v>1728</v>
      </c>
      <c r="B89" s="6" t="s">
        <v>160</v>
      </c>
    </row>
    <row r="90">
      <c r="A90" s="6" t="s">
        <v>211</v>
      </c>
      <c r="B90" s="6" t="s">
        <v>156</v>
      </c>
    </row>
    <row r="91">
      <c r="A91" s="6" t="s">
        <v>1729</v>
      </c>
      <c r="B91" s="6" t="s">
        <v>174</v>
      </c>
    </row>
    <row r="92">
      <c r="A92" s="6" t="s">
        <v>867</v>
      </c>
      <c r="B92" s="6" t="s">
        <v>169</v>
      </c>
    </row>
    <row r="93">
      <c r="A93" s="26" t="s">
        <v>163</v>
      </c>
      <c r="B93" s="6" t="s">
        <v>156</v>
      </c>
    </row>
    <row r="94">
      <c r="A94" s="6" t="s">
        <v>1730</v>
      </c>
      <c r="B94" s="6" t="s">
        <v>156</v>
      </c>
    </row>
    <row r="95">
      <c r="A95" s="6" t="s">
        <v>1731</v>
      </c>
      <c r="B95" s="6" t="s">
        <v>156</v>
      </c>
    </row>
    <row r="96">
      <c r="A96" s="6" t="s">
        <v>257</v>
      </c>
      <c r="B96" s="6" t="s">
        <v>156</v>
      </c>
    </row>
    <row r="97">
      <c r="A97" s="6" t="s">
        <v>1732</v>
      </c>
      <c r="B97" s="6" t="s">
        <v>169</v>
      </c>
    </row>
    <row r="98">
      <c r="A98" s="6" t="s">
        <v>864</v>
      </c>
      <c r="B98" s="6" t="s">
        <v>174</v>
      </c>
    </row>
    <row r="99">
      <c r="A99" s="6" t="s">
        <v>1733</v>
      </c>
      <c r="B99" s="6" t="s">
        <v>158</v>
      </c>
    </row>
    <row r="100">
      <c r="A100" s="6" t="s">
        <v>1734</v>
      </c>
      <c r="B100" s="6" t="s">
        <v>156</v>
      </c>
    </row>
    <row r="101">
      <c r="A101" s="6" t="s">
        <v>1735</v>
      </c>
      <c r="B101" s="6" t="s">
        <v>160</v>
      </c>
    </row>
    <row r="102">
      <c r="A102" s="6" t="s">
        <v>209</v>
      </c>
      <c r="B102" s="6" t="s">
        <v>158</v>
      </c>
    </row>
    <row r="103">
      <c r="A103" s="6" t="s">
        <v>1464</v>
      </c>
      <c r="B103" s="6" t="s">
        <v>156</v>
      </c>
    </row>
    <row r="104">
      <c r="A104" s="6" t="s">
        <v>252</v>
      </c>
      <c r="B104" s="6" t="s">
        <v>156</v>
      </c>
    </row>
    <row r="105">
      <c r="A105" s="6" t="s">
        <v>1217</v>
      </c>
      <c r="B105" s="6" t="s">
        <v>160</v>
      </c>
    </row>
    <row r="106">
      <c r="A106" s="6" t="s">
        <v>1736</v>
      </c>
      <c r="B106" s="6" t="s">
        <v>169</v>
      </c>
    </row>
    <row r="107">
      <c r="A107" s="6" t="s">
        <v>1737</v>
      </c>
      <c r="B107" s="6" t="s">
        <v>169</v>
      </c>
    </row>
    <row r="108">
      <c r="A108" s="6" t="s">
        <v>1280</v>
      </c>
      <c r="B108" s="6" t="s">
        <v>174</v>
      </c>
    </row>
    <row r="109">
      <c r="A109" s="6" t="s">
        <v>880</v>
      </c>
      <c r="B109" s="6" t="s">
        <v>156</v>
      </c>
    </row>
    <row r="110">
      <c r="A110" s="6" t="s">
        <v>1738</v>
      </c>
      <c r="B110" s="6" t="s">
        <v>158</v>
      </c>
    </row>
    <row r="111">
      <c r="A111" s="6" t="s">
        <v>1739</v>
      </c>
      <c r="B111" s="6" t="s">
        <v>158</v>
      </c>
    </row>
    <row r="112">
      <c r="A112" s="6" t="s">
        <v>1740</v>
      </c>
      <c r="B112" s="6" t="s">
        <v>220</v>
      </c>
    </row>
    <row r="113">
      <c r="A113" s="6" t="s">
        <v>277</v>
      </c>
      <c r="B113" s="6" t="s">
        <v>156</v>
      </c>
    </row>
    <row r="114">
      <c r="A114" s="6" t="s">
        <v>1741</v>
      </c>
      <c r="B114" s="6" t="s">
        <v>174</v>
      </c>
    </row>
    <row r="115">
      <c r="A115" s="6" t="s">
        <v>1466</v>
      </c>
      <c r="B115" s="6" t="s">
        <v>220</v>
      </c>
    </row>
    <row r="116">
      <c r="A116" s="6" t="s">
        <v>1497</v>
      </c>
      <c r="B116" s="6" t="s">
        <v>156</v>
      </c>
    </row>
    <row r="117">
      <c r="A117" s="6" t="s">
        <v>1742</v>
      </c>
      <c r="B117" s="6" t="s">
        <v>156</v>
      </c>
    </row>
    <row r="118">
      <c r="A118" s="6" t="s">
        <v>1743</v>
      </c>
      <c r="B118" s="6" t="s">
        <v>156</v>
      </c>
    </row>
    <row r="119">
      <c r="A119" s="6" t="s">
        <v>1475</v>
      </c>
      <c r="B119" s="6" t="s">
        <v>158</v>
      </c>
    </row>
    <row r="120">
      <c r="A120" s="6" t="s">
        <v>1744</v>
      </c>
      <c r="B120" s="6" t="s">
        <v>169</v>
      </c>
    </row>
    <row r="121">
      <c r="A121" s="6" t="s">
        <v>891</v>
      </c>
      <c r="B121" s="6" t="s">
        <v>156</v>
      </c>
    </row>
    <row r="122">
      <c r="A122" s="6" t="s">
        <v>841</v>
      </c>
      <c r="B122" s="6" t="s">
        <v>160</v>
      </c>
    </row>
    <row r="123">
      <c r="A123" s="6" t="s">
        <v>1491</v>
      </c>
      <c r="B123" s="6" t="s">
        <v>156</v>
      </c>
    </row>
    <row r="124">
      <c r="A124" s="6" t="s">
        <v>1745</v>
      </c>
      <c r="B124" s="6" t="s">
        <v>160</v>
      </c>
    </row>
    <row r="125">
      <c r="A125" s="6" t="s">
        <v>183</v>
      </c>
      <c r="B125" s="6" t="s">
        <v>160</v>
      </c>
    </row>
    <row r="126">
      <c r="A126" s="6" t="s">
        <v>230</v>
      </c>
      <c r="B126" s="6" t="s">
        <v>220</v>
      </c>
    </row>
    <row r="127">
      <c r="A127" s="6" t="s">
        <v>171</v>
      </c>
      <c r="B127" s="6" t="s">
        <v>160</v>
      </c>
    </row>
    <row r="128">
      <c r="A128" s="6" t="s">
        <v>1072</v>
      </c>
      <c r="B128" s="6" t="s">
        <v>160</v>
      </c>
    </row>
    <row r="129">
      <c r="A129" s="6" t="s">
        <v>1746</v>
      </c>
      <c r="B129" s="6" t="s">
        <v>160</v>
      </c>
    </row>
    <row r="130">
      <c r="A130" s="6" t="s">
        <v>1215</v>
      </c>
      <c r="B130" s="6" t="s">
        <v>160</v>
      </c>
    </row>
    <row r="131">
      <c r="A131" s="6" t="s">
        <v>1636</v>
      </c>
      <c r="B131" s="6" t="s">
        <v>169</v>
      </c>
    </row>
    <row r="132">
      <c r="A132" s="6" t="s">
        <v>281</v>
      </c>
      <c r="B132" s="6" t="s">
        <v>179</v>
      </c>
    </row>
    <row r="133">
      <c r="A133" s="6" t="s">
        <v>1747</v>
      </c>
      <c r="B133" s="6" t="s">
        <v>179</v>
      </c>
    </row>
    <row r="134">
      <c r="A134" s="6" t="s">
        <v>1313</v>
      </c>
      <c r="B134" s="6" t="s">
        <v>169</v>
      </c>
    </row>
    <row r="135">
      <c r="A135" s="6" t="s">
        <v>1748</v>
      </c>
      <c r="B135" s="6" t="s">
        <v>156</v>
      </c>
    </row>
    <row r="136">
      <c r="A136" s="6" t="s">
        <v>1273</v>
      </c>
      <c r="B136" s="6" t="s">
        <v>174</v>
      </c>
    </row>
    <row r="137">
      <c r="A137" s="6" t="s">
        <v>177</v>
      </c>
      <c r="B137" s="6" t="s">
        <v>160</v>
      </c>
    </row>
    <row r="138">
      <c r="A138" s="6" t="s">
        <v>1283</v>
      </c>
      <c r="B138" s="6" t="s">
        <v>174</v>
      </c>
    </row>
    <row r="139">
      <c r="A139" s="6" t="s">
        <v>1638</v>
      </c>
      <c r="B139" s="6" t="s">
        <v>158</v>
      </c>
    </row>
    <row r="140">
      <c r="A140" s="6" t="s">
        <v>1749</v>
      </c>
      <c r="B140" s="6" t="s">
        <v>156</v>
      </c>
    </row>
    <row r="141">
      <c r="A141" s="6" t="s">
        <v>1750</v>
      </c>
      <c r="B141" s="6" t="s">
        <v>220</v>
      </c>
    </row>
    <row r="142">
      <c r="A142" s="6" t="s">
        <v>1320</v>
      </c>
      <c r="B142" s="6" t="s">
        <v>158</v>
      </c>
    </row>
    <row r="143">
      <c r="A143" s="6" t="s">
        <v>1173</v>
      </c>
      <c r="B143" s="6" t="s">
        <v>160</v>
      </c>
    </row>
    <row r="144">
      <c r="A144" s="6" t="s">
        <v>1751</v>
      </c>
      <c r="B144" s="6" t="s">
        <v>179</v>
      </c>
    </row>
    <row r="145">
      <c r="A145" s="6" t="s">
        <v>1224</v>
      </c>
      <c r="B145" s="6" t="s">
        <v>174</v>
      </c>
    </row>
    <row r="146">
      <c r="A146" s="6" t="s">
        <v>1752</v>
      </c>
      <c r="B146" s="6" t="s">
        <v>179</v>
      </c>
    </row>
    <row r="147">
      <c r="A147" s="6" t="s">
        <v>1753</v>
      </c>
      <c r="B147" s="6" t="s">
        <v>156</v>
      </c>
    </row>
    <row r="148">
      <c r="A148" s="6" t="s">
        <v>1503</v>
      </c>
      <c r="B148" s="6" t="s">
        <v>156</v>
      </c>
    </row>
    <row r="149">
      <c r="A149" s="6" t="s">
        <v>1328</v>
      </c>
      <c r="B149" s="6" t="s">
        <v>1754</v>
      </c>
    </row>
    <row r="150">
      <c r="A150" s="6" t="s">
        <v>1755</v>
      </c>
      <c r="B150" s="6" t="s">
        <v>158</v>
      </c>
    </row>
    <row r="151">
      <c r="A151" s="6" t="s">
        <v>1756</v>
      </c>
      <c r="B151" s="6" t="s">
        <v>160</v>
      </c>
    </row>
    <row r="152">
      <c r="A152" s="6" t="s">
        <v>945</v>
      </c>
      <c r="B152" s="6" t="s">
        <v>169</v>
      </c>
    </row>
    <row r="153">
      <c r="A153" s="6" t="s">
        <v>1757</v>
      </c>
      <c r="B153" s="6" t="s">
        <v>179</v>
      </c>
    </row>
    <row r="154">
      <c r="A154" s="6" t="s">
        <v>847</v>
      </c>
      <c r="B154" s="6" t="s">
        <v>160</v>
      </c>
    </row>
    <row r="155">
      <c r="A155" s="6" t="s">
        <v>1758</v>
      </c>
      <c r="B155" s="6" t="s">
        <v>160</v>
      </c>
    </row>
    <row r="156">
      <c r="A156" s="6" t="s">
        <v>1759</v>
      </c>
      <c r="B156" s="6" t="s">
        <v>156</v>
      </c>
    </row>
    <row r="157">
      <c r="A157" s="6" t="s">
        <v>786</v>
      </c>
      <c r="B157" s="6" t="s">
        <v>169</v>
      </c>
    </row>
    <row r="158">
      <c r="A158" s="6" t="s">
        <v>1760</v>
      </c>
      <c r="B158" s="6" t="s">
        <v>179</v>
      </c>
    </row>
    <row r="159">
      <c r="A159" s="6" t="s">
        <v>1761</v>
      </c>
      <c r="B159" s="6" t="s">
        <v>158</v>
      </c>
    </row>
    <row r="160">
      <c r="A160" s="6" t="s">
        <v>1762</v>
      </c>
      <c r="B160" s="6" t="s">
        <v>179</v>
      </c>
    </row>
    <row r="161">
      <c r="A161" s="6" t="s">
        <v>1763</v>
      </c>
      <c r="B161" s="6" t="s">
        <v>160</v>
      </c>
    </row>
    <row r="162">
      <c r="A162" s="6" t="s">
        <v>1764</v>
      </c>
      <c r="B162" s="6" t="s">
        <v>220</v>
      </c>
    </row>
    <row r="163">
      <c r="A163" s="6" t="s">
        <v>1329</v>
      </c>
      <c r="B163" s="6" t="s">
        <v>174</v>
      </c>
    </row>
    <row r="164">
      <c r="A164" s="6" t="s">
        <v>1765</v>
      </c>
      <c r="B164" s="6" t="s">
        <v>179</v>
      </c>
    </row>
    <row r="165">
      <c r="A165" s="6" t="s">
        <v>1766</v>
      </c>
      <c r="B165" s="6" t="s">
        <v>156</v>
      </c>
    </row>
    <row r="166">
      <c r="A166" s="6" t="s">
        <v>1315</v>
      </c>
      <c r="B166" s="6" t="s">
        <v>179</v>
      </c>
    </row>
    <row r="167">
      <c r="A167" s="6" t="s">
        <v>360</v>
      </c>
      <c r="B167" s="6" t="s">
        <v>179</v>
      </c>
    </row>
    <row r="168">
      <c r="A168" s="6" t="s">
        <v>1767</v>
      </c>
      <c r="B168" s="6" t="s">
        <v>179</v>
      </c>
    </row>
    <row r="169">
      <c r="A169" s="6" t="s">
        <v>1768</v>
      </c>
      <c r="B169" s="6" t="s">
        <v>179</v>
      </c>
    </row>
    <row r="170">
      <c r="A170" s="6" t="s">
        <v>1769</v>
      </c>
      <c r="B170" s="6" t="s">
        <v>179</v>
      </c>
    </row>
    <row r="171">
      <c r="A171" s="6" t="s">
        <v>1770</v>
      </c>
      <c r="B171" s="6" t="s">
        <v>179</v>
      </c>
    </row>
    <row r="172">
      <c r="A172" s="6" t="s">
        <v>357</v>
      </c>
      <c r="B172" s="6" t="s">
        <v>169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14"/>
    <col customWidth="1" min="2" max="2" width="16.29"/>
  </cols>
  <sheetData>
    <row r="1">
      <c r="A1" s="14" t="s">
        <v>153</v>
      </c>
      <c r="B1" s="14" t="s">
        <v>154</v>
      </c>
    </row>
    <row r="2">
      <c r="A2" s="27" t="s">
        <v>1771</v>
      </c>
      <c r="B2" s="6" t="s">
        <v>169</v>
      </c>
    </row>
    <row r="3">
      <c r="A3" s="27" t="s">
        <v>1772</v>
      </c>
      <c r="B3" s="6" t="s">
        <v>158</v>
      </c>
    </row>
    <row r="4">
      <c r="A4" s="27" t="s">
        <v>283</v>
      </c>
      <c r="B4" s="6" t="s">
        <v>160</v>
      </c>
    </row>
    <row r="5">
      <c r="A5" s="27" t="s">
        <v>926</v>
      </c>
      <c r="B5" s="6" t="s">
        <v>158</v>
      </c>
    </row>
    <row r="6">
      <c r="A6" s="27" t="s">
        <v>620</v>
      </c>
      <c r="B6" s="6" t="s">
        <v>179</v>
      </c>
    </row>
    <row r="7">
      <c r="A7" s="27" t="s">
        <v>843</v>
      </c>
      <c r="B7" s="6" t="s">
        <v>160</v>
      </c>
    </row>
    <row r="8">
      <c r="A8" s="27" t="s">
        <v>1773</v>
      </c>
      <c r="B8" s="6" t="s">
        <v>158</v>
      </c>
    </row>
    <row r="9">
      <c r="A9" s="27" t="s">
        <v>230</v>
      </c>
      <c r="B9" s="6" t="s">
        <v>220</v>
      </c>
    </row>
    <row r="10">
      <c r="A10" s="27" t="s">
        <v>1283</v>
      </c>
      <c r="B10" s="6" t="s">
        <v>174</v>
      </c>
    </row>
    <row r="11">
      <c r="A11" s="27" t="s">
        <v>1774</v>
      </c>
      <c r="B11" s="6" t="s">
        <v>160</v>
      </c>
    </row>
    <row r="12">
      <c r="A12" s="27" t="s">
        <v>1135</v>
      </c>
      <c r="B12" s="6" t="s">
        <v>179</v>
      </c>
    </row>
    <row r="13">
      <c r="A13" s="27" t="s">
        <v>752</v>
      </c>
      <c r="B13" s="6" t="s">
        <v>169</v>
      </c>
    </row>
    <row r="14">
      <c r="A14" s="27" t="s">
        <v>1775</v>
      </c>
      <c r="B14" s="6" t="s">
        <v>174</v>
      </c>
    </row>
    <row r="15">
      <c r="A15" s="27" t="s">
        <v>170</v>
      </c>
      <c r="B15" s="6" t="s">
        <v>160</v>
      </c>
    </row>
    <row r="16">
      <c r="A16" s="27" t="s">
        <v>171</v>
      </c>
      <c r="B16" s="6" t="s">
        <v>160</v>
      </c>
    </row>
    <row r="17">
      <c r="A17" s="27" t="s">
        <v>240</v>
      </c>
      <c r="B17" s="6" t="s">
        <v>169</v>
      </c>
    </row>
    <row r="18">
      <c r="A18" s="27" t="s">
        <v>1247</v>
      </c>
      <c r="B18" s="6" t="s">
        <v>156</v>
      </c>
    </row>
    <row r="19">
      <c r="A19" s="27" t="s">
        <v>177</v>
      </c>
      <c r="B19" s="6" t="s">
        <v>156</v>
      </c>
    </row>
    <row r="20">
      <c r="A20" s="27" t="s">
        <v>242</v>
      </c>
      <c r="B20" s="6" t="s">
        <v>169</v>
      </c>
    </row>
    <row r="21">
      <c r="A21" s="27" t="s">
        <v>1776</v>
      </c>
      <c r="B21" s="6" t="s">
        <v>179</v>
      </c>
    </row>
    <row r="22">
      <c r="A22" s="27" t="s">
        <v>1729</v>
      </c>
      <c r="B22" s="6" t="s">
        <v>174</v>
      </c>
    </row>
    <row r="23">
      <c r="A23" s="27" t="s">
        <v>180</v>
      </c>
      <c r="B23" s="6" t="s">
        <v>174</v>
      </c>
    </row>
    <row r="24">
      <c r="A24" s="27" t="s">
        <v>1237</v>
      </c>
      <c r="B24" s="6" t="s">
        <v>156</v>
      </c>
    </row>
    <row r="25">
      <c r="A25" s="27" t="s">
        <v>1306</v>
      </c>
      <c r="B25" s="6" t="s">
        <v>169</v>
      </c>
    </row>
    <row r="26">
      <c r="A26" s="27" t="s">
        <v>940</v>
      </c>
      <c r="B26" s="6" t="s">
        <v>287</v>
      </c>
    </row>
    <row r="27">
      <c r="A27" s="27" t="s">
        <v>1011</v>
      </c>
      <c r="B27" s="6" t="s">
        <v>156</v>
      </c>
    </row>
    <row r="28">
      <c r="A28" s="27" t="s">
        <v>1554</v>
      </c>
      <c r="B28" s="6" t="s">
        <v>158</v>
      </c>
    </row>
    <row r="29">
      <c r="A29" s="27" t="s">
        <v>838</v>
      </c>
      <c r="B29" s="6" t="s">
        <v>179</v>
      </c>
    </row>
    <row r="30">
      <c r="A30" s="27" t="s">
        <v>303</v>
      </c>
      <c r="B30" s="6" t="s">
        <v>213</v>
      </c>
    </row>
    <row r="31">
      <c r="A31" s="27" t="s">
        <v>1722</v>
      </c>
      <c r="B31" s="6" t="s">
        <v>174</v>
      </c>
    </row>
    <row r="32">
      <c r="A32" s="27" t="s">
        <v>1606</v>
      </c>
      <c r="B32" s="6" t="s">
        <v>160</v>
      </c>
    </row>
    <row r="33">
      <c r="A33" s="27" t="s">
        <v>1707</v>
      </c>
      <c r="B33" s="6" t="s">
        <v>160</v>
      </c>
    </row>
    <row r="34">
      <c r="A34" s="27" t="s">
        <v>1098</v>
      </c>
      <c r="B34" s="6" t="s">
        <v>174</v>
      </c>
    </row>
    <row r="35">
      <c r="A35" s="27" t="s">
        <v>1777</v>
      </c>
      <c r="B35" s="6" t="s">
        <v>174</v>
      </c>
    </row>
    <row r="36">
      <c r="A36" s="27" t="s">
        <v>184</v>
      </c>
      <c r="B36" s="6" t="s">
        <v>156</v>
      </c>
    </row>
    <row r="37">
      <c r="A37" s="27" t="s">
        <v>999</v>
      </c>
      <c r="B37" s="6" t="s">
        <v>174</v>
      </c>
    </row>
    <row r="38">
      <c r="A38" s="27" t="s">
        <v>1217</v>
      </c>
      <c r="B38" s="6" t="s">
        <v>179</v>
      </c>
    </row>
    <row r="39">
      <c r="A39" s="27" t="s">
        <v>1778</v>
      </c>
      <c r="B39" s="6" t="s">
        <v>174</v>
      </c>
    </row>
    <row r="40">
      <c r="A40" s="27" t="s">
        <v>187</v>
      </c>
      <c r="B40" s="6" t="s">
        <v>160</v>
      </c>
    </row>
    <row r="41">
      <c r="A41" s="27" t="s">
        <v>306</v>
      </c>
      <c r="B41" s="6" t="s">
        <v>156</v>
      </c>
    </row>
    <row r="42">
      <c r="A42" s="27" t="s">
        <v>867</v>
      </c>
      <c r="B42" s="6" t="s">
        <v>169</v>
      </c>
    </row>
    <row r="43">
      <c r="A43" s="27" t="s">
        <v>1779</v>
      </c>
      <c r="B43" s="6" t="s">
        <v>160</v>
      </c>
    </row>
    <row r="44">
      <c r="A44" s="27" t="s">
        <v>1153</v>
      </c>
      <c r="B44" s="6" t="s">
        <v>174</v>
      </c>
    </row>
    <row r="45">
      <c r="A45" s="27" t="s">
        <v>310</v>
      </c>
      <c r="B45" s="6" t="s">
        <v>160</v>
      </c>
    </row>
    <row r="46">
      <c r="A46" s="27" t="s">
        <v>251</v>
      </c>
      <c r="B46" s="6" t="s">
        <v>160</v>
      </c>
    </row>
    <row r="47">
      <c r="A47" s="27" t="s">
        <v>1780</v>
      </c>
      <c r="B47" s="6" t="s">
        <v>169</v>
      </c>
    </row>
    <row r="48">
      <c r="A48" s="27" t="s">
        <v>1781</v>
      </c>
      <c r="B48" s="6" t="s">
        <v>179</v>
      </c>
    </row>
    <row r="49">
      <c r="A49" s="27" t="s">
        <v>1105</v>
      </c>
      <c r="B49" s="6" t="s">
        <v>174</v>
      </c>
    </row>
    <row r="50">
      <c r="A50" s="27" t="s">
        <v>1782</v>
      </c>
      <c r="B50" s="6" t="s">
        <v>169</v>
      </c>
    </row>
    <row r="51">
      <c r="A51" s="27" t="s">
        <v>1783</v>
      </c>
      <c r="B51" s="6" t="s">
        <v>179</v>
      </c>
    </row>
    <row r="52">
      <c r="A52" s="27" t="s">
        <v>1784</v>
      </c>
      <c r="B52" s="6" t="s">
        <v>160</v>
      </c>
    </row>
    <row r="53">
      <c r="A53" s="27" t="s">
        <v>1706</v>
      </c>
      <c r="B53" s="6" t="s">
        <v>179</v>
      </c>
    </row>
    <row r="54">
      <c r="A54" s="27" t="s">
        <v>1785</v>
      </c>
      <c r="B54" s="6" t="s">
        <v>160</v>
      </c>
    </row>
    <row r="55">
      <c r="A55" s="27" t="s">
        <v>257</v>
      </c>
      <c r="B55" s="6" t="s">
        <v>156</v>
      </c>
    </row>
    <row r="56">
      <c r="A56" s="27" t="s">
        <v>1786</v>
      </c>
      <c r="B56" s="6" t="s">
        <v>179</v>
      </c>
    </row>
    <row r="57">
      <c r="A57" s="27" t="s">
        <v>211</v>
      </c>
      <c r="B57" s="6" t="s">
        <v>156</v>
      </c>
    </row>
    <row r="58">
      <c r="A58" s="27" t="s">
        <v>1258</v>
      </c>
      <c r="B58" s="6" t="s">
        <v>160</v>
      </c>
    </row>
    <row r="59">
      <c r="A59" s="27" t="s">
        <v>214</v>
      </c>
      <c r="B59" s="6" t="s">
        <v>160</v>
      </c>
    </row>
    <row r="60">
      <c r="A60" s="27" t="s">
        <v>1787</v>
      </c>
      <c r="B60" s="6" t="s">
        <v>179</v>
      </c>
    </row>
    <row r="61">
      <c r="A61" s="27" t="s">
        <v>1161</v>
      </c>
      <c r="B61" s="6" t="s">
        <v>156</v>
      </c>
    </row>
    <row r="62">
      <c r="A62" s="27" t="s">
        <v>217</v>
      </c>
      <c r="B62" s="6" t="s">
        <v>179</v>
      </c>
    </row>
    <row r="63">
      <c r="A63" s="27" t="s">
        <v>1788</v>
      </c>
      <c r="B63" s="6" t="s">
        <v>169</v>
      </c>
    </row>
    <row r="64">
      <c r="A64" s="27" t="s">
        <v>1269</v>
      </c>
      <c r="B64" s="6" t="s">
        <v>287</v>
      </c>
    </row>
    <row r="65">
      <c r="A65" s="27" t="s">
        <v>1179</v>
      </c>
      <c r="B65" s="6" t="s">
        <v>160</v>
      </c>
    </row>
    <row r="66">
      <c r="A66" s="27" t="s">
        <v>1255</v>
      </c>
      <c r="B66" s="6" t="s">
        <v>179</v>
      </c>
    </row>
    <row r="67">
      <c r="A67" s="27" t="s">
        <v>327</v>
      </c>
      <c r="B67" s="6" t="s">
        <v>156</v>
      </c>
    </row>
    <row r="68">
      <c r="A68" s="27" t="s">
        <v>328</v>
      </c>
      <c r="B68" s="6" t="s">
        <v>158</v>
      </c>
    </row>
    <row r="69">
      <c r="A69" s="27" t="s">
        <v>273</v>
      </c>
      <c r="B69" s="6" t="s">
        <v>158</v>
      </c>
    </row>
    <row r="70">
      <c r="A70" s="27" t="s">
        <v>1275</v>
      </c>
      <c r="B70" s="6" t="s">
        <v>174</v>
      </c>
    </row>
    <row r="71">
      <c r="A71" s="27" t="s">
        <v>1130</v>
      </c>
      <c r="B71" s="6" t="s">
        <v>169</v>
      </c>
    </row>
    <row r="72">
      <c r="A72" s="27" t="s">
        <v>1619</v>
      </c>
      <c r="B72" s="6" t="s">
        <v>156</v>
      </c>
    </row>
    <row r="73">
      <c r="A73" s="27" t="s">
        <v>1145</v>
      </c>
      <c r="B73" s="6" t="s">
        <v>160</v>
      </c>
    </row>
    <row r="74">
      <c r="A74" s="27" t="s">
        <v>274</v>
      </c>
      <c r="B74" s="6" t="s">
        <v>156</v>
      </c>
    </row>
    <row r="75">
      <c r="A75" s="22"/>
    </row>
    <row r="76">
      <c r="A76" s="22"/>
    </row>
    <row r="77">
      <c r="A77" s="22"/>
    </row>
    <row r="78">
      <c r="A78" s="22"/>
    </row>
    <row r="79">
      <c r="A79" s="22"/>
    </row>
    <row r="80">
      <c r="A80" s="22"/>
    </row>
    <row r="81">
      <c r="A81" s="22"/>
    </row>
    <row r="82">
      <c r="A82" s="22"/>
    </row>
    <row r="83">
      <c r="A83" s="22"/>
    </row>
    <row r="84">
      <c r="A84" s="22"/>
    </row>
    <row r="85">
      <c r="A85" s="22"/>
    </row>
    <row r="86">
      <c r="A86" s="22"/>
    </row>
    <row r="87">
      <c r="A87" s="22"/>
    </row>
    <row r="88">
      <c r="A88" s="22"/>
    </row>
    <row r="89">
      <c r="A89" s="22"/>
    </row>
    <row r="90">
      <c r="A90" s="22"/>
    </row>
    <row r="91">
      <c r="A91" s="22"/>
    </row>
    <row r="92">
      <c r="A92" s="22"/>
    </row>
    <row r="93">
      <c r="A93" s="22"/>
    </row>
    <row r="94">
      <c r="A94" s="22"/>
    </row>
    <row r="95">
      <c r="A95" s="22"/>
    </row>
    <row r="96">
      <c r="A96" s="22"/>
    </row>
    <row r="97">
      <c r="A97" s="22"/>
    </row>
    <row r="98">
      <c r="A98" s="22"/>
    </row>
    <row r="99">
      <c r="A99" s="22"/>
    </row>
    <row r="100">
      <c r="A100" s="22"/>
    </row>
    <row r="101">
      <c r="A101" s="22"/>
    </row>
    <row r="102">
      <c r="A102" s="22"/>
    </row>
    <row r="103">
      <c r="A103" s="22"/>
    </row>
    <row r="104">
      <c r="A104" s="22"/>
    </row>
    <row r="105">
      <c r="A105" s="22"/>
    </row>
    <row r="106">
      <c r="A106" s="22"/>
    </row>
    <row r="107">
      <c r="A107" s="22"/>
    </row>
    <row r="108">
      <c r="A108" s="22"/>
    </row>
    <row r="109">
      <c r="A109" s="22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4" t="s">
        <v>153</v>
      </c>
      <c r="B1" s="14" t="s">
        <v>154</v>
      </c>
    </row>
    <row r="2">
      <c r="A2" s="6" t="s">
        <v>1789</v>
      </c>
      <c r="B2" s="6" t="s">
        <v>156</v>
      </c>
    </row>
    <row r="3">
      <c r="A3" s="6" t="s">
        <v>850</v>
      </c>
      <c r="B3" s="6" t="s">
        <v>160</v>
      </c>
    </row>
    <row r="4">
      <c r="A4" s="24" t="s">
        <v>1790</v>
      </c>
      <c r="B4" s="6" t="s">
        <v>156</v>
      </c>
    </row>
    <row r="5">
      <c r="A5" s="6" t="s">
        <v>1791</v>
      </c>
      <c r="B5" s="6" t="s">
        <v>169</v>
      </c>
    </row>
    <row r="6">
      <c r="A6" s="6" t="s">
        <v>283</v>
      </c>
      <c r="B6" s="6" t="s">
        <v>169</v>
      </c>
    </row>
    <row r="7">
      <c r="A7" s="6" t="s">
        <v>1792</v>
      </c>
      <c r="B7" s="6" t="s">
        <v>156</v>
      </c>
    </row>
    <row r="8">
      <c r="A8" s="6" t="s">
        <v>1793</v>
      </c>
      <c r="B8" s="6" t="s">
        <v>160</v>
      </c>
    </row>
    <row r="9">
      <c r="A9" s="6" t="s">
        <v>1251</v>
      </c>
      <c r="B9" s="6" t="s">
        <v>160</v>
      </c>
    </row>
    <row r="10">
      <c r="A10" s="6" t="s">
        <v>1147</v>
      </c>
      <c r="B10" s="6" t="s">
        <v>158</v>
      </c>
    </row>
    <row r="11">
      <c r="A11" s="6" t="s">
        <v>1794</v>
      </c>
      <c r="B11" s="6" t="s">
        <v>174</v>
      </c>
    </row>
    <row r="12">
      <c r="A12" s="6" t="s">
        <v>1080</v>
      </c>
      <c r="B12" s="6" t="s">
        <v>502</v>
      </c>
    </row>
    <row r="13">
      <c r="A13" s="24" t="s">
        <v>1795</v>
      </c>
      <c r="B13" s="6" t="s">
        <v>158</v>
      </c>
    </row>
    <row r="14">
      <c r="A14" s="24" t="s">
        <v>1796</v>
      </c>
      <c r="B14" s="6" t="s">
        <v>158</v>
      </c>
    </row>
    <row r="15">
      <c r="A15" s="6" t="s">
        <v>1135</v>
      </c>
      <c r="B15" s="6" t="s">
        <v>179</v>
      </c>
    </row>
    <row r="16">
      <c r="A16" s="6" t="s">
        <v>1797</v>
      </c>
      <c r="B16" s="6" t="s">
        <v>179</v>
      </c>
    </row>
    <row r="17">
      <c r="A17" s="6" t="s">
        <v>1142</v>
      </c>
      <c r="B17" s="6" t="s">
        <v>160</v>
      </c>
    </row>
    <row r="18">
      <c r="A18" s="6" t="s">
        <v>1798</v>
      </c>
      <c r="B18" s="6" t="s">
        <v>156</v>
      </c>
    </row>
    <row r="19">
      <c r="A19" s="24" t="s">
        <v>1799</v>
      </c>
      <c r="B19" s="6" t="s">
        <v>156</v>
      </c>
    </row>
    <row r="20">
      <c r="A20" s="6" t="s">
        <v>1800</v>
      </c>
      <c r="B20" s="6" t="s">
        <v>156</v>
      </c>
    </row>
    <row r="21">
      <c r="A21" s="24" t="s">
        <v>1801</v>
      </c>
      <c r="B21" s="6" t="s">
        <v>156</v>
      </c>
    </row>
    <row r="22">
      <c r="A22" s="6" t="s">
        <v>1802</v>
      </c>
      <c r="B22" s="6" t="s">
        <v>174</v>
      </c>
    </row>
    <row r="23">
      <c r="A23" s="6" t="s">
        <v>240</v>
      </c>
      <c r="B23" s="6" t="s">
        <v>156</v>
      </c>
    </row>
    <row r="24">
      <c r="A24" s="24" t="s">
        <v>1803</v>
      </c>
      <c r="B24" s="6" t="s">
        <v>220</v>
      </c>
    </row>
    <row r="25">
      <c r="A25" s="24" t="s">
        <v>1804</v>
      </c>
      <c r="B25" s="6" t="s">
        <v>156</v>
      </c>
    </row>
    <row r="26">
      <c r="A26" s="6" t="s">
        <v>833</v>
      </c>
      <c r="B26" s="6" t="s">
        <v>160</v>
      </c>
    </row>
    <row r="27">
      <c r="A27" s="6" t="s">
        <v>1805</v>
      </c>
      <c r="B27" s="6" t="s">
        <v>156</v>
      </c>
    </row>
    <row r="28">
      <c r="A28" s="6" t="s">
        <v>1806</v>
      </c>
      <c r="B28" s="6" t="s">
        <v>156</v>
      </c>
    </row>
    <row r="29">
      <c r="A29" s="24" t="s">
        <v>1605</v>
      </c>
      <c r="B29" s="6" t="s">
        <v>169</v>
      </c>
    </row>
    <row r="30">
      <c r="A30" s="24" t="s">
        <v>838</v>
      </c>
      <c r="B30" s="6" t="s">
        <v>179</v>
      </c>
    </row>
    <row r="31">
      <c r="A31" s="6" t="s">
        <v>1807</v>
      </c>
      <c r="B31" s="6" t="s">
        <v>169</v>
      </c>
    </row>
    <row r="32">
      <c r="A32" s="6" t="s">
        <v>1808</v>
      </c>
      <c r="B32" s="6" t="s">
        <v>158</v>
      </c>
    </row>
    <row r="33">
      <c r="A33" s="6" t="s">
        <v>1809</v>
      </c>
      <c r="B33" s="6" t="s">
        <v>174</v>
      </c>
    </row>
    <row r="34">
      <c r="A34" s="6" t="s">
        <v>1540</v>
      </c>
      <c r="B34" s="6" t="s">
        <v>158</v>
      </c>
    </row>
    <row r="35">
      <c r="A35" s="6" t="s">
        <v>184</v>
      </c>
      <c r="B35" s="6" t="s">
        <v>179</v>
      </c>
    </row>
    <row r="36">
      <c r="A36" s="6" t="s">
        <v>1810</v>
      </c>
      <c r="B36" s="6" t="s">
        <v>156</v>
      </c>
    </row>
    <row r="37">
      <c r="A37" s="6" t="s">
        <v>1811</v>
      </c>
      <c r="B37" s="6" t="s">
        <v>156</v>
      </c>
    </row>
    <row r="38">
      <c r="A38" s="6" t="s">
        <v>1613</v>
      </c>
      <c r="B38" s="6" t="s">
        <v>156</v>
      </c>
    </row>
    <row r="39">
      <c r="A39" s="6" t="s">
        <v>1409</v>
      </c>
      <c r="B39" s="6" t="s">
        <v>160</v>
      </c>
    </row>
    <row r="40">
      <c r="A40" s="6" t="s">
        <v>202</v>
      </c>
      <c r="B40" s="6" t="s">
        <v>158</v>
      </c>
    </row>
    <row r="41">
      <c r="A41" s="6" t="s">
        <v>1812</v>
      </c>
      <c r="B41" s="6" t="s">
        <v>220</v>
      </c>
    </row>
    <row r="42">
      <c r="A42" s="6" t="s">
        <v>208</v>
      </c>
      <c r="B42" s="6" t="s">
        <v>179</v>
      </c>
    </row>
    <row r="43">
      <c r="A43" s="6" t="s">
        <v>1813</v>
      </c>
      <c r="B43" s="6" t="s">
        <v>179</v>
      </c>
    </row>
    <row r="44">
      <c r="A44" s="6" t="s">
        <v>1295</v>
      </c>
      <c r="B44" s="6" t="s">
        <v>160</v>
      </c>
    </row>
    <row r="45">
      <c r="A45" s="24" t="s">
        <v>268</v>
      </c>
      <c r="B45" s="6" t="s">
        <v>156</v>
      </c>
    </row>
    <row r="46">
      <c r="A46" s="6" t="s">
        <v>1814</v>
      </c>
      <c r="B46" s="6" t="s">
        <v>156</v>
      </c>
    </row>
    <row r="47">
      <c r="A47" s="6" t="s">
        <v>1815</v>
      </c>
      <c r="B47" s="6" t="s">
        <v>220</v>
      </c>
    </row>
    <row r="48">
      <c r="A48" s="6" t="s">
        <v>1816</v>
      </c>
      <c r="B48" s="6" t="s">
        <v>220</v>
      </c>
    </row>
    <row r="49">
      <c r="A49" s="24" t="s">
        <v>1817</v>
      </c>
      <c r="B49" s="6" t="s">
        <v>160</v>
      </c>
    </row>
    <row r="50">
      <c r="A50" s="6" t="s">
        <v>273</v>
      </c>
      <c r="B50" s="6" t="s">
        <v>158</v>
      </c>
    </row>
    <row r="51">
      <c r="A51" s="24" t="s">
        <v>825</v>
      </c>
      <c r="B51" s="6" t="s">
        <v>160</v>
      </c>
    </row>
    <row r="52">
      <c r="A52" s="6" t="s">
        <v>1818</v>
      </c>
      <c r="B52" s="6" t="s">
        <v>160</v>
      </c>
    </row>
    <row r="53">
      <c r="A53" s="6" t="s">
        <v>1819</v>
      </c>
      <c r="B53" s="6" t="s">
        <v>158</v>
      </c>
    </row>
    <row r="54">
      <c r="A54" s="22"/>
      <c r="B54" s="6"/>
    </row>
    <row r="55">
      <c r="A55" s="22"/>
      <c r="B55" s="6"/>
    </row>
    <row r="56">
      <c r="A56" s="22"/>
      <c r="B56" s="6"/>
    </row>
    <row r="57">
      <c r="A57" s="22"/>
      <c r="B57" s="6"/>
    </row>
    <row r="58">
      <c r="A58" s="22"/>
      <c r="B58" s="6"/>
    </row>
    <row r="59">
      <c r="A59" s="22"/>
      <c r="B59" s="6"/>
    </row>
    <row r="60">
      <c r="A60" s="22"/>
    </row>
    <row r="61">
      <c r="A61" s="22"/>
    </row>
    <row r="62">
      <c r="A62" s="22"/>
    </row>
    <row r="63">
      <c r="A63" s="22"/>
    </row>
    <row r="64">
      <c r="A64" s="22"/>
    </row>
    <row r="65">
      <c r="A65" s="22"/>
    </row>
    <row r="66">
      <c r="A66" s="22"/>
    </row>
    <row r="67">
      <c r="A67" s="22"/>
    </row>
    <row r="68">
      <c r="A68" s="22"/>
    </row>
    <row r="69">
      <c r="A69" s="22"/>
    </row>
    <row r="70">
      <c r="A70" s="22"/>
    </row>
    <row r="71">
      <c r="A71" s="22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4" t="s">
        <v>153</v>
      </c>
      <c r="B1" s="14" t="s">
        <v>154</v>
      </c>
    </row>
    <row r="2">
      <c r="A2" s="6" t="s">
        <v>1820</v>
      </c>
      <c r="B2" s="6" t="s">
        <v>160</v>
      </c>
    </row>
    <row r="3">
      <c r="A3" s="6" t="s">
        <v>859</v>
      </c>
      <c r="B3" s="6" t="s">
        <v>156</v>
      </c>
    </row>
    <row r="4">
      <c r="A4" s="6" t="s">
        <v>1821</v>
      </c>
      <c r="B4" s="6" t="s">
        <v>160</v>
      </c>
    </row>
    <row r="5">
      <c r="A5" s="24" t="s">
        <v>1221</v>
      </c>
      <c r="B5" s="6" t="s">
        <v>169</v>
      </c>
    </row>
    <row r="6">
      <c r="A6" s="24" t="s">
        <v>1822</v>
      </c>
      <c r="B6" s="6" t="s">
        <v>158</v>
      </c>
    </row>
    <row r="7">
      <c r="A7" s="6" t="s">
        <v>1823</v>
      </c>
      <c r="B7" s="6" t="s">
        <v>158</v>
      </c>
    </row>
    <row r="8">
      <c r="A8" s="6" t="s">
        <v>1824</v>
      </c>
      <c r="B8" s="6" t="s">
        <v>179</v>
      </c>
    </row>
    <row r="9">
      <c r="A9" s="6" t="s">
        <v>1825</v>
      </c>
      <c r="B9" s="6" t="s">
        <v>156</v>
      </c>
    </row>
    <row r="10">
      <c r="A10" s="24" t="s">
        <v>1826</v>
      </c>
      <c r="B10" s="6" t="s">
        <v>160</v>
      </c>
    </row>
    <row r="11">
      <c r="A11" s="6" t="s">
        <v>1827</v>
      </c>
      <c r="B11" s="6" t="s">
        <v>158</v>
      </c>
    </row>
    <row r="12">
      <c r="A12" s="6" t="s">
        <v>1828</v>
      </c>
      <c r="B12" s="6" t="s">
        <v>160</v>
      </c>
    </row>
    <row r="13">
      <c r="A13" s="24" t="s">
        <v>1341</v>
      </c>
      <c r="B13" s="6" t="s">
        <v>156</v>
      </c>
    </row>
    <row r="14">
      <c r="A14" s="6" t="s">
        <v>1829</v>
      </c>
      <c r="B14" s="6" t="s">
        <v>179</v>
      </c>
    </row>
    <row r="15">
      <c r="A15" s="24" t="s">
        <v>1830</v>
      </c>
      <c r="B15" s="6" t="s">
        <v>179</v>
      </c>
    </row>
    <row r="16">
      <c r="A16" s="6" t="s">
        <v>1831</v>
      </c>
      <c r="B16" s="6" t="s">
        <v>160</v>
      </c>
    </row>
    <row r="17">
      <c r="A17" s="24" t="s">
        <v>1832</v>
      </c>
      <c r="B17" s="6" t="s">
        <v>160</v>
      </c>
    </row>
    <row r="18">
      <c r="A18" s="6" t="s">
        <v>1833</v>
      </c>
      <c r="B18" s="6" t="s">
        <v>160</v>
      </c>
    </row>
    <row r="19">
      <c r="A19" s="24" t="s">
        <v>1834</v>
      </c>
      <c r="B19" s="6" t="s">
        <v>160</v>
      </c>
    </row>
    <row r="20">
      <c r="A20" s="6" t="s">
        <v>1835</v>
      </c>
      <c r="B20" s="6" t="s">
        <v>158</v>
      </c>
    </row>
    <row r="21">
      <c r="A21" s="24" t="s">
        <v>1836</v>
      </c>
      <c r="B21" s="6" t="s">
        <v>158</v>
      </c>
    </row>
    <row r="22">
      <c r="A22" s="6" t="s">
        <v>1837</v>
      </c>
      <c r="B22" s="6" t="s">
        <v>160</v>
      </c>
    </row>
    <row r="23">
      <c r="A23" s="6" t="s">
        <v>1838</v>
      </c>
      <c r="B23" s="6" t="s">
        <v>169</v>
      </c>
    </row>
    <row r="24">
      <c r="A24" s="6" t="s">
        <v>1839</v>
      </c>
      <c r="B24" s="6" t="s">
        <v>158</v>
      </c>
    </row>
    <row r="25">
      <c r="A25" s="6" t="s">
        <v>1840</v>
      </c>
      <c r="B25" s="6" t="s">
        <v>160</v>
      </c>
    </row>
    <row r="26">
      <c r="A26" s="6" t="s">
        <v>1132</v>
      </c>
      <c r="B26" s="6" t="s">
        <v>169</v>
      </c>
    </row>
    <row r="27">
      <c r="A27" s="22"/>
      <c r="B27" s="6"/>
    </row>
    <row r="28">
      <c r="A28" s="22"/>
      <c r="B28" s="6"/>
    </row>
    <row r="29">
      <c r="A29" s="22"/>
      <c r="B29" s="6"/>
    </row>
    <row r="30">
      <c r="A30" s="22"/>
      <c r="B30" s="6"/>
    </row>
    <row r="31">
      <c r="A31" s="22"/>
      <c r="B31" s="6"/>
    </row>
    <row r="32">
      <c r="A32" s="22"/>
      <c r="B32" s="6"/>
    </row>
    <row r="33">
      <c r="A33" s="22"/>
      <c r="B33" s="6"/>
    </row>
    <row r="34">
      <c r="A34" s="22"/>
    </row>
    <row r="35">
      <c r="A35" s="22"/>
    </row>
    <row r="36">
      <c r="A36" s="22"/>
    </row>
    <row r="37">
      <c r="A37" s="22"/>
    </row>
    <row r="38">
      <c r="A38" s="22"/>
    </row>
    <row r="39">
      <c r="A39" s="22"/>
    </row>
    <row r="40">
      <c r="A40" s="22"/>
    </row>
    <row r="41">
      <c r="A41" s="22"/>
    </row>
    <row r="42">
      <c r="A42" s="22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86"/>
  </cols>
  <sheetData>
    <row r="1">
      <c r="A1" s="14" t="s">
        <v>153</v>
      </c>
      <c r="B1" s="14" t="s">
        <v>154</v>
      </c>
    </row>
    <row r="2">
      <c r="A2" s="24" t="s">
        <v>1841</v>
      </c>
      <c r="B2" s="6" t="s">
        <v>348</v>
      </c>
    </row>
    <row r="3">
      <c r="A3" s="24" t="s">
        <v>1842</v>
      </c>
      <c r="B3" s="6" t="s">
        <v>179</v>
      </c>
    </row>
    <row r="4">
      <c r="A4" s="24" t="s">
        <v>1843</v>
      </c>
      <c r="B4" s="6" t="s">
        <v>482</v>
      </c>
    </row>
    <row r="5">
      <c r="A5" s="24" t="s">
        <v>1844</v>
      </c>
      <c r="B5" s="6" t="s">
        <v>179</v>
      </c>
    </row>
    <row r="6">
      <c r="A6" s="24" t="s">
        <v>1457</v>
      </c>
      <c r="B6" s="6" t="s">
        <v>156</v>
      </c>
    </row>
    <row r="7">
      <c r="A7" s="6" t="s">
        <v>619</v>
      </c>
      <c r="B7" s="6" t="s">
        <v>174</v>
      </c>
    </row>
    <row r="8">
      <c r="A8" s="24" t="s">
        <v>1845</v>
      </c>
      <c r="B8" s="6" t="s">
        <v>179</v>
      </c>
    </row>
    <row r="9">
      <c r="A9" s="6" t="s">
        <v>1166</v>
      </c>
      <c r="B9" s="6" t="s">
        <v>179</v>
      </c>
    </row>
    <row r="10">
      <c r="A10" s="6" t="s">
        <v>1846</v>
      </c>
      <c r="B10" s="6" t="s">
        <v>179</v>
      </c>
    </row>
    <row r="11">
      <c r="A11" s="6" t="s">
        <v>1847</v>
      </c>
      <c r="B11" s="6" t="s">
        <v>179</v>
      </c>
    </row>
    <row r="12">
      <c r="A12" s="6" t="s">
        <v>1848</v>
      </c>
      <c r="B12" s="6" t="s">
        <v>381</v>
      </c>
    </row>
    <row r="13">
      <c r="A13" s="6" t="s">
        <v>1849</v>
      </c>
      <c r="B13" s="6"/>
    </row>
    <row r="14">
      <c r="A14" s="6" t="s">
        <v>999</v>
      </c>
      <c r="B14" s="6" t="s">
        <v>174</v>
      </c>
    </row>
    <row r="15">
      <c r="A15" s="6" t="s">
        <v>251</v>
      </c>
      <c r="B15" s="6" t="s">
        <v>160</v>
      </c>
    </row>
    <row r="16">
      <c r="A16" s="6" t="s">
        <v>597</v>
      </c>
      <c r="B16" s="6" t="s">
        <v>160</v>
      </c>
    </row>
    <row r="17">
      <c r="A17" s="6" t="s">
        <v>1850</v>
      </c>
      <c r="B17" s="6" t="s">
        <v>179</v>
      </c>
    </row>
    <row r="18">
      <c r="A18" s="6" t="s">
        <v>608</v>
      </c>
      <c r="B18" s="6" t="s">
        <v>179</v>
      </c>
    </row>
    <row r="19">
      <c r="A19" s="6" t="s">
        <v>1851</v>
      </c>
      <c r="B19" s="6" t="s">
        <v>174</v>
      </c>
    </row>
    <row r="20">
      <c r="A20" s="6" t="s">
        <v>1852</v>
      </c>
      <c r="B20" s="6" t="s">
        <v>179</v>
      </c>
    </row>
    <row r="21">
      <c r="A21" s="6" t="s">
        <v>1853</v>
      </c>
      <c r="B21" s="6" t="s">
        <v>179</v>
      </c>
    </row>
    <row r="22">
      <c r="A22" s="6" t="s">
        <v>1275</v>
      </c>
      <c r="B22" s="6" t="s">
        <v>174</v>
      </c>
    </row>
    <row r="23">
      <c r="A23" s="6" t="s">
        <v>1241</v>
      </c>
      <c r="B23" s="6" t="s">
        <v>179</v>
      </c>
    </row>
    <row r="24">
      <c r="A24" s="6" t="s">
        <v>1209</v>
      </c>
      <c r="B24" s="6" t="s">
        <v>179</v>
      </c>
    </row>
    <row r="25">
      <c r="A25" s="6"/>
      <c r="B25" s="6"/>
    </row>
    <row r="26">
      <c r="A26" s="6"/>
      <c r="B26" s="6"/>
    </row>
    <row r="27">
      <c r="A27" s="6"/>
      <c r="B27" s="6"/>
    </row>
    <row r="28">
      <c r="A28" s="22"/>
      <c r="B28" s="6"/>
    </row>
    <row r="29">
      <c r="A29" s="22"/>
      <c r="B29" s="6"/>
    </row>
    <row r="30">
      <c r="A30" s="22"/>
      <c r="B30" s="6"/>
    </row>
    <row r="31">
      <c r="A31" s="22"/>
      <c r="B31" s="6"/>
    </row>
    <row r="32">
      <c r="A32" s="22"/>
      <c r="B32" s="6"/>
    </row>
    <row r="33">
      <c r="A33" s="22"/>
      <c r="B33" s="6"/>
    </row>
    <row r="34">
      <c r="A34" s="22"/>
      <c r="B34" s="6"/>
    </row>
    <row r="35">
      <c r="A35" s="22"/>
    </row>
    <row r="36">
      <c r="A36" s="22"/>
    </row>
    <row r="37">
      <c r="A37" s="22"/>
    </row>
    <row r="38">
      <c r="A38" s="22"/>
    </row>
    <row r="39">
      <c r="A39" s="22"/>
    </row>
    <row r="40">
      <c r="A40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71"/>
    <col customWidth="1" min="2" max="2" width="19.14"/>
  </cols>
  <sheetData>
    <row r="1">
      <c r="A1" s="14" t="s">
        <v>153</v>
      </c>
      <c r="B1" s="14" t="s">
        <v>154</v>
      </c>
    </row>
    <row r="2">
      <c r="A2" s="14" t="s">
        <v>368</v>
      </c>
      <c r="B2" s="14" t="s">
        <v>179</v>
      </c>
    </row>
    <row r="3">
      <c r="A3" s="15" t="s">
        <v>369</v>
      </c>
      <c r="B3" s="15" t="s">
        <v>179</v>
      </c>
    </row>
    <row r="4">
      <c r="A4" s="14" t="s">
        <v>370</v>
      </c>
      <c r="B4" s="14" t="s">
        <v>179</v>
      </c>
    </row>
    <row r="5">
      <c r="A5" s="14" t="s">
        <v>371</v>
      </c>
      <c r="B5" s="14" t="s">
        <v>158</v>
      </c>
    </row>
    <row r="6">
      <c r="A6" s="14" t="s">
        <v>372</v>
      </c>
      <c r="B6" s="14" t="s">
        <v>179</v>
      </c>
    </row>
    <row r="7">
      <c r="A7" s="14" t="s">
        <v>373</v>
      </c>
      <c r="B7" s="14" t="s">
        <v>158</v>
      </c>
    </row>
    <row r="8">
      <c r="A8" s="14" t="s">
        <v>374</v>
      </c>
      <c r="B8" s="14" t="s">
        <v>158</v>
      </c>
    </row>
    <row r="9">
      <c r="A9" s="14" t="s">
        <v>375</v>
      </c>
      <c r="B9" s="14" t="s">
        <v>179</v>
      </c>
    </row>
    <row r="10">
      <c r="A10" s="14" t="s">
        <v>376</v>
      </c>
      <c r="B10" s="14" t="s">
        <v>256</v>
      </c>
    </row>
    <row r="11">
      <c r="A11" s="14" t="s">
        <v>341</v>
      </c>
      <c r="B11" s="14" t="s">
        <v>158</v>
      </c>
    </row>
    <row r="12">
      <c r="A12" s="14" t="s">
        <v>377</v>
      </c>
      <c r="B12" s="14" t="s">
        <v>158</v>
      </c>
    </row>
    <row r="13">
      <c r="A13" s="14" t="s">
        <v>378</v>
      </c>
      <c r="B13" s="14" t="s">
        <v>160</v>
      </c>
    </row>
    <row r="14">
      <c r="A14" s="14" t="s">
        <v>379</v>
      </c>
      <c r="B14" s="14" t="s">
        <v>160</v>
      </c>
    </row>
    <row r="15">
      <c r="A15" s="14" t="s">
        <v>380</v>
      </c>
      <c r="B15" s="14" t="s">
        <v>381</v>
      </c>
    </row>
    <row r="16">
      <c r="A16" s="14" t="s">
        <v>382</v>
      </c>
      <c r="B16" s="14" t="s">
        <v>287</v>
      </c>
    </row>
    <row r="17">
      <c r="A17" s="14" t="s">
        <v>383</v>
      </c>
      <c r="B17" s="14" t="s">
        <v>179</v>
      </c>
    </row>
    <row r="18">
      <c r="A18" s="14" t="s">
        <v>203</v>
      </c>
      <c r="B18" s="14" t="s">
        <v>156</v>
      </c>
    </row>
    <row r="19">
      <c r="A19" s="14" t="s">
        <v>384</v>
      </c>
      <c r="B19" s="14" t="s">
        <v>174</v>
      </c>
    </row>
    <row r="20">
      <c r="A20" s="14" t="s">
        <v>385</v>
      </c>
      <c r="B20" s="14" t="s">
        <v>160</v>
      </c>
    </row>
    <row r="21">
      <c r="A21" s="14" t="s">
        <v>386</v>
      </c>
      <c r="B21" s="14" t="s">
        <v>162</v>
      </c>
    </row>
    <row r="22">
      <c r="A22" s="14" t="s">
        <v>387</v>
      </c>
      <c r="B22" s="14" t="s">
        <v>179</v>
      </c>
    </row>
    <row r="23">
      <c r="A23" s="14" t="s">
        <v>388</v>
      </c>
      <c r="B23" s="14" t="s">
        <v>213</v>
      </c>
    </row>
    <row r="24">
      <c r="A24" s="14" t="s">
        <v>389</v>
      </c>
      <c r="B24" s="14" t="s">
        <v>179</v>
      </c>
    </row>
    <row r="25">
      <c r="A25" s="14" t="s">
        <v>390</v>
      </c>
      <c r="B25" s="14" t="s">
        <v>179</v>
      </c>
    </row>
    <row r="26">
      <c r="A26" s="14" t="s">
        <v>391</v>
      </c>
      <c r="B26" s="14" t="s">
        <v>179</v>
      </c>
    </row>
    <row r="27">
      <c r="A27" s="14" t="s">
        <v>392</v>
      </c>
      <c r="B27" s="14" t="s">
        <v>174</v>
      </c>
    </row>
    <row r="28">
      <c r="A28" s="14" t="s">
        <v>393</v>
      </c>
      <c r="B28" s="14" t="s">
        <v>179</v>
      </c>
    </row>
    <row r="29">
      <c r="A29" s="14" t="s">
        <v>394</v>
      </c>
      <c r="B29" s="14" t="s">
        <v>169</v>
      </c>
    </row>
    <row r="30">
      <c r="A30" s="14" t="s">
        <v>395</v>
      </c>
      <c r="B30" s="14" t="s">
        <v>160</v>
      </c>
    </row>
    <row r="31">
      <c r="A31" s="14" t="s">
        <v>396</v>
      </c>
      <c r="B31" s="14" t="s">
        <v>179</v>
      </c>
    </row>
    <row r="32">
      <c r="A32" s="14" t="s">
        <v>397</v>
      </c>
      <c r="B32" s="14" t="s">
        <v>160</v>
      </c>
    </row>
    <row r="33">
      <c r="A33" s="14" t="s">
        <v>398</v>
      </c>
      <c r="B33" s="14" t="s">
        <v>179</v>
      </c>
    </row>
    <row r="34">
      <c r="A34" s="14" t="s">
        <v>399</v>
      </c>
      <c r="B34" s="14" t="s">
        <v>179</v>
      </c>
    </row>
    <row r="35">
      <c r="A35" s="14" t="s">
        <v>400</v>
      </c>
      <c r="B35" s="14" t="s">
        <v>179</v>
      </c>
    </row>
    <row r="36">
      <c r="A36" s="14" t="s">
        <v>401</v>
      </c>
      <c r="B36" s="14" t="s">
        <v>333</v>
      </c>
    </row>
    <row r="37">
      <c r="A37" s="14" t="s">
        <v>402</v>
      </c>
      <c r="B37" s="14" t="s">
        <v>158</v>
      </c>
    </row>
    <row r="38">
      <c r="A38" s="14" t="s">
        <v>403</v>
      </c>
      <c r="B38" s="14" t="s">
        <v>179</v>
      </c>
    </row>
    <row r="39">
      <c r="A39" s="14" t="s">
        <v>404</v>
      </c>
      <c r="B39" s="14" t="s">
        <v>160</v>
      </c>
    </row>
    <row r="40">
      <c r="A40" s="14" t="s">
        <v>405</v>
      </c>
      <c r="B40" s="14" t="s">
        <v>174</v>
      </c>
    </row>
    <row r="41">
      <c r="A41" s="14"/>
      <c r="B41" s="14"/>
    </row>
    <row r="42">
      <c r="A42" s="14"/>
      <c r="B42" s="14"/>
    </row>
    <row r="43">
      <c r="A43" s="14"/>
      <c r="B43" s="14"/>
    </row>
    <row r="44">
      <c r="A44" s="14"/>
      <c r="B44" s="14"/>
    </row>
    <row r="45">
      <c r="A45" s="14"/>
      <c r="B45" s="14"/>
    </row>
    <row r="46">
      <c r="A46" s="14"/>
      <c r="B46" s="14"/>
    </row>
    <row r="47">
      <c r="A47" s="14"/>
      <c r="B47" s="14"/>
    </row>
    <row r="48">
      <c r="A48" s="14"/>
      <c r="B48" s="14"/>
    </row>
    <row r="49">
      <c r="A49" s="14"/>
      <c r="B49" s="14"/>
    </row>
    <row r="50">
      <c r="A50" s="14"/>
      <c r="B50" s="14"/>
    </row>
    <row r="51">
      <c r="A51" s="14"/>
      <c r="B51" s="14"/>
    </row>
    <row r="52">
      <c r="A52" s="14"/>
      <c r="B52" s="14"/>
    </row>
    <row r="53">
      <c r="A53" s="14"/>
      <c r="B53" s="14"/>
    </row>
    <row r="54">
      <c r="A54" s="14"/>
      <c r="B54" s="14"/>
    </row>
    <row r="55">
      <c r="A55" s="14"/>
      <c r="B55" s="14"/>
    </row>
    <row r="56">
      <c r="A56" s="14"/>
      <c r="B56" s="14"/>
    </row>
    <row r="57">
      <c r="A57" s="14"/>
      <c r="B57" s="14"/>
    </row>
    <row r="58">
      <c r="A58" s="14"/>
      <c r="B58" s="14"/>
    </row>
    <row r="59">
      <c r="A59" s="14"/>
      <c r="B59" s="14"/>
    </row>
    <row r="60">
      <c r="A60" s="14"/>
      <c r="B60" s="14"/>
    </row>
    <row r="61">
      <c r="A61" s="14"/>
      <c r="B61" s="14"/>
    </row>
    <row r="62">
      <c r="A62" s="14"/>
      <c r="B62" s="14"/>
    </row>
    <row r="63">
      <c r="A63" s="14"/>
      <c r="B63" s="14"/>
    </row>
    <row r="64">
      <c r="A64" s="14"/>
      <c r="B64" s="14"/>
    </row>
    <row r="65">
      <c r="A65" s="14"/>
      <c r="B65" s="14"/>
    </row>
    <row r="66">
      <c r="A66" s="14"/>
      <c r="B66" s="14"/>
    </row>
    <row r="67">
      <c r="A67" s="14"/>
      <c r="B67" s="14"/>
    </row>
    <row r="68">
      <c r="A68" s="14"/>
      <c r="B68" s="14"/>
    </row>
    <row r="69">
      <c r="A69" s="14"/>
      <c r="B69" s="14"/>
    </row>
    <row r="70">
      <c r="A70" s="14"/>
      <c r="B70" s="14"/>
    </row>
    <row r="71">
      <c r="A71" s="14"/>
      <c r="B71" s="14"/>
    </row>
    <row r="72">
      <c r="A72" s="14"/>
      <c r="B72" s="14"/>
    </row>
    <row r="73">
      <c r="A73" s="14"/>
      <c r="B73" s="14"/>
    </row>
    <row r="74">
      <c r="A74" s="14"/>
      <c r="B74" s="14"/>
    </row>
    <row r="75">
      <c r="A75" s="14"/>
      <c r="B75" s="14"/>
    </row>
    <row r="76">
      <c r="A76" s="14"/>
      <c r="B76" s="14"/>
    </row>
    <row r="77">
      <c r="A77" s="14"/>
      <c r="B77" s="14"/>
    </row>
    <row r="78">
      <c r="A78" s="14"/>
      <c r="B78" s="14"/>
    </row>
    <row r="79">
      <c r="A79" s="14"/>
      <c r="B79" s="14"/>
    </row>
    <row r="80">
      <c r="A80" s="14"/>
      <c r="B80" s="14"/>
    </row>
    <row r="81">
      <c r="A81" s="14"/>
      <c r="B81" s="14"/>
    </row>
    <row r="82">
      <c r="A82" s="14"/>
      <c r="B82" s="14"/>
    </row>
    <row r="83">
      <c r="A83" s="14"/>
      <c r="B83" s="14"/>
    </row>
    <row r="84">
      <c r="A84" s="14"/>
      <c r="B84" s="14"/>
    </row>
    <row r="85">
      <c r="A85" s="14"/>
      <c r="B85" s="14"/>
    </row>
    <row r="86">
      <c r="A86" s="14"/>
      <c r="B86" s="14"/>
    </row>
    <row r="87">
      <c r="A87" s="14"/>
      <c r="B87" s="14"/>
    </row>
    <row r="88">
      <c r="A88" s="14"/>
      <c r="B88" s="14"/>
    </row>
    <row r="89">
      <c r="A89" s="14"/>
      <c r="B89" s="14"/>
    </row>
    <row r="90">
      <c r="A90" s="14"/>
      <c r="B90" s="14"/>
    </row>
    <row r="91">
      <c r="A91" s="14"/>
      <c r="B91" s="14"/>
    </row>
    <row r="92">
      <c r="A92" s="14"/>
      <c r="B92" s="14"/>
    </row>
    <row r="93">
      <c r="A93" s="14"/>
      <c r="B93" s="14"/>
    </row>
    <row r="94">
      <c r="A94" s="14"/>
      <c r="B94" s="14"/>
    </row>
    <row r="95">
      <c r="A95" s="14"/>
      <c r="B95" s="14"/>
    </row>
    <row r="96">
      <c r="A96" s="14"/>
      <c r="B96" s="14"/>
    </row>
    <row r="97">
      <c r="A97" s="14"/>
      <c r="B97" s="14"/>
    </row>
    <row r="98">
      <c r="A98" s="14"/>
      <c r="B98" s="14"/>
    </row>
    <row r="99">
      <c r="A99" s="14"/>
      <c r="B99" s="14"/>
    </row>
    <row r="100">
      <c r="A100" s="14"/>
      <c r="B100" s="14"/>
    </row>
    <row r="101">
      <c r="A101" s="14"/>
      <c r="B101" s="14"/>
    </row>
    <row r="102">
      <c r="A102" s="14"/>
      <c r="B102" s="14"/>
    </row>
    <row r="103">
      <c r="A103" s="14"/>
      <c r="B103" s="14"/>
    </row>
    <row r="104">
      <c r="A104" s="14"/>
      <c r="B104" s="14"/>
    </row>
    <row r="105">
      <c r="A105" s="14"/>
      <c r="B105" s="14"/>
    </row>
    <row r="106">
      <c r="A106" s="14"/>
      <c r="B106" s="14"/>
    </row>
    <row r="107">
      <c r="A107" s="14"/>
      <c r="B107" s="14"/>
    </row>
    <row r="108">
      <c r="A108" s="14"/>
      <c r="B108" s="14"/>
    </row>
    <row r="109">
      <c r="A109" s="14"/>
      <c r="B109" s="14"/>
    </row>
    <row r="110">
      <c r="A110" s="14"/>
      <c r="B110" s="14"/>
    </row>
    <row r="111">
      <c r="A111" s="14"/>
      <c r="B111" s="14"/>
    </row>
    <row r="112">
      <c r="A112" s="14"/>
      <c r="B112" s="14"/>
    </row>
    <row r="113">
      <c r="A113" s="14"/>
      <c r="B113" s="14"/>
    </row>
    <row r="114">
      <c r="A114" s="14"/>
      <c r="B114" s="14"/>
    </row>
    <row r="115">
      <c r="A115" s="14"/>
      <c r="B115" s="14"/>
    </row>
    <row r="116">
      <c r="A116" s="14"/>
      <c r="B116" s="14"/>
    </row>
    <row r="117">
      <c r="A117" s="14"/>
      <c r="B117" s="14"/>
    </row>
    <row r="118">
      <c r="A118" s="14"/>
      <c r="B118" s="14"/>
    </row>
    <row r="119">
      <c r="A119" s="14"/>
      <c r="B119" s="14"/>
    </row>
    <row r="120">
      <c r="A120" s="14"/>
      <c r="B120" s="14"/>
    </row>
    <row r="121">
      <c r="A121" s="14"/>
      <c r="B121" s="14"/>
    </row>
    <row r="122">
      <c r="A122" s="14"/>
      <c r="B122" s="14"/>
    </row>
    <row r="123">
      <c r="A123" s="14"/>
      <c r="B123" s="14"/>
    </row>
    <row r="124">
      <c r="A124" s="14"/>
      <c r="B124" s="14"/>
    </row>
    <row r="125">
      <c r="A125" s="14"/>
      <c r="B125" s="14"/>
    </row>
    <row r="126">
      <c r="A126" s="14"/>
      <c r="B126" s="14"/>
    </row>
    <row r="127">
      <c r="A127" s="14"/>
      <c r="B127" s="14"/>
    </row>
    <row r="128">
      <c r="A128" s="14"/>
      <c r="B128" s="14"/>
    </row>
    <row r="129">
      <c r="A129" s="14"/>
      <c r="B129" s="14"/>
    </row>
    <row r="130">
      <c r="A130" s="14"/>
      <c r="B130" s="14"/>
    </row>
    <row r="131">
      <c r="A131" s="14"/>
      <c r="B131" s="14"/>
    </row>
    <row r="132">
      <c r="A132" s="14"/>
      <c r="B132" s="14"/>
    </row>
    <row r="133">
      <c r="A133" s="14"/>
      <c r="B133" s="14"/>
    </row>
    <row r="134">
      <c r="A134" s="14"/>
      <c r="B134" s="14"/>
    </row>
    <row r="135">
      <c r="A135" s="14"/>
      <c r="B135" s="14"/>
    </row>
    <row r="136">
      <c r="A136" s="14"/>
      <c r="B136" s="14"/>
    </row>
    <row r="137">
      <c r="A137" s="14"/>
      <c r="B137" s="14"/>
    </row>
    <row r="138">
      <c r="A138" s="14"/>
      <c r="B138" s="14"/>
    </row>
    <row r="139">
      <c r="A139" s="14"/>
      <c r="B139" s="14"/>
    </row>
    <row r="140">
      <c r="A140" s="14"/>
      <c r="B140" s="14"/>
    </row>
    <row r="141">
      <c r="A141" s="14"/>
      <c r="B141" s="14"/>
    </row>
    <row r="142">
      <c r="A142" s="14"/>
      <c r="B142" s="14"/>
    </row>
    <row r="143">
      <c r="A143" s="14"/>
      <c r="B143" s="14"/>
    </row>
    <row r="144">
      <c r="A144" s="14"/>
      <c r="B144" s="14"/>
    </row>
    <row r="145">
      <c r="A145" s="14"/>
      <c r="B145" s="14"/>
    </row>
    <row r="146">
      <c r="A146" s="14"/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54">
      <c r="A154" s="14"/>
      <c r="B154" s="14"/>
    </row>
    <row r="155">
      <c r="A155" s="14"/>
      <c r="B155" s="14"/>
    </row>
    <row r="156">
      <c r="A156" s="14"/>
      <c r="B156" s="14"/>
    </row>
    <row r="157">
      <c r="A157" s="14"/>
      <c r="B157" s="14"/>
    </row>
    <row r="158">
      <c r="A158" s="14"/>
      <c r="B158" s="14"/>
    </row>
    <row r="159">
      <c r="A159" s="14"/>
      <c r="B159" s="14"/>
    </row>
    <row r="160">
      <c r="A160" s="14"/>
      <c r="B160" s="14"/>
    </row>
    <row r="161">
      <c r="A161" s="14"/>
      <c r="B161" s="14"/>
    </row>
    <row r="162">
      <c r="A162" s="14"/>
      <c r="B162" s="14"/>
    </row>
    <row r="163">
      <c r="A163" s="14"/>
      <c r="B163" s="14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4" t="s">
        <v>153</v>
      </c>
      <c r="B1" s="14" t="s">
        <v>154</v>
      </c>
    </row>
    <row r="2">
      <c r="A2" s="6" t="s">
        <v>1854</v>
      </c>
      <c r="B2" s="6"/>
    </row>
    <row r="3">
      <c r="A3" s="6"/>
      <c r="B3" s="6"/>
    </row>
    <row r="4">
      <c r="A4" s="6"/>
      <c r="B4" s="6"/>
    </row>
    <row r="5">
      <c r="A5" s="6"/>
      <c r="B5" s="6"/>
    </row>
    <row r="6">
      <c r="A6" s="6"/>
      <c r="B6" s="6"/>
    </row>
    <row r="7">
      <c r="A7" s="6"/>
      <c r="B7" s="6"/>
    </row>
    <row r="8">
      <c r="A8" s="6"/>
      <c r="B8" s="6"/>
    </row>
    <row r="9">
      <c r="A9" s="6"/>
      <c r="B9" s="6"/>
    </row>
    <row r="10">
      <c r="A10" s="6"/>
      <c r="B10" s="6"/>
    </row>
    <row r="11">
      <c r="A11" s="6"/>
      <c r="B11" s="6"/>
    </row>
    <row r="12">
      <c r="A12" s="6"/>
      <c r="B12" s="6"/>
    </row>
    <row r="13">
      <c r="A13" s="6"/>
      <c r="B13" s="6"/>
    </row>
    <row r="14">
      <c r="A14" s="6"/>
      <c r="B14" s="6"/>
    </row>
    <row r="15">
      <c r="A15" s="6"/>
      <c r="B15" s="6"/>
    </row>
    <row r="16">
      <c r="A16" s="6"/>
      <c r="B16" s="6"/>
    </row>
    <row r="17">
      <c r="A17" s="6"/>
      <c r="B17" s="6"/>
    </row>
    <row r="18">
      <c r="A18" s="6"/>
      <c r="B18" s="6"/>
    </row>
    <row r="19">
      <c r="A19" s="6"/>
      <c r="B19" s="6"/>
    </row>
    <row r="20">
      <c r="A20" s="6"/>
      <c r="B20" s="6"/>
    </row>
    <row r="21">
      <c r="A21" s="6"/>
      <c r="B21" s="6"/>
    </row>
    <row r="22">
      <c r="A22" s="6"/>
      <c r="B22" s="6"/>
    </row>
    <row r="23">
      <c r="A23" s="6"/>
      <c r="B23" s="6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8" t="s">
        <v>153</v>
      </c>
      <c r="B1" s="6" t="s">
        <v>154</v>
      </c>
    </row>
    <row r="2">
      <c r="A2" s="6" t="s">
        <v>1854</v>
      </c>
      <c r="B2" s="6"/>
    </row>
    <row r="3">
      <c r="A3" s="25"/>
      <c r="B3" s="6"/>
    </row>
    <row r="4">
      <c r="A4" s="27"/>
      <c r="B4" s="27"/>
    </row>
    <row r="5">
      <c r="A5" s="6"/>
      <c r="B5" s="6"/>
    </row>
    <row r="6">
      <c r="A6" s="6"/>
      <c r="B6" s="6"/>
    </row>
    <row r="7">
      <c r="A7" s="6"/>
      <c r="B7" s="6"/>
    </row>
    <row r="8">
      <c r="A8" s="6"/>
      <c r="B8" s="6"/>
    </row>
    <row r="9">
      <c r="A9" s="6"/>
      <c r="B9" s="6"/>
    </row>
    <row r="10">
      <c r="A10" s="6"/>
      <c r="B10" s="6"/>
    </row>
    <row r="11">
      <c r="A11" s="6"/>
      <c r="B11" s="6"/>
    </row>
    <row r="12">
      <c r="A12" s="6"/>
      <c r="B12" s="6"/>
    </row>
    <row r="13">
      <c r="A13" s="6"/>
      <c r="B13" s="6"/>
    </row>
    <row r="14">
      <c r="A14" s="6"/>
      <c r="B14" s="6"/>
    </row>
    <row r="15">
      <c r="A15" s="6"/>
      <c r="B15" s="6"/>
    </row>
    <row r="16">
      <c r="A16" s="6"/>
      <c r="B16" s="6"/>
    </row>
    <row r="17">
      <c r="A17" s="6"/>
      <c r="B17" s="6"/>
    </row>
    <row r="18">
      <c r="A18" s="6"/>
      <c r="B18" s="6"/>
    </row>
    <row r="19">
      <c r="A19" s="6"/>
      <c r="B19" s="6"/>
    </row>
    <row r="20">
      <c r="A20" s="6"/>
      <c r="B20" s="6"/>
    </row>
    <row r="21">
      <c r="A21" s="6"/>
      <c r="B21" s="6"/>
    </row>
    <row r="22">
      <c r="A22" s="6"/>
      <c r="B22" s="6"/>
    </row>
    <row r="23">
      <c r="A23" s="6"/>
      <c r="B23" s="6"/>
    </row>
    <row r="24">
      <c r="A24" s="6"/>
      <c r="B24" s="6"/>
    </row>
    <row r="25">
      <c r="A25" s="6"/>
      <c r="B25" s="6"/>
    </row>
    <row r="26">
      <c r="A26" s="6"/>
      <c r="B26" s="6"/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  <c r="B41" s="6"/>
    </row>
    <row r="42">
      <c r="A42" s="6"/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14"/>
  </cols>
  <sheetData>
    <row r="1">
      <c r="A1" s="28" t="s">
        <v>153</v>
      </c>
      <c r="B1" s="6" t="s">
        <v>154</v>
      </c>
    </row>
    <row r="2">
      <c r="A2" s="6" t="s">
        <v>1854</v>
      </c>
      <c r="B2" s="6"/>
    </row>
    <row r="3">
      <c r="A3" s="25"/>
      <c r="B3" s="6"/>
    </row>
    <row r="4">
      <c r="A4" s="6"/>
      <c r="B4" s="6"/>
    </row>
    <row r="5">
      <c r="A5" s="6"/>
      <c r="B5" s="6"/>
    </row>
    <row r="6">
      <c r="A6" s="6"/>
      <c r="B6" s="6"/>
    </row>
    <row r="7">
      <c r="A7" s="6"/>
      <c r="B7" s="6"/>
    </row>
    <row r="8">
      <c r="A8" s="6"/>
      <c r="B8" s="6"/>
    </row>
    <row r="9">
      <c r="A9" s="6"/>
      <c r="B9" s="6"/>
    </row>
    <row r="10">
      <c r="A10" s="6"/>
      <c r="B10" s="6"/>
    </row>
    <row r="11">
      <c r="A11" s="6"/>
      <c r="B11" s="6"/>
    </row>
    <row r="12">
      <c r="A12" s="6"/>
      <c r="B12" s="6"/>
    </row>
    <row r="13">
      <c r="A13" s="6"/>
      <c r="B13" s="6"/>
    </row>
    <row r="14">
      <c r="A14" s="6"/>
      <c r="B14" s="6"/>
    </row>
    <row r="15">
      <c r="A15" s="6"/>
      <c r="B15" s="6"/>
    </row>
    <row r="16">
      <c r="A16" s="6"/>
      <c r="B16" s="6"/>
    </row>
    <row r="17">
      <c r="A17" s="6"/>
      <c r="B17" s="6"/>
    </row>
    <row r="18">
      <c r="A18" s="6"/>
      <c r="B18" s="6"/>
    </row>
    <row r="19">
      <c r="A19" s="6"/>
      <c r="B19" s="6"/>
    </row>
    <row r="20">
      <c r="A20" s="6"/>
      <c r="B20" s="6"/>
    </row>
    <row r="21">
      <c r="A21" s="6"/>
      <c r="B21" s="6"/>
    </row>
    <row r="22">
      <c r="A22" s="6"/>
      <c r="B22" s="6"/>
    </row>
    <row r="23">
      <c r="A23" s="6"/>
      <c r="B23" s="6"/>
    </row>
    <row r="24">
      <c r="A24" s="6"/>
      <c r="B24" s="6"/>
    </row>
    <row r="25">
      <c r="A25" s="6"/>
      <c r="B25" s="6"/>
    </row>
    <row r="26">
      <c r="A26" s="6"/>
      <c r="B26" s="6"/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  <c r="B41" s="6"/>
    </row>
    <row r="42">
      <c r="A42" s="6"/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8" t="s">
        <v>153</v>
      </c>
      <c r="B1" s="6" t="s">
        <v>154</v>
      </c>
    </row>
    <row r="2">
      <c r="A2" s="29"/>
    </row>
    <row r="3">
      <c r="A3" s="29"/>
    </row>
    <row r="4">
      <c r="A4" s="30"/>
      <c r="B4" s="30"/>
    </row>
    <row r="5">
      <c r="A5" s="6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 t="s">
        <v>153</v>
      </c>
      <c r="B1" s="6" t="s">
        <v>154</v>
      </c>
    </row>
    <row r="2">
      <c r="A2" s="6" t="s">
        <v>1854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57"/>
    <col customWidth="1" min="2" max="2" width="17.29"/>
  </cols>
  <sheetData>
    <row r="1">
      <c r="A1" s="14" t="s">
        <v>153</v>
      </c>
      <c r="B1" s="14" t="s">
        <v>154</v>
      </c>
    </row>
    <row r="2">
      <c r="A2" s="14" t="s">
        <v>289</v>
      </c>
      <c r="B2" s="14" t="s">
        <v>160</v>
      </c>
    </row>
    <row r="3">
      <c r="A3" s="15" t="s">
        <v>378</v>
      </c>
      <c r="B3" s="14" t="s">
        <v>160</v>
      </c>
    </row>
    <row r="4">
      <c r="A4" s="14" t="s">
        <v>406</v>
      </c>
      <c r="B4" s="14" t="s">
        <v>160</v>
      </c>
    </row>
    <row r="5">
      <c r="A5" s="14" t="s">
        <v>276</v>
      </c>
      <c r="B5" s="14" t="s">
        <v>156</v>
      </c>
    </row>
    <row r="6">
      <c r="A6" s="14" t="s">
        <v>273</v>
      </c>
      <c r="B6" s="14" t="s">
        <v>158</v>
      </c>
    </row>
    <row r="7">
      <c r="A7" s="14" t="s">
        <v>407</v>
      </c>
      <c r="B7" s="14" t="s">
        <v>174</v>
      </c>
    </row>
    <row r="8">
      <c r="A8" s="14" t="s">
        <v>408</v>
      </c>
      <c r="B8" s="14" t="s">
        <v>179</v>
      </c>
    </row>
    <row r="9">
      <c r="A9" s="14" t="s">
        <v>409</v>
      </c>
      <c r="B9" s="14" t="s">
        <v>160</v>
      </c>
    </row>
    <row r="10">
      <c r="A10" s="14" t="s">
        <v>410</v>
      </c>
      <c r="B10" s="14" t="s">
        <v>160</v>
      </c>
    </row>
    <row r="11">
      <c r="A11" s="14" t="s">
        <v>411</v>
      </c>
      <c r="B11" s="14" t="s">
        <v>156</v>
      </c>
    </row>
    <row r="12">
      <c r="A12" s="14" t="s">
        <v>412</v>
      </c>
      <c r="B12" s="14" t="s">
        <v>160</v>
      </c>
    </row>
    <row r="13">
      <c r="A13" s="14" t="s">
        <v>413</v>
      </c>
      <c r="B13" s="14" t="s">
        <v>174</v>
      </c>
    </row>
    <row r="14">
      <c r="A14" s="14" t="s">
        <v>414</v>
      </c>
      <c r="B14" s="14" t="s">
        <v>169</v>
      </c>
    </row>
    <row r="15">
      <c r="A15" s="14" t="s">
        <v>415</v>
      </c>
      <c r="B15" s="14" t="s">
        <v>169</v>
      </c>
    </row>
    <row r="16">
      <c r="A16" s="14" t="s">
        <v>416</v>
      </c>
      <c r="B16" s="14" t="s">
        <v>160</v>
      </c>
    </row>
    <row r="17">
      <c r="A17" s="14" t="s">
        <v>173</v>
      </c>
      <c r="B17" s="14" t="s">
        <v>174</v>
      </c>
    </row>
    <row r="18">
      <c r="A18" s="14" t="s">
        <v>417</v>
      </c>
      <c r="B18" s="14" t="s">
        <v>169</v>
      </c>
    </row>
    <row r="19">
      <c r="A19" s="14" t="s">
        <v>418</v>
      </c>
      <c r="B19" s="14" t="s">
        <v>169</v>
      </c>
    </row>
    <row r="20">
      <c r="A20" s="14" t="s">
        <v>419</v>
      </c>
      <c r="B20" s="14" t="s">
        <v>169</v>
      </c>
    </row>
    <row r="21">
      <c r="A21" s="14" t="s">
        <v>420</v>
      </c>
      <c r="B21" s="14" t="s">
        <v>179</v>
      </c>
    </row>
    <row r="22">
      <c r="A22" s="14" t="s">
        <v>421</v>
      </c>
      <c r="B22" s="14" t="s">
        <v>160</v>
      </c>
    </row>
    <row r="23">
      <c r="A23" s="14" t="s">
        <v>422</v>
      </c>
      <c r="B23" s="14" t="s">
        <v>213</v>
      </c>
    </row>
    <row r="24">
      <c r="A24" s="14" t="s">
        <v>423</v>
      </c>
      <c r="B24" s="14" t="s">
        <v>179</v>
      </c>
    </row>
    <row r="25">
      <c r="A25" s="14" t="s">
        <v>424</v>
      </c>
      <c r="B25" s="14" t="s">
        <v>158</v>
      </c>
    </row>
    <row r="26">
      <c r="A26" s="14" t="s">
        <v>425</v>
      </c>
      <c r="B26" s="14" t="s">
        <v>156</v>
      </c>
    </row>
    <row r="27">
      <c r="A27" s="14" t="s">
        <v>426</v>
      </c>
      <c r="B27" s="14" t="s">
        <v>160</v>
      </c>
    </row>
    <row r="28">
      <c r="A28" s="14" t="s">
        <v>427</v>
      </c>
      <c r="B28" s="14" t="s">
        <v>179</v>
      </c>
    </row>
    <row r="29">
      <c r="A29" s="14" t="s">
        <v>428</v>
      </c>
      <c r="B29" s="14" t="s">
        <v>160</v>
      </c>
    </row>
    <row r="30">
      <c r="A30" s="14" t="s">
        <v>429</v>
      </c>
      <c r="B30" s="14" t="s">
        <v>160</v>
      </c>
    </row>
    <row r="31">
      <c r="A31" s="14" t="s">
        <v>430</v>
      </c>
      <c r="B31" s="14" t="s">
        <v>160</v>
      </c>
    </row>
    <row r="32">
      <c r="A32" s="14" t="s">
        <v>431</v>
      </c>
      <c r="B32" s="14" t="s">
        <v>160</v>
      </c>
    </row>
    <row r="33">
      <c r="A33" s="14" t="s">
        <v>432</v>
      </c>
      <c r="B33" s="14" t="s">
        <v>160</v>
      </c>
    </row>
    <row r="34">
      <c r="A34" s="14" t="s">
        <v>433</v>
      </c>
      <c r="B34" s="14" t="s">
        <v>169</v>
      </c>
    </row>
    <row r="35">
      <c r="A35" s="14" t="s">
        <v>434</v>
      </c>
      <c r="B35" s="14" t="s">
        <v>160</v>
      </c>
    </row>
    <row r="36">
      <c r="A36" s="14" t="s">
        <v>435</v>
      </c>
      <c r="B36" s="14" t="s">
        <v>179</v>
      </c>
    </row>
    <row r="37">
      <c r="A37" s="14" t="s">
        <v>436</v>
      </c>
      <c r="B37" s="14" t="s">
        <v>179</v>
      </c>
    </row>
    <row r="38">
      <c r="A38" s="14" t="s">
        <v>437</v>
      </c>
      <c r="B38" s="14" t="s">
        <v>179</v>
      </c>
    </row>
    <row r="39">
      <c r="A39" s="14" t="s">
        <v>438</v>
      </c>
      <c r="B39" s="14" t="s">
        <v>169</v>
      </c>
    </row>
    <row r="40">
      <c r="A40" s="14" t="s">
        <v>439</v>
      </c>
      <c r="B40" s="14" t="s">
        <v>160</v>
      </c>
    </row>
    <row r="41">
      <c r="A41" s="14" t="s">
        <v>440</v>
      </c>
      <c r="B41" s="14" t="s">
        <v>287</v>
      </c>
    </row>
    <row r="42">
      <c r="A42" s="14" t="s">
        <v>441</v>
      </c>
      <c r="B42" s="14" t="s">
        <v>160</v>
      </c>
    </row>
    <row r="43">
      <c r="A43" s="14" t="s">
        <v>442</v>
      </c>
      <c r="B43" s="14" t="s">
        <v>160</v>
      </c>
    </row>
    <row r="44">
      <c r="A44" s="14" t="s">
        <v>443</v>
      </c>
      <c r="B44" s="14" t="s">
        <v>160</v>
      </c>
    </row>
    <row r="45">
      <c r="A45" s="14" t="s">
        <v>444</v>
      </c>
      <c r="B45" s="14" t="s">
        <v>179</v>
      </c>
    </row>
    <row r="46">
      <c r="A46" s="14" t="s">
        <v>445</v>
      </c>
      <c r="B46" s="14" t="s">
        <v>179</v>
      </c>
    </row>
    <row r="47">
      <c r="A47" s="14" t="s">
        <v>446</v>
      </c>
      <c r="B47" s="14" t="s">
        <v>179</v>
      </c>
    </row>
    <row r="48">
      <c r="A48" s="14" t="s">
        <v>447</v>
      </c>
      <c r="B48" s="14" t="s">
        <v>179</v>
      </c>
    </row>
    <row r="49">
      <c r="A49" s="14" t="s">
        <v>448</v>
      </c>
      <c r="B49" s="14" t="s">
        <v>160</v>
      </c>
    </row>
    <row r="50">
      <c r="A50" s="14" t="s">
        <v>449</v>
      </c>
      <c r="B50" s="14" t="s">
        <v>169</v>
      </c>
    </row>
    <row r="51">
      <c r="A51" s="14" t="s">
        <v>450</v>
      </c>
      <c r="B51" s="14" t="s">
        <v>287</v>
      </c>
    </row>
    <row r="52">
      <c r="A52" s="14" t="s">
        <v>451</v>
      </c>
      <c r="B52" s="14" t="s">
        <v>333</v>
      </c>
    </row>
    <row r="53">
      <c r="A53" s="14" t="s">
        <v>452</v>
      </c>
      <c r="B53" s="14" t="s">
        <v>169</v>
      </c>
    </row>
    <row r="54">
      <c r="A54" s="14" t="s">
        <v>453</v>
      </c>
      <c r="B54" s="14" t="s">
        <v>179</v>
      </c>
    </row>
    <row r="55">
      <c r="A55" s="14" t="s">
        <v>454</v>
      </c>
      <c r="B55" s="14" t="s">
        <v>160</v>
      </c>
    </row>
    <row r="56">
      <c r="A56" s="14" t="s">
        <v>455</v>
      </c>
      <c r="B56" s="14" t="s">
        <v>169</v>
      </c>
    </row>
    <row r="57">
      <c r="A57" s="14" t="s">
        <v>456</v>
      </c>
      <c r="B57" s="14" t="s">
        <v>160</v>
      </c>
    </row>
    <row r="58">
      <c r="A58" s="14" t="s">
        <v>457</v>
      </c>
      <c r="B58" s="14" t="s">
        <v>169</v>
      </c>
    </row>
    <row r="59">
      <c r="A59" s="14" t="s">
        <v>458</v>
      </c>
      <c r="B59" s="14" t="s">
        <v>160</v>
      </c>
    </row>
    <row r="60">
      <c r="A60" s="14" t="s">
        <v>459</v>
      </c>
      <c r="B60" s="14" t="s">
        <v>179</v>
      </c>
    </row>
    <row r="61">
      <c r="A61" s="14" t="s">
        <v>460</v>
      </c>
      <c r="B61" s="14" t="s">
        <v>158</v>
      </c>
    </row>
    <row r="62">
      <c r="A62" s="14" t="s">
        <v>461</v>
      </c>
      <c r="B62" s="14" t="s">
        <v>179</v>
      </c>
    </row>
    <row r="63">
      <c r="A63" s="14" t="s">
        <v>462</v>
      </c>
      <c r="B63" s="14" t="s">
        <v>179</v>
      </c>
    </row>
    <row r="64">
      <c r="A64" s="14" t="s">
        <v>463</v>
      </c>
      <c r="B64" s="14" t="s">
        <v>287</v>
      </c>
    </row>
    <row r="65">
      <c r="A65" s="14" t="s">
        <v>464</v>
      </c>
      <c r="B65" s="14" t="s">
        <v>169</v>
      </c>
    </row>
    <row r="66">
      <c r="A66" s="14" t="s">
        <v>465</v>
      </c>
      <c r="B66" s="14" t="s">
        <v>287</v>
      </c>
    </row>
    <row r="67">
      <c r="A67" s="14" t="s">
        <v>466</v>
      </c>
      <c r="B67" s="14" t="s">
        <v>160</v>
      </c>
    </row>
    <row r="68">
      <c r="A68" s="14" t="s">
        <v>467</v>
      </c>
      <c r="B68" s="14" t="s">
        <v>179</v>
      </c>
    </row>
    <row r="69">
      <c r="A69" s="14" t="s">
        <v>468</v>
      </c>
      <c r="B69" s="14" t="s">
        <v>158</v>
      </c>
    </row>
    <row r="70">
      <c r="A70" s="14" t="s">
        <v>469</v>
      </c>
      <c r="B70" s="14" t="s">
        <v>160</v>
      </c>
    </row>
    <row r="71">
      <c r="A71" s="14" t="s">
        <v>470</v>
      </c>
      <c r="B71" s="14" t="s">
        <v>179</v>
      </c>
    </row>
    <row r="72">
      <c r="A72" s="14" t="s">
        <v>471</v>
      </c>
      <c r="B72" s="14" t="s">
        <v>158</v>
      </c>
    </row>
    <row r="73">
      <c r="A73" s="14" t="s">
        <v>472</v>
      </c>
      <c r="B73" s="14" t="s">
        <v>179</v>
      </c>
    </row>
    <row r="74">
      <c r="A74" s="14" t="s">
        <v>473</v>
      </c>
      <c r="B74" s="14" t="s">
        <v>158</v>
      </c>
    </row>
    <row r="75">
      <c r="A75" s="14" t="s">
        <v>474</v>
      </c>
      <c r="B75" s="14" t="s">
        <v>169</v>
      </c>
    </row>
    <row r="76">
      <c r="A76" s="14" t="s">
        <v>475</v>
      </c>
      <c r="B76" s="14" t="s">
        <v>160</v>
      </c>
    </row>
    <row r="77">
      <c r="A77" s="14" t="s">
        <v>476</v>
      </c>
      <c r="B77" s="14" t="s">
        <v>179</v>
      </c>
    </row>
    <row r="78">
      <c r="A78" s="14" t="s">
        <v>477</v>
      </c>
      <c r="B78" s="14" t="s">
        <v>160</v>
      </c>
    </row>
    <row r="79">
      <c r="A79" s="14" t="s">
        <v>478</v>
      </c>
      <c r="B79" s="14" t="s">
        <v>287</v>
      </c>
    </row>
    <row r="80">
      <c r="A80" s="14" t="s">
        <v>479</v>
      </c>
      <c r="B80" s="14" t="s">
        <v>160</v>
      </c>
    </row>
    <row r="81">
      <c r="A81" s="14" t="s">
        <v>480</v>
      </c>
      <c r="B81" s="14" t="s">
        <v>179</v>
      </c>
    </row>
    <row r="82">
      <c r="A82" s="14" t="s">
        <v>481</v>
      </c>
      <c r="B82" s="14" t="s">
        <v>482</v>
      </c>
    </row>
    <row r="83">
      <c r="A83" s="14" t="s">
        <v>483</v>
      </c>
      <c r="B83" s="14" t="s">
        <v>348</v>
      </c>
    </row>
    <row r="84">
      <c r="A84" s="14" t="s">
        <v>484</v>
      </c>
      <c r="B84" s="14" t="s">
        <v>179</v>
      </c>
    </row>
    <row r="85">
      <c r="A85" s="14" t="s">
        <v>485</v>
      </c>
      <c r="B85" s="14" t="s">
        <v>160</v>
      </c>
    </row>
    <row r="86">
      <c r="A86" s="14" t="s">
        <v>486</v>
      </c>
      <c r="B86" s="14" t="s">
        <v>160</v>
      </c>
    </row>
    <row r="87">
      <c r="A87" s="14" t="s">
        <v>487</v>
      </c>
      <c r="B87" s="14" t="s">
        <v>213</v>
      </c>
    </row>
    <row r="88">
      <c r="A88" s="14" t="s">
        <v>488</v>
      </c>
      <c r="B88" s="14" t="s">
        <v>162</v>
      </c>
    </row>
    <row r="89">
      <c r="A89" s="14" t="s">
        <v>489</v>
      </c>
      <c r="B89" s="14" t="s">
        <v>160</v>
      </c>
    </row>
    <row r="90">
      <c r="A90" s="14" t="s">
        <v>490</v>
      </c>
      <c r="B90" s="14" t="s">
        <v>179</v>
      </c>
    </row>
    <row r="91">
      <c r="A91" s="14" t="s">
        <v>491</v>
      </c>
      <c r="B91" s="14" t="s">
        <v>348</v>
      </c>
    </row>
    <row r="92">
      <c r="A92" s="14" t="s">
        <v>492</v>
      </c>
      <c r="B92" s="14" t="s">
        <v>333</v>
      </c>
    </row>
    <row r="93">
      <c r="A93" s="14" t="s">
        <v>493</v>
      </c>
      <c r="B93" s="14" t="s">
        <v>287</v>
      </c>
    </row>
    <row r="94">
      <c r="A94" s="14" t="s">
        <v>494</v>
      </c>
      <c r="B94" s="14" t="s">
        <v>287</v>
      </c>
    </row>
    <row r="95">
      <c r="A95" s="14" t="s">
        <v>495</v>
      </c>
      <c r="B95" s="14" t="s">
        <v>169</v>
      </c>
    </row>
    <row r="96">
      <c r="A96" s="14" t="s">
        <v>496</v>
      </c>
      <c r="B96" s="14" t="s">
        <v>179</v>
      </c>
    </row>
    <row r="97">
      <c r="A97" s="14" t="s">
        <v>497</v>
      </c>
      <c r="B97" s="14" t="s">
        <v>287</v>
      </c>
    </row>
    <row r="98">
      <c r="A98" s="14" t="s">
        <v>498</v>
      </c>
      <c r="B98" s="14" t="s">
        <v>158</v>
      </c>
    </row>
    <row r="99">
      <c r="A99" s="14" t="s">
        <v>499</v>
      </c>
      <c r="B99" s="14" t="s">
        <v>158</v>
      </c>
    </row>
    <row r="100">
      <c r="A100" s="14" t="s">
        <v>500</v>
      </c>
      <c r="B100" s="14" t="s">
        <v>179</v>
      </c>
    </row>
    <row r="101">
      <c r="A101" s="14" t="s">
        <v>501</v>
      </c>
      <c r="B101" s="14" t="s">
        <v>502</v>
      </c>
    </row>
    <row r="102">
      <c r="A102" s="14" t="s">
        <v>503</v>
      </c>
      <c r="B102" s="14" t="s">
        <v>502</v>
      </c>
    </row>
    <row r="103">
      <c r="A103" s="14" t="s">
        <v>504</v>
      </c>
      <c r="B103" s="14" t="s">
        <v>213</v>
      </c>
    </row>
    <row r="104">
      <c r="A104" s="14" t="s">
        <v>505</v>
      </c>
      <c r="B104" s="14" t="s">
        <v>502</v>
      </c>
    </row>
    <row r="105">
      <c r="A105" s="14" t="s">
        <v>506</v>
      </c>
      <c r="B105" s="14" t="s">
        <v>160</v>
      </c>
    </row>
    <row r="106">
      <c r="A106" s="14" t="s">
        <v>507</v>
      </c>
      <c r="B106" s="14" t="s">
        <v>179</v>
      </c>
    </row>
    <row r="107">
      <c r="A107" s="14" t="s">
        <v>508</v>
      </c>
      <c r="B107" s="14" t="s">
        <v>348</v>
      </c>
    </row>
    <row r="108">
      <c r="A108" s="14" t="s">
        <v>509</v>
      </c>
      <c r="B108" s="14" t="s">
        <v>169</v>
      </c>
    </row>
    <row r="109">
      <c r="A109" s="14" t="s">
        <v>510</v>
      </c>
      <c r="B109" s="14" t="s">
        <v>169</v>
      </c>
    </row>
    <row r="110">
      <c r="A110" s="14" t="s">
        <v>511</v>
      </c>
      <c r="B110" s="14" t="s">
        <v>179</v>
      </c>
    </row>
    <row r="111">
      <c r="A111" s="14" t="s">
        <v>512</v>
      </c>
      <c r="B111" s="14" t="s">
        <v>179</v>
      </c>
    </row>
    <row r="112">
      <c r="A112" s="14" t="s">
        <v>513</v>
      </c>
      <c r="B112" s="14" t="s">
        <v>160</v>
      </c>
    </row>
    <row r="113">
      <c r="A113" s="14" t="s">
        <v>514</v>
      </c>
      <c r="B113" s="14" t="s">
        <v>179</v>
      </c>
    </row>
    <row r="114">
      <c r="A114" s="14" t="s">
        <v>515</v>
      </c>
      <c r="B114" s="14" t="s">
        <v>179</v>
      </c>
    </row>
    <row r="115">
      <c r="A115" s="14" t="s">
        <v>516</v>
      </c>
      <c r="B115" s="14" t="s">
        <v>287</v>
      </c>
    </row>
    <row r="116">
      <c r="A116" s="14" t="s">
        <v>517</v>
      </c>
      <c r="B116" s="14" t="s">
        <v>179</v>
      </c>
    </row>
    <row r="117">
      <c r="A117" s="14" t="s">
        <v>518</v>
      </c>
      <c r="B117" s="14" t="s">
        <v>179</v>
      </c>
    </row>
    <row r="118">
      <c r="A118" s="14" t="s">
        <v>519</v>
      </c>
      <c r="B118" s="14" t="s">
        <v>158</v>
      </c>
    </row>
    <row r="119">
      <c r="A119" s="14" t="s">
        <v>520</v>
      </c>
      <c r="B119" s="14" t="s">
        <v>169</v>
      </c>
    </row>
    <row r="120">
      <c r="A120" s="14" t="s">
        <v>521</v>
      </c>
      <c r="B120" s="14" t="s">
        <v>287</v>
      </c>
    </row>
    <row r="121">
      <c r="A121" s="14" t="s">
        <v>522</v>
      </c>
      <c r="B121" s="14" t="s">
        <v>220</v>
      </c>
    </row>
    <row r="122">
      <c r="A122" s="14" t="s">
        <v>523</v>
      </c>
      <c r="B122" s="14" t="s">
        <v>179</v>
      </c>
    </row>
    <row r="123">
      <c r="A123" s="14" t="s">
        <v>524</v>
      </c>
      <c r="B123" s="14" t="s">
        <v>179</v>
      </c>
    </row>
    <row r="124">
      <c r="A124" s="14"/>
      <c r="B124" s="14"/>
    </row>
    <row r="125">
      <c r="A125" s="14"/>
      <c r="B125" s="14"/>
    </row>
    <row r="126">
      <c r="A126" s="14"/>
      <c r="B126" s="14"/>
    </row>
    <row r="127">
      <c r="A127" s="14"/>
      <c r="B127" s="14"/>
    </row>
    <row r="128">
      <c r="A128" s="14"/>
      <c r="B128" s="14"/>
    </row>
    <row r="129">
      <c r="A129" s="14"/>
      <c r="B129" s="14"/>
    </row>
    <row r="130">
      <c r="A130" s="14"/>
      <c r="B130" s="14"/>
    </row>
    <row r="131">
      <c r="A131" s="14"/>
      <c r="B131" s="14"/>
    </row>
    <row r="132">
      <c r="A132" s="14"/>
      <c r="B132" s="14"/>
    </row>
    <row r="133">
      <c r="A133" s="14"/>
      <c r="B133" s="14"/>
    </row>
    <row r="134">
      <c r="A134" s="14"/>
      <c r="B134" s="14"/>
    </row>
    <row r="135">
      <c r="A135" s="14"/>
      <c r="B135" s="14"/>
    </row>
    <row r="136">
      <c r="A136" s="14"/>
      <c r="B136" s="14"/>
    </row>
    <row r="137">
      <c r="A137" s="14"/>
      <c r="B137" s="14"/>
    </row>
    <row r="138">
      <c r="A138" s="14"/>
      <c r="B138" s="14"/>
    </row>
    <row r="139">
      <c r="A139" s="14"/>
      <c r="B139" s="14"/>
    </row>
    <row r="140">
      <c r="A140" s="14"/>
      <c r="B140" s="14"/>
    </row>
    <row r="141">
      <c r="A141" s="14"/>
      <c r="B141" s="14"/>
    </row>
    <row r="142">
      <c r="A142" s="14"/>
      <c r="B142" s="14"/>
    </row>
    <row r="143">
      <c r="A143" s="14"/>
      <c r="B143" s="14"/>
    </row>
    <row r="144">
      <c r="A144" s="14"/>
      <c r="B144" s="14"/>
    </row>
    <row r="145">
      <c r="A145" s="14"/>
      <c r="B145" s="14"/>
    </row>
    <row r="146">
      <c r="A146" s="14"/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9.71"/>
  </cols>
  <sheetData>
    <row r="1">
      <c r="A1" s="14" t="s">
        <v>153</v>
      </c>
      <c r="B1" s="14" t="s">
        <v>154</v>
      </c>
    </row>
    <row r="2">
      <c r="A2" s="6" t="s">
        <v>525</v>
      </c>
      <c r="B2" s="6" t="s">
        <v>333</v>
      </c>
    </row>
    <row r="3">
      <c r="A3" s="6" t="s">
        <v>526</v>
      </c>
      <c r="B3" s="6" t="s">
        <v>333</v>
      </c>
    </row>
    <row r="4">
      <c r="A4" s="6" t="s">
        <v>527</v>
      </c>
      <c r="B4" s="6" t="s">
        <v>287</v>
      </c>
    </row>
    <row r="5">
      <c r="A5" s="6" t="s">
        <v>528</v>
      </c>
      <c r="B5" s="6" t="s">
        <v>333</v>
      </c>
    </row>
    <row r="6">
      <c r="A6" s="6" t="s">
        <v>529</v>
      </c>
      <c r="B6" s="6" t="s">
        <v>333</v>
      </c>
    </row>
    <row r="7">
      <c r="A7" s="6" t="s">
        <v>530</v>
      </c>
      <c r="B7" s="6" t="s">
        <v>333</v>
      </c>
    </row>
    <row r="8">
      <c r="A8" s="6" t="s">
        <v>531</v>
      </c>
      <c r="B8" s="6" t="s">
        <v>333</v>
      </c>
    </row>
    <row r="9">
      <c r="A9" s="6" t="s">
        <v>532</v>
      </c>
      <c r="B9" s="6" t="s">
        <v>287</v>
      </c>
    </row>
    <row r="10">
      <c r="A10" s="6" t="s">
        <v>533</v>
      </c>
      <c r="B10" s="6" t="s">
        <v>333</v>
      </c>
    </row>
    <row r="11">
      <c r="A11" s="6" t="s">
        <v>534</v>
      </c>
      <c r="B11" s="6" t="s">
        <v>287</v>
      </c>
    </row>
    <row r="12">
      <c r="A12" s="6" t="s">
        <v>286</v>
      </c>
      <c r="B12" s="6" t="s">
        <v>287</v>
      </c>
    </row>
    <row r="13">
      <c r="A13" s="6" t="s">
        <v>535</v>
      </c>
      <c r="B13" s="6" t="s">
        <v>287</v>
      </c>
    </row>
    <row r="14">
      <c r="A14" s="6" t="s">
        <v>536</v>
      </c>
      <c r="B14" s="6" t="s">
        <v>333</v>
      </c>
    </row>
    <row r="15">
      <c r="A15" s="6" t="s">
        <v>537</v>
      </c>
      <c r="B15" s="6" t="s">
        <v>333</v>
      </c>
    </row>
    <row r="16">
      <c r="A16" s="6" t="s">
        <v>538</v>
      </c>
      <c r="B16" s="6" t="s">
        <v>333</v>
      </c>
    </row>
    <row r="17">
      <c r="A17" s="6" t="s">
        <v>539</v>
      </c>
      <c r="B17" s="6" t="s">
        <v>333</v>
      </c>
    </row>
    <row r="18">
      <c r="A18" s="6" t="s">
        <v>540</v>
      </c>
      <c r="B18" s="6" t="s">
        <v>333</v>
      </c>
    </row>
    <row r="19">
      <c r="A19" s="6" t="s">
        <v>541</v>
      </c>
      <c r="B19" s="6" t="s">
        <v>333</v>
      </c>
    </row>
    <row r="20">
      <c r="A20" s="6" t="s">
        <v>542</v>
      </c>
      <c r="B20" s="6" t="s">
        <v>333</v>
      </c>
    </row>
    <row r="21">
      <c r="A21" s="6" t="s">
        <v>543</v>
      </c>
      <c r="B21" s="6" t="s">
        <v>333</v>
      </c>
    </row>
    <row r="22">
      <c r="A22" s="6" t="s">
        <v>544</v>
      </c>
      <c r="B22" s="6" t="s">
        <v>333</v>
      </c>
    </row>
    <row r="23">
      <c r="A23" s="6" t="s">
        <v>545</v>
      </c>
      <c r="B23" s="6" t="s">
        <v>287</v>
      </c>
    </row>
    <row r="24">
      <c r="A24" s="6" t="s">
        <v>546</v>
      </c>
      <c r="B24" s="6" t="s">
        <v>333</v>
      </c>
    </row>
    <row r="25">
      <c r="A25" s="6" t="s">
        <v>547</v>
      </c>
      <c r="B25" s="6" t="s">
        <v>333</v>
      </c>
    </row>
    <row r="26">
      <c r="A26" s="6" t="s">
        <v>548</v>
      </c>
      <c r="B26" s="6" t="s">
        <v>482</v>
      </c>
    </row>
    <row r="27">
      <c r="A27" s="6" t="s">
        <v>343</v>
      </c>
      <c r="B27" s="6" t="s">
        <v>333</v>
      </c>
    </row>
    <row r="28">
      <c r="A28" s="6" t="s">
        <v>549</v>
      </c>
      <c r="B28" s="6" t="s">
        <v>179</v>
      </c>
    </row>
    <row r="29">
      <c r="A29" s="6" t="s">
        <v>550</v>
      </c>
      <c r="B29" s="6" t="s">
        <v>333</v>
      </c>
    </row>
    <row r="30">
      <c r="A30" s="6" t="s">
        <v>356</v>
      </c>
      <c r="B30" s="6" t="s">
        <v>333</v>
      </c>
    </row>
    <row r="31">
      <c r="A31" s="6" t="s">
        <v>551</v>
      </c>
      <c r="B31" s="6" t="s">
        <v>287</v>
      </c>
    </row>
    <row r="32">
      <c r="A32" s="6" t="s">
        <v>552</v>
      </c>
      <c r="B32" s="6" t="s">
        <v>333</v>
      </c>
    </row>
    <row r="33">
      <c r="A33" s="6" t="s">
        <v>553</v>
      </c>
      <c r="B33" s="6" t="s">
        <v>333</v>
      </c>
    </row>
    <row r="34">
      <c r="A34" s="6" t="s">
        <v>554</v>
      </c>
      <c r="B34" s="6" t="s">
        <v>333</v>
      </c>
    </row>
    <row r="35">
      <c r="A35" s="6" t="s">
        <v>382</v>
      </c>
      <c r="B35" s="6" t="s">
        <v>333</v>
      </c>
    </row>
    <row r="36">
      <c r="A36" s="6" t="s">
        <v>555</v>
      </c>
      <c r="B36" s="6" t="s">
        <v>169</v>
      </c>
    </row>
    <row r="37">
      <c r="A37" s="6" t="s">
        <v>556</v>
      </c>
      <c r="B37" s="6" t="s">
        <v>333</v>
      </c>
    </row>
    <row r="38">
      <c r="A38" s="6" t="s">
        <v>557</v>
      </c>
      <c r="B38" s="6" t="s">
        <v>333</v>
      </c>
    </row>
    <row r="39">
      <c r="A39" s="6" t="s">
        <v>558</v>
      </c>
      <c r="B39" s="6" t="s">
        <v>287</v>
      </c>
    </row>
    <row r="40">
      <c r="A40" s="6" t="s">
        <v>559</v>
      </c>
      <c r="B40" s="6" t="s">
        <v>333</v>
      </c>
    </row>
    <row r="41">
      <c r="A41" s="6" t="s">
        <v>560</v>
      </c>
      <c r="B41" s="6" t="s">
        <v>333</v>
      </c>
    </row>
    <row r="42">
      <c r="A42" s="6" t="s">
        <v>561</v>
      </c>
      <c r="B42" s="6" t="s">
        <v>333</v>
      </c>
    </row>
    <row r="43">
      <c r="A43" s="6" t="s">
        <v>350</v>
      </c>
      <c r="B43" s="6" t="s">
        <v>333</v>
      </c>
    </row>
    <row r="44">
      <c r="A44" s="6" t="s">
        <v>562</v>
      </c>
      <c r="B44" s="6" t="s">
        <v>287</v>
      </c>
    </row>
    <row r="45">
      <c r="A45" s="6" t="s">
        <v>563</v>
      </c>
      <c r="B45" s="6" t="s">
        <v>333</v>
      </c>
    </row>
    <row r="46">
      <c r="A46" s="6" t="s">
        <v>564</v>
      </c>
      <c r="B46" s="6" t="s">
        <v>333</v>
      </c>
    </row>
    <row r="47">
      <c r="A47" s="6" t="s">
        <v>565</v>
      </c>
      <c r="B47" s="6" t="s">
        <v>333</v>
      </c>
    </row>
    <row r="48">
      <c r="A48" s="6" t="s">
        <v>566</v>
      </c>
      <c r="B48" s="6" t="s">
        <v>333</v>
      </c>
    </row>
    <row r="49">
      <c r="A49" s="6" t="s">
        <v>567</v>
      </c>
      <c r="B49" s="6" t="s">
        <v>333</v>
      </c>
    </row>
    <row r="50">
      <c r="A50" s="6" t="s">
        <v>336</v>
      </c>
      <c r="B50" s="6" t="s">
        <v>333</v>
      </c>
    </row>
    <row r="51">
      <c r="A51" s="6" t="s">
        <v>568</v>
      </c>
      <c r="B51" s="6" t="s">
        <v>333</v>
      </c>
    </row>
    <row r="52">
      <c r="A52" s="6" t="s">
        <v>569</v>
      </c>
      <c r="B52" s="6" t="s">
        <v>333</v>
      </c>
    </row>
    <row r="53">
      <c r="A53" s="6" t="s">
        <v>570</v>
      </c>
      <c r="B53" s="6" t="s">
        <v>381</v>
      </c>
    </row>
    <row r="54">
      <c r="A54" s="6" t="s">
        <v>571</v>
      </c>
      <c r="B54" s="6" t="s">
        <v>333</v>
      </c>
    </row>
    <row r="55">
      <c r="A55" s="6" t="s">
        <v>572</v>
      </c>
      <c r="B55" s="6" t="s">
        <v>333</v>
      </c>
    </row>
    <row r="56">
      <c r="A56" s="6" t="s">
        <v>573</v>
      </c>
      <c r="B56" s="6" t="s">
        <v>179</v>
      </c>
    </row>
    <row r="57">
      <c r="A57" s="6" t="s">
        <v>574</v>
      </c>
      <c r="B57" s="6" t="s">
        <v>287</v>
      </c>
    </row>
    <row r="58">
      <c r="A58" s="6" t="s">
        <v>575</v>
      </c>
      <c r="B58" s="6" t="s">
        <v>179</v>
      </c>
    </row>
    <row r="59">
      <c r="A59" s="6" t="s">
        <v>576</v>
      </c>
      <c r="B59" s="6" t="s">
        <v>287</v>
      </c>
    </row>
    <row r="60">
      <c r="A60" s="6" t="s">
        <v>577</v>
      </c>
      <c r="B60" s="6" t="s">
        <v>179</v>
      </c>
    </row>
    <row r="61">
      <c r="A61" s="6" t="s">
        <v>578</v>
      </c>
      <c r="B61" s="6" t="s">
        <v>179</v>
      </c>
    </row>
    <row r="62">
      <c r="A62" s="6" t="s">
        <v>579</v>
      </c>
      <c r="B62" s="6" t="s">
        <v>333</v>
      </c>
    </row>
    <row r="63">
      <c r="A63" s="6" t="s">
        <v>580</v>
      </c>
      <c r="B63" s="6" t="s">
        <v>333</v>
      </c>
    </row>
    <row r="64">
      <c r="A64" s="6" t="s">
        <v>581</v>
      </c>
      <c r="B64" s="6" t="s">
        <v>287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0"/>
    <col customWidth="1" min="2" max="2" width="24.14"/>
  </cols>
  <sheetData>
    <row r="1">
      <c r="A1" s="14" t="s">
        <v>153</v>
      </c>
      <c r="B1" s="14" t="s">
        <v>154</v>
      </c>
    </row>
    <row r="2">
      <c r="A2" s="14" t="s">
        <v>582</v>
      </c>
      <c r="B2" s="14" t="s">
        <v>174</v>
      </c>
    </row>
    <row r="3">
      <c r="A3" s="15" t="s">
        <v>583</v>
      </c>
      <c r="B3" s="14" t="s">
        <v>179</v>
      </c>
    </row>
    <row r="4">
      <c r="A4" s="14" t="s">
        <v>584</v>
      </c>
      <c r="B4" s="14" t="s">
        <v>179</v>
      </c>
    </row>
    <row r="5">
      <c r="A5" s="14" t="s">
        <v>585</v>
      </c>
      <c r="B5" s="14" t="s">
        <v>179</v>
      </c>
    </row>
    <row r="6">
      <c r="A6" s="14" t="s">
        <v>586</v>
      </c>
      <c r="B6" s="14" t="s">
        <v>158</v>
      </c>
    </row>
    <row r="7">
      <c r="A7" s="14" t="s">
        <v>587</v>
      </c>
      <c r="B7" s="14" t="s">
        <v>179</v>
      </c>
    </row>
    <row r="8">
      <c r="A8" s="14" t="s">
        <v>588</v>
      </c>
      <c r="B8" s="14" t="s">
        <v>179</v>
      </c>
    </row>
    <row r="9">
      <c r="A9" s="14" t="s">
        <v>589</v>
      </c>
      <c r="B9" s="14" t="s">
        <v>160</v>
      </c>
    </row>
    <row r="10">
      <c r="A10" s="14" t="s">
        <v>590</v>
      </c>
      <c r="B10" s="14" t="s">
        <v>213</v>
      </c>
    </row>
    <row r="11">
      <c r="A11" s="14" t="s">
        <v>591</v>
      </c>
      <c r="B11" s="14" t="s">
        <v>169</v>
      </c>
    </row>
    <row r="12">
      <c r="A12" s="14" t="s">
        <v>592</v>
      </c>
      <c r="B12" s="14" t="s">
        <v>213</v>
      </c>
    </row>
    <row r="13">
      <c r="A13" s="14" t="s">
        <v>593</v>
      </c>
      <c r="B13" s="14" t="s">
        <v>158</v>
      </c>
    </row>
    <row r="14">
      <c r="A14" s="14" t="s">
        <v>594</v>
      </c>
      <c r="B14" s="14" t="s">
        <v>162</v>
      </c>
    </row>
    <row r="15">
      <c r="A15" s="14" t="s">
        <v>595</v>
      </c>
      <c r="B15" s="14" t="s">
        <v>179</v>
      </c>
    </row>
    <row r="16">
      <c r="A16" s="14" t="s">
        <v>596</v>
      </c>
      <c r="B16" s="14" t="s">
        <v>174</v>
      </c>
    </row>
    <row r="17">
      <c r="A17" s="14" t="s">
        <v>597</v>
      </c>
      <c r="B17" s="14" t="s">
        <v>179</v>
      </c>
    </row>
    <row r="18">
      <c r="A18" s="14" t="s">
        <v>598</v>
      </c>
      <c r="B18" s="14" t="s">
        <v>174</v>
      </c>
    </row>
    <row r="19">
      <c r="A19" s="14" t="s">
        <v>599</v>
      </c>
      <c r="B19" s="14" t="s">
        <v>179</v>
      </c>
    </row>
    <row r="20">
      <c r="A20" s="14" t="s">
        <v>600</v>
      </c>
      <c r="B20" s="14" t="s">
        <v>348</v>
      </c>
    </row>
    <row r="21">
      <c r="A21" s="14" t="s">
        <v>601</v>
      </c>
      <c r="B21" s="14" t="s">
        <v>158</v>
      </c>
    </row>
    <row r="22">
      <c r="A22" s="14" t="s">
        <v>602</v>
      </c>
      <c r="B22" s="14" t="s">
        <v>174</v>
      </c>
    </row>
    <row r="23">
      <c r="A23" s="14" t="s">
        <v>603</v>
      </c>
      <c r="B23" s="14" t="s">
        <v>174</v>
      </c>
    </row>
    <row r="24">
      <c r="A24" s="14" t="s">
        <v>604</v>
      </c>
      <c r="B24" s="14" t="s">
        <v>348</v>
      </c>
    </row>
    <row r="25">
      <c r="A25" s="14" t="s">
        <v>605</v>
      </c>
      <c r="B25" s="14" t="s">
        <v>213</v>
      </c>
    </row>
    <row r="26">
      <c r="A26" s="14" t="s">
        <v>606</v>
      </c>
      <c r="B26" s="14" t="s">
        <v>179</v>
      </c>
    </row>
    <row r="27">
      <c r="A27" s="14" t="s">
        <v>607</v>
      </c>
      <c r="B27" s="14" t="s">
        <v>348</v>
      </c>
    </row>
    <row r="28">
      <c r="A28" s="14" t="s">
        <v>608</v>
      </c>
      <c r="B28" s="14" t="s">
        <v>179</v>
      </c>
    </row>
    <row r="29">
      <c r="A29" s="14" t="s">
        <v>609</v>
      </c>
      <c r="B29" s="14" t="s">
        <v>348</v>
      </c>
    </row>
    <row r="30">
      <c r="A30" s="14" t="s">
        <v>193</v>
      </c>
      <c r="B30" s="14" t="s">
        <v>174</v>
      </c>
    </row>
    <row r="31">
      <c r="A31" s="14" t="s">
        <v>610</v>
      </c>
      <c r="B31" s="14" t="s">
        <v>179</v>
      </c>
    </row>
    <row r="32">
      <c r="A32" s="14" t="s">
        <v>611</v>
      </c>
      <c r="B32" s="14" t="s">
        <v>179</v>
      </c>
    </row>
    <row r="33">
      <c r="A33" s="14" t="s">
        <v>612</v>
      </c>
      <c r="B33" s="14" t="s">
        <v>348</v>
      </c>
    </row>
    <row r="34">
      <c r="A34" s="14" t="s">
        <v>613</v>
      </c>
      <c r="B34" s="14" t="s">
        <v>213</v>
      </c>
    </row>
    <row r="35">
      <c r="A35" s="14" t="s">
        <v>614</v>
      </c>
      <c r="B35" s="14" t="s">
        <v>174</v>
      </c>
    </row>
    <row r="36">
      <c r="A36" s="14" t="s">
        <v>615</v>
      </c>
      <c r="B36" s="14" t="s">
        <v>174</v>
      </c>
    </row>
    <row r="37">
      <c r="A37" s="14" t="s">
        <v>616</v>
      </c>
      <c r="B37" s="14" t="s">
        <v>213</v>
      </c>
    </row>
    <row r="38">
      <c r="A38" s="14" t="s">
        <v>617</v>
      </c>
      <c r="B38" s="14" t="s">
        <v>179</v>
      </c>
    </row>
    <row r="39">
      <c r="A39" s="14" t="s">
        <v>618</v>
      </c>
      <c r="B39" s="14" t="s">
        <v>256</v>
      </c>
    </row>
    <row r="40">
      <c r="A40" s="14" t="s">
        <v>346</v>
      </c>
      <c r="B40" s="14" t="s">
        <v>287</v>
      </c>
    </row>
    <row r="41">
      <c r="A41" s="14" t="s">
        <v>619</v>
      </c>
      <c r="B41" s="14" t="s">
        <v>174</v>
      </c>
    </row>
    <row r="42">
      <c r="A42" s="14" t="s">
        <v>620</v>
      </c>
      <c r="B42" s="14" t="s">
        <v>179</v>
      </c>
    </row>
    <row r="43">
      <c r="A43" s="14" t="s">
        <v>621</v>
      </c>
      <c r="B43" s="14" t="s">
        <v>333</v>
      </c>
    </row>
    <row r="44">
      <c r="A44" s="14" t="s">
        <v>622</v>
      </c>
      <c r="B44" s="14" t="s">
        <v>287</v>
      </c>
    </row>
    <row r="45">
      <c r="A45" s="14" t="s">
        <v>623</v>
      </c>
      <c r="B45" s="14" t="s">
        <v>174</v>
      </c>
    </row>
    <row r="46">
      <c r="A46" s="14" t="s">
        <v>624</v>
      </c>
      <c r="B46" s="14" t="s">
        <v>174</v>
      </c>
    </row>
    <row r="47">
      <c r="A47" s="14" t="s">
        <v>625</v>
      </c>
      <c r="B47" s="14" t="s">
        <v>179</v>
      </c>
    </row>
    <row r="48">
      <c r="A48" s="14" t="s">
        <v>626</v>
      </c>
      <c r="B48" s="14" t="s">
        <v>174</v>
      </c>
    </row>
    <row r="49">
      <c r="A49" s="14" t="s">
        <v>627</v>
      </c>
      <c r="B49" s="14" t="s">
        <v>179</v>
      </c>
    </row>
    <row r="50">
      <c r="A50" s="14" t="s">
        <v>628</v>
      </c>
      <c r="B50" s="14" t="s">
        <v>179</v>
      </c>
    </row>
    <row r="51">
      <c r="A51" s="14" t="s">
        <v>629</v>
      </c>
      <c r="B51" s="14" t="s">
        <v>287</v>
      </c>
    </row>
    <row r="52">
      <c r="A52" s="14" t="s">
        <v>630</v>
      </c>
      <c r="B52" s="14" t="s">
        <v>287</v>
      </c>
    </row>
    <row r="53">
      <c r="A53" s="14" t="s">
        <v>631</v>
      </c>
      <c r="B53" s="14" t="s">
        <v>348</v>
      </c>
    </row>
    <row r="54">
      <c r="A54" s="14" t="s">
        <v>632</v>
      </c>
      <c r="B54" s="14" t="s">
        <v>174</v>
      </c>
    </row>
    <row r="55">
      <c r="A55" s="14" t="s">
        <v>633</v>
      </c>
      <c r="B55" s="14" t="s">
        <v>179</v>
      </c>
    </row>
    <row r="56">
      <c r="A56" s="14" t="s">
        <v>634</v>
      </c>
      <c r="B56" s="14" t="s">
        <v>287</v>
      </c>
    </row>
    <row r="57">
      <c r="A57" s="14" t="s">
        <v>635</v>
      </c>
      <c r="B57" s="14" t="s">
        <v>213</v>
      </c>
    </row>
    <row r="58">
      <c r="A58" s="14" t="s">
        <v>636</v>
      </c>
      <c r="B58" s="14" t="s">
        <v>348</v>
      </c>
    </row>
    <row r="59">
      <c r="A59" s="14" t="s">
        <v>637</v>
      </c>
      <c r="B59" s="14" t="s">
        <v>179</v>
      </c>
    </row>
    <row r="60">
      <c r="A60" s="14" t="s">
        <v>638</v>
      </c>
      <c r="B60" s="14" t="s">
        <v>158</v>
      </c>
    </row>
    <row r="61">
      <c r="A61" s="14" t="s">
        <v>639</v>
      </c>
      <c r="B61" s="14" t="s">
        <v>174</v>
      </c>
    </row>
    <row r="62">
      <c r="A62" s="14" t="s">
        <v>640</v>
      </c>
      <c r="B62" s="14" t="s">
        <v>381</v>
      </c>
    </row>
    <row r="63">
      <c r="A63" s="14" t="s">
        <v>641</v>
      </c>
      <c r="B63" s="14" t="s">
        <v>179</v>
      </c>
    </row>
    <row r="64">
      <c r="A64" s="14" t="s">
        <v>642</v>
      </c>
      <c r="B64" s="14" t="s">
        <v>348</v>
      </c>
    </row>
    <row r="65">
      <c r="A65" s="14" t="s">
        <v>643</v>
      </c>
      <c r="B65" s="14" t="s">
        <v>213</v>
      </c>
    </row>
    <row r="66">
      <c r="A66" s="14" t="s">
        <v>644</v>
      </c>
      <c r="B66" s="14" t="s">
        <v>213</v>
      </c>
    </row>
    <row r="67">
      <c r="A67" s="14" t="s">
        <v>645</v>
      </c>
      <c r="B67" s="14" t="s">
        <v>213</v>
      </c>
    </row>
    <row r="68">
      <c r="A68" s="14" t="s">
        <v>646</v>
      </c>
      <c r="B68" s="14" t="s">
        <v>213</v>
      </c>
    </row>
    <row r="69">
      <c r="A69" s="14" t="s">
        <v>647</v>
      </c>
      <c r="B69" s="14" t="s">
        <v>213</v>
      </c>
    </row>
    <row r="70">
      <c r="A70" s="14" t="s">
        <v>648</v>
      </c>
      <c r="B70" s="14" t="s">
        <v>156</v>
      </c>
    </row>
    <row r="71">
      <c r="A71" s="14" t="s">
        <v>649</v>
      </c>
      <c r="B71" s="14" t="s">
        <v>174</v>
      </c>
    </row>
    <row r="72">
      <c r="A72" s="14" t="s">
        <v>650</v>
      </c>
      <c r="B72" s="14" t="s">
        <v>213</v>
      </c>
    </row>
    <row r="73">
      <c r="A73" s="14" t="s">
        <v>651</v>
      </c>
      <c r="B73" s="14" t="s">
        <v>213</v>
      </c>
    </row>
    <row r="74">
      <c r="A74" s="14" t="s">
        <v>652</v>
      </c>
      <c r="B74" s="14" t="s">
        <v>287</v>
      </c>
    </row>
    <row r="75">
      <c r="A75" s="14" t="s">
        <v>653</v>
      </c>
      <c r="B75" s="14" t="s">
        <v>213</v>
      </c>
    </row>
    <row r="76">
      <c r="A76" s="14" t="s">
        <v>654</v>
      </c>
      <c r="B76" s="14" t="s">
        <v>213</v>
      </c>
    </row>
    <row r="77">
      <c r="A77" s="14" t="s">
        <v>655</v>
      </c>
      <c r="B77" s="14" t="s">
        <v>287</v>
      </c>
    </row>
    <row r="78">
      <c r="A78" s="14" t="s">
        <v>656</v>
      </c>
      <c r="B78" s="14" t="s">
        <v>162</v>
      </c>
    </row>
    <row r="79">
      <c r="A79" s="14" t="s">
        <v>657</v>
      </c>
      <c r="B79" s="14" t="s">
        <v>162</v>
      </c>
    </row>
    <row r="80">
      <c r="A80" s="14" t="s">
        <v>658</v>
      </c>
      <c r="B80" s="14" t="s">
        <v>213</v>
      </c>
    </row>
    <row r="81">
      <c r="A81" s="14" t="s">
        <v>659</v>
      </c>
      <c r="B81" s="14" t="s">
        <v>213</v>
      </c>
    </row>
    <row r="82">
      <c r="A82" s="14" t="s">
        <v>660</v>
      </c>
      <c r="B82" s="14" t="s">
        <v>174</v>
      </c>
    </row>
    <row r="83">
      <c r="A83" s="14" t="s">
        <v>661</v>
      </c>
      <c r="B83" s="14" t="s">
        <v>179</v>
      </c>
    </row>
    <row r="84">
      <c r="A84" s="14" t="s">
        <v>662</v>
      </c>
      <c r="B84" s="14" t="s">
        <v>213</v>
      </c>
    </row>
    <row r="85">
      <c r="A85" s="14" t="s">
        <v>663</v>
      </c>
      <c r="B85" s="14" t="s">
        <v>381</v>
      </c>
    </row>
    <row r="86">
      <c r="A86" s="14" t="s">
        <v>664</v>
      </c>
      <c r="B86" s="14" t="s">
        <v>174</v>
      </c>
    </row>
    <row r="87">
      <c r="A87" s="14" t="s">
        <v>665</v>
      </c>
      <c r="B87" s="14" t="s">
        <v>381</v>
      </c>
    </row>
    <row r="88">
      <c r="A88" s="14" t="s">
        <v>666</v>
      </c>
      <c r="B88" s="14" t="s">
        <v>174</v>
      </c>
    </row>
    <row r="89">
      <c r="A89" s="14" t="s">
        <v>667</v>
      </c>
      <c r="B89" s="14" t="s">
        <v>213</v>
      </c>
    </row>
    <row r="90">
      <c r="A90" s="14" t="s">
        <v>668</v>
      </c>
      <c r="B90" s="14" t="s">
        <v>162</v>
      </c>
    </row>
    <row r="91">
      <c r="A91" s="14" t="s">
        <v>669</v>
      </c>
      <c r="B91" s="14" t="s">
        <v>174</v>
      </c>
    </row>
    <row r="92">
      <c r="A92" s="14" t="s">
        <v>670</v>
      </c>
      <c r="B92" s="14" t="s">
        <v>213</v>
      </c>
    </row>
    <row r="93">
      <c r="A93" s="14" t="s">
        <v>671</v>
      </c>
      <c r="B93" s="14" t="s">
        <v>174</v>
      </c>
    </row>
    <row r="94">
      <c r="A94" s="14" t="s">
        <v>672</v>
      </c>
      <c r="B94" s="14" t="s">
        <v>174</v>
      </c>
    </row>
    <row r="95">
      <c r="A95" s="14" t="s">
        <v>673</v>
      </c>
      <c r="B95" s="14" t="s">
        <v>174</v>
      </c>
    </row>
    <row r="96">
      <c r="A96" s="14" t="s">
        <v>674</v>
      </c>
      <c r="B96" s="14" t="s">
        <v>348</v>
      </c>
    </row>
    <row r="97">
      <c r="A97" s="14" t="s">
        <v>675</v>
      </c>
      <c r="B97" s="14"/>
    </row>
    <row r="98">
      <c r="A98" s="14" t="s">
        <v>676</v>
      </c>
      <c r="B98" s="14" t="s">
        <v>169</v>
      </c>
    </row>
    <row r="99">
      <c r="A99" s="14" t="s">
        <v>677</v>
      </c>
      <c r="B99" s="14" t="s">
        <v>174</v>
      </c>
    </row>
    <row r="100">
      <c r="A100" s="14" t="s">
        <v>678</v>
      </c>
      <c r="B100" s="14" t="s">
        <v>174</v>
      </c>
    </row>
    <row r="101">
      <c r="A101" s="14" t="s">
        <v>679</v>
      </c>
      <c r="B101" s="14" t="s">
        <v>213</v>
      </c>
    </row>
    <row r="102">
      <c r="A102" s="14" t="s">
        <v>680</v>
      </c>
      <c r="B102" s="14" t="s">
        <v>348</v>
      </c>
    </row>
    <row r="103">
      <c r="A103" s="14" t="s">
        <v>681</v>
      </c>
      <c r="B103" s="14" t="s">
        <v>213</v>
      </c>
    </row>
    <row r="104">
      <c r="A104" s="14" t="s">
        <v>682</v>
      </c>
      <c r="B104" s="14" t="s">
        <v>287</v>
      </c>
    </row>
    <row r="105">
      <c r="A105" s="14" t="s">
        <v>683</v>
      </c>
      <c r="B105" s="14" t="s">
        <v>287</v>
      </c>
    </row>
    <row r="106">
      <c r="A106" s="14" t="s">
        <v>684</v>
      </c>
      <c r="B106" s="14" t="s">
        <v>287</v>
      </c>
    </row>
    <row r="107">
      <c r="A107" s="14" t="s">
        <v>685</v>
      </c>
      <c r="B107" s="14" t="s">
        <v>160</v>
      </c>
    </row>
    <row r="108">
      <c r="A108" s="14" t="s">
        <v>686</v>
      </c>
      <c r="B108" s="14" t="s">
        <v>174</v>
      </c>
    </row>
    <row r="109">
      <c r="A109" s="14" t="s">
        <v>687</v>
      </c>
      <c r="B109" s="14" t="s">
        <v>213</v>
      </c>
    </row>
    <row r="110">
      <c r="A110" s="14" t="s">
        <v>688</v>
      </c>
      <c r="B110" s="14" t="s">
        <v>220</v>
      </c>
    </row>
    <row r="111">
      <c r="A111" s="14" t="s">
        <v>689</v>
      </c>
      <c r="B111" s="14" t="s">
        <v>213</v>
      </c>
    </row>
    <row r="112">
      <c r="A112" s="14" t="s">
        <v>690</v>
      </c>
      <c r="B112" s="14" t="s">
        <v>174</v>
      </c>
    </row>
    <row r="113">
      <c r="A113" s="14" t="s">
        <v>691</v>
      </c>
      <c r="B113" s="14" t="s">
        <v>287</v>
      </c>
    </row>
    <row r="114">
      <c r="A114" s="14" t="s">
        <v>692</v>
      </c>
      <c r="B114" s="14" t="s">
        <v>179</v>
      </c>
    </row>
    <row r="115">
      <c r="A115" s="14" t="s">
        <v>693</v>
      </c>
      <c r="B115" s="14" t="s">
        <v>160</v>
      </c>
    </row>
    <row r="116">
      <c r="A116" s="14" t="s">
        <v>694</v>
      </c>
      <c r="B116" s="14" t="s">
        <v>348</v>
      </c>
    </row>
    <row r="117">
      <c r="A117" s="14" t="s">
        <v>695</v>
      </c>
      <c r="B117" s="14" t="s">
        <v>174</v>
      </c>
    </row>
    <row r="118">
      <c r="A118" s="14" t="s">
        <v>696</v>
      </c>
      <c r="B118" s="14" t="s">
        <v>213</v>
      </c>
    </row>
    <row r="119">
      <c r="A119" s="14" t="s">
        <v>697</v>
      </c>
      <c r="B119" s="14" t="s">
        <v>256</v>
      </c>
    </row>
    <row r="120">
      <c r="A120" s="14" t="s">
        <v>698</v>
      </c>
      <c r="B120" s="14" t="s">
        <v>174</v>
      </c>
    </row>
    <row r="121">
      <c r="A121" s="14" t="s">
        <v>699</v>
      </c>
      <c r="B121" s="14" t="s">
        <v>381</v>
      </c>
    </row>
    <row r="122">
      <c r="A122" s="14" t="s">
        <v>700</v>
      </c>
      <c r="B122" s="6" t="s">
        <v>213</v>
      </c>
    </row>
    <row r="123">
      <c r="A123" s="14" t="s">
        <v>701</v>
      </c>
      <c r="B123" s="6" t="s">
        <v>162</v>
      </c>
    </row>
    <row r="124">
      <c r="A124" s="14" t="s">
        <v>702</v>
      </c>
      <c r="B124" s="14" t="s">
        <v>162</v>
      </c>
    </row>
    <row r="125">
      <c r="A125" s="14" t="s">
        <v>703</v>
      </c>
      <c r="B125" s="6" t="s">
        <v>162</v>
      </c>
    </row>
    <row r="126">
      <c r="A126" s="14" t="s">
        <v>704</v>
      </c>
      <c r="B126" s="14" t="s">
        <v>162</v>
      </c>
    </row>
    <row r="127">
      <c r="A127" s="14" t="s">
        <v>705</v>
      </c>
      <c r="B127" s="14" t="s">
        <v>162</v>
      </c>
    </row>
    <row r="128">
      <c r="A128" s="14" t="s">
        <v>706</v>
      </c>
      <c r="B128" s="14" t="s">
        <v>162</v>
      </c>
    </row>
    <row r="129">
      <c r="A129" s="14"/>
      <c r="B129" s="16"/>
    </row>
    <row r="130">
      <c r="A130" s="14"/>
      <c r="B130" s="16"/>
    </row>
    <row r="131">
      <c r="A131" s="14"/>
      <c r="B131" s="16"/>
    </row>
    <row r="132">
      <c r="A132" s="14"/>
      <c r="B132" s="16"/>
    </row>
    <row r="133">
      <c r="A133" s="14"/>
      <c r="B133" s="16"/>
    </row>
    <row r="134">
      <c r="A134" s="14"/>
      <c r="B134" s="16"/>
    </row>
    <row r="135">
      <c r="A135" s="14"/>
      <c r="B135" s="16"/>
    </row>
    <row r="136">
      <c r="A136" s="14"/>
      <c r="B136" s="16"/>
    </row>
    <row r="137">
      <c r="A137" s="14"/>
    </row>
    <row r="138">
      <c r="A138" s="14"/>
      <c r="B138" s="16"/>
    </row>
    <row r="139">
      <c r="A139" s="14"/>
      <c r="B139" s="16"/>
    </row>
    <row r="140">
      <c r="A140" s="14"/>
      <c r="B140" s="16"/>
    </row>
    <row r="141">
      <c r="A141" s="14"/>
    </row>
    <row r="142">
      <c r="A142" s="14"/>
    </row>
    <row r="143">
      <c r="A143" s="14"/>
      <c r="B143" s="16"/>
    </row>
    <row r="144">
      <c r="A144" s="14"/>
      <c r="B144" s="16"/>
    </row>
    <row r="145">
      <c r="A145" s="14"/>
      <c r="B145" s="16"/>
    </row>
    <row r="146">
      <c r="A146" s="14"/>
      <c r="B146" s="16"/>
    </row>
    <row r="147">
      <c r="A147" s="14"/>
      <c r="B147" s="16"/>
    </row>
    <row r="148">
      <c r="A148" s="14"/>
      <c r="B148" s="16"/>
    </row>
    <row r="149">
      <c r="A149" s="14"/>
      <c r="B149" s="16"/>
    </row>
    <row r="150">
      <c r="A150" s="14"/>
      <c r="B150" s="16"/>
    </row>
    <row r="151">
      <c r="A151" s="14"/>
      <c r="B151" s="16"/>
    </row>
    <row r="152">
      <c r="A152" s="14"/>
      <c r="B152" s="16"/>
    </row>
    <row r="153">
      <c r="A153" s="14"/>
      <c r="B153" s="16"/>
    </row>
    <row r="154">
      <c r="A154" s="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71"/>
  </cols>
  <sheetData>
    <row r="1">
      <c r="A1" s="17" t="s">
        <v>153</v>
      </c>
      <c r="B1" s="14" t="s">
        <v>154</v>
      </c>
    </row>
    <row r="2">
      <c r="A2" s="18" t="s">
        <v>707</v>
      </c>
      <c r="B2" s="19" t="s">
        <v>179</v>
      </c>
    </row>
    <row r="3">
      <c r="A3" s="18" t="s">
        <v>708</v>
      </c>
      <c r="B3" s="19" t="s">
        <v>179</v>
      </c>
    </row>
    <row r="4">
      <c r="A4" s="18" t="s">
        <v>709</v>
      </c>
      <c r="B4" s="19" t="s">
        <v>220</v>
      </c>
    </row>
    <row r="5">
      <c r="A5" s="18" t="s">
        <v>710</v>
      </c>
      <c r="B5" s="19" t="s">
        <v>220</v>
      </c>
    </row>
    <row r="6">
      <c r="A6" s="18" t="s">
        <v>711</v>
      </c>
      <c r="B6" s="20" t="s">
        <v>220</v>
      </c>
    </row>
    <row r="7">
      <c r="A7" s="18" t="s">
        <v>712</v>
      </c>
      <c r="B7" s="20" t="s">
        <v>220</v>
      </c>
    </row>
    <row r="8">
      <c r="A8" s="18" t="s">
        <v>713</v>
      </c>
      <c r="B8" s="20" t="s">
        <v>179</v>
      </c>
    </row>
    <row r="9">
      <c r="A9" s="18" t="s">
        <v>714</v>
      </c>
      <c r="B9" s="20" t="s">
        <v>220</v>
      </c>
    </row>
    <row r="10">
      <c r="A10" s="18" t="s">
        <v>715</v>
      </c>
      <c r="B10" s="19" t="s">
        <v>179</v>
      </c>
    </row>
    <row r="11">
      <c r="A11" s="18" t="s">
        <v>716</v>
      </c>
      <c r="B11" s="20" t="s">
        <v>220</v>
      </c>
    </row>
    <row r="12">
      <c r="A12" s="18" t="s">
        <v>717</v>
      </c>
      <c r="B12" s="20" t="s">
        <v>179</v>
      </c>
    </row>
    <row r="13">
      <c r="A13" s="18" t="s">
        <v>718</v>
      </c>
      <c r="B13" s="20" t="s">
        <v>179</v>
      </c>
    </row>
    <row r="14">
      <c r="A14" s="18" t="s">
        <v>719</v>
      </c>
      <c r="B14" s="20" t="s">
        <v>220</v>
      </c>
    </row>
    <row r="15">
      <c r="A15" s="18" t="s">
        <v>373</v>
      </c>
      <c r="B15" s="20" t="s">
        <v>158</v>
      </c>
    </row>
    <row r="16">
      <c r="A16" s="18" t="s">
        <v>720</v>
      </c>
      <c r="B16" s="20" t="s">
        <v>220</v>
      </c>
    </row>
    <row r="17">
      <c r="A17" s="18" t="s">
        <v>721</v>
      </c>
      <c r="B17" s="19" t="s">
        <v>179</v>
      </c>
    </row>
    <row r="18">
      <c r="A18" s="18" t="s">
        <v>722</v>
      </c>
      <c r="B18" s="20" t="s">
        <v>179</v>
      </c>
    </row>
    <row r="19">
      <c r="A19" s="18" t="s">
        <v>723</v>
      </c>
      <c r="B19" s="20" t="s">
        <v>179</v>
      </c>
    </row>
    <row r="20">
      <c r="A20" s="18" t="s">
        <v>724</v>
      </c>
      <c r="B20" s="20" t="s">
        <v>220</v>
      </c>
    </row>
    <row r="21">
      <c r="A21" s="18" t="s">
        <v>725</v>
      </c>
      <c r="B21" s="20" t="s">
        <v>220</v>
      </c>
    </row>
    <row r="22">
      <c r="A22" s="18" t="s">
        <v>726</v>
      </c>
      <c r="B22" s="20" t="s">
        <v>220</v>
      </c>
    </row>
    <row r="23">
      <c r="A23" s="17" t="s">
        <v>727</v>
      </c>
      <c r="B23" s="20" t="s">
        <v>220</v>
      </c>
    </row>
    <row r="24">
      <c r="A24" s="18" t="s">
        <v>728</v>
      </c>
      <c r="B24" s="19" t="s">
        <v>220</v>
      </c>
    </row>
    <row r="25">
      <c r="A25" s="18" t="s">
        <v>729</v>
      </c>
      <c r="B25" s="19" t="s">
        <v>179</v>
      </c>
    </row>
    <row r="26">
      <c r="A26" s="18" t="s">
        <v>730</v>
      </c>
      <c r="B26" s="19" t="s">
        <v>220</v>
      </c>
    </row>
    <row r="27">
      <c r="A27" s="18" t="s">
        <v>731</v>
      </c>
      <c r="B27" s="19" t="s">
        <v>220</v>
      </c>
    </row>
    <row r="28">
      <c r="A28" s="18" t="s">
        <v>732</v>
      </c>
      <c r="B28" s="19" t="s">
        <v>220</v>
      </c>
    </row>
    <row r="29">
      <c r="A29" s="18" t="s">
        <v>733</v>
      </c>
      <c r="B29" s="19" t="s">
        <v>220</v>
      </c>
    </row>
    <row r="30">
      <c r="A30" s="18" t="s">
        <v>734</v>
      </c>
      <c r="B30" s="19" t="s">
        <v>179</v>
      </c>
    </row>
    <row r="31">
      <c r="A31" s="18" t="s">
        <v>735</v>
      </c>
      <c r="B31" s="20" t="s">
        <v>220</v>
      </c>
    </row>
    <row r="32">
      <c r="A32" s="18" t="s">
        <v>736</v>
      </c>
      <c r="B32" s="20" t="s">
        <v>220</v>
      </c>
    </row>
    <row r="33">
      <c r="A33" s="18" t="s">
        <v>737</v>
      </c>
      <c r="B33" s="19" t="s">
        <v>179</v>
      </c>
    </row>
    <row r="34">
      <c r="A34" s="18" t="s">
        <v>738</v>
      </c>
      <c r="B34" s="20" t="s">
        <v>179</v>
      </c>
    </row>
    <row r="35">
      <c r="A35" s="18" t="s">
        <v>739</v>
      </c>
      <c r="B35" s="19" t="s">
        <v>179</v>
      </c>
    </row>
    <row r="36">
      <c r="A36" s="18" t="s">
        <v>740</v>
      </c>
      <c r="B36" s="20" t="s">
        <v>220</v>
      </c>
    </row>
    <row r="37">
      <c r="A37" s="18" t="s">
        <v>741</v>
      </c>
      <c r="B37" s="20" t="s">
        <v>220</v>
      </c>
    </row>
    <row r="38">
      <c r="A38" s="18" t="s">
        <v>742</v>
      </c>
      <c r="B38" s="20" t="s">
        <v>179</v>
      </c>
    </row>
    <row r="39">
      <c r="A39" s="18" t="s">
        <v>743</v>
      </c>
      <c r="B39" s="20" t="s">
        <v>179</v>
      </c>
    </row>
    <row r="40">
      <c r="A40" s="18" t="s">
        <v>744</v>
      </c>
      <c r="B40" s="20" t="s">
        <v>179</v>
      </c>
    </row>
    <row r="41">
      <c r="A41" s="18" t="s">
        <v>745</v>
      </c>
      <c r="B41" s="20" t="s">
        <v>220</v>
      </c>
    </row>
    <row r="42">
      <c r="A42" s="18" t="s">
        <v>746</v>
      </c>
      <c r="B42" s="20" t="s">
        <v>179</v>
      </c>
    </row>
    <row r="43">
      <c r="A43" s="18" t="s">
        <v>747</v>
      </c>
      <c r="B43" s="20" t="s">
        <v>220</v>
      </c>
    </row>
    <row r="44">
      <c r="A44" s="18" t="s">
        <v>748</v>
      </c>
      <c r="B44" s="20" t="s">
        <v>220</v>
      </c>
    </row>
    <row r="45">
      <c r="A45" s="18" t="s">
        <v>749</v>
      </c>
      <c r="B45" s="20" t="s">
        <v>179</v>
      </c>
    </row>
    <row r="46">
      <c r="A46" s="18" t="s">
        <v>750</v>
      </c>
      <c r="B46" s="20" t="s">
        <v>158</v>
      </c>
    </row>
    <row r="47">
      <c r="A47" s="18" t="s">
        <v>751</v>
      </c>
      <c r="B47" s="20" t="s">
        <v>179</v>
      </c>
    </row>
    <row r="48">
      <c r="A48" s="17"/>
    </row>
    <row r="49">
      <c r="A49" s="17"/>
    </row>
    <row r="50">
      <c r="A50" s="21"/>
    </row>
    <row r="51">
      <c r="A51" s="21"/>
    </row>
    <row r="52">
      <c r="A52" s="21"/>
    </row>
    <row r="53">
      <c r="A53" s="21"/>
    </row>
    <row r="54">
      <c r="A54" s="21"/>
    </row>
    <row r="55">
      <c r="A55" s="21"/>
    </row>
    <row r="56">
      <c r="A56" s="21"/>
    </row>
    <row r="57">
      <c r="A57" s="21"/>
    </row>
    <row r="58">
      <c r="A58" s="21"/>
    </row>
    <row r="59">
      <c r="A59" s="21"/>
    </row>
    <row r="60">
      <c r="A60" s="21"/>
    </row>
    <row r="61">
      <c r="A61" s="21"/>
    </row>
    <row r="62">
      <c r="A62" s="21"/>
    </row>
    <row r="63">
      <c r="A63" s="21"/>
    </row>
    <row r="64">
      <c r="A64" s="21"/>
    </row>
    <row r="65">
      <c r="A65" s="21"/>
    </row>
    <row r="66">
      <c r="A66" s="21"/>
    </row>
    <row r="67">
      <c r="A67" s="21"/>
    </row>
    <row r="68">
      <c r="A68" s="21"/>
    </row>
    <row r="69">
      <c r="A69" s="21"/>
    </row>
    <row r="70">
      <c r="A70" s="21"/>
    </row>
    <row r="71">
      <c r="A71" s="21"/>
    </row>
    <row r="72">
      <c r="A72" s="21"/>
    </row>
    <row r="73">
      <c r="A73" s="21"/>
    </row>
    <row r="74">
      <c r="A74" s="21"/>
    </row>
    <row r="75">
      <c r="A75" s="21"/>
    </row>
    <row r="76">
      <c r="A76" s="21"/>
    </row>
    <row r="77">
      <c r="A77" s="21"/>
    </row>
    <row r="78">
      <c r="A78" s="21"/>
    </row>
    <row r="79">
      <c r="A79" s="21"/>
    </row>
    <row r="80">
      <c r="A80" s="21"/>
    </row>
    <row r="81">
      <c r="A81" s="21"/>
    </row>
    <row r="82">
      <c r="A82" s="21"/>
    </row>
    <row r="83">
      <c r="A83" s="21"/>
    </row>
    <row r="84">
      <c r="A84" s="21"/>
    </row>
    <row r="85">
      <c r="A85" s="21"/>
    </row>
    <row r="86">
      <c r="A86" s="21"/>
    </row>
    <row r="87">
      <c r="A87" s="21"/>
    </row>
    <row r="88">
      <c r="A88" s="21"/>
    </row>
    <row r="89">
      <c r="A89" s="21"/>
    </row>
    <row r="90">
      <c r="A90" s="21"/>
    </row>
    <row r="91">
      <c r="A91" s="21"/>
    </row>
    <row r="92">
      <c r="A92" s="21"/>
    </row>
    <row r="93">
      <c r="A93" s="21"/>
    </row>
    <row r="94">
      <c r="A94" s="21"/>
    </row>
    <row r="95">
      <c r="A95" s="21"/>
    </row>
    <row r="96">
      <c r="A96" s="21"/>
    </row>
    <row r="97">
      <c r="A97" s="21"/>
    </row>
    <row r="98">
      <c r="A98" s="21"/>
    </row>
    <row r="99">
      <c r="A99" s="21"/>
    </row>
    <row r="100">
      <c r="A100" s="21"/>
    </row>
    <row r="101">
      <c r="A101" s="21"/>
    </row>
    <row r="102">
      <c r="A102" s="21"/>
    </row>
    <row r="103">
      <c r="A103" s="21"/>
    </row>
    <row r="104">
      <c r="A104" s="21"/>
    </row>
    <row r="105">
      <c r="A105" s="21"/>
    </row>
    <row r="106">
      <c r="A106" s="21"/>
    </row>
    <row r="107">
      <c r="A107" s="21"/>
    </row>
    <row r="108">
      <c r="A108" s="21"/>
    </row>
    <row r="109">
      <c r="A109" s="21"/>
    </row>
    <row r="110">
      <c r="A110" s="21"/>
    </row>
    <row r="111">
      <c r="A111" s="21"/>
    </row>
    <row r="112">
      <c r="A112" s="21"/>
    </row>
    <row r="113">
      <c r="A113" s="21"/>
    </row>
    <row r="114">
      <c r="A114" s="21"/>
    </row>
    <row r="115">
      <c r="A115" s="21"/>
    </row>
    <row r="116">
      <c r="A116" s="21"/>
    </row>
    <row r="117">
      <c r="A117" s="21"/>
    </row>
    <row r="118">
      <c r="A118" s="21"/>
    </row>
    <row r="119">
      <c r="A119" s="21"/>
    </row>
    <row r="120">
      <c r="A120" s="21"/>
    </row>
    <row r="121">
      <c r="A121" s="21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  <row r="131">
      <c r="A131" s="21"/>
    </row>
    <row r="132">
      <c r="A132" s="21"/>
    </row>
    <row r="133">
      <c r="A133" s="21"/>
    </row>
    <row r="134">
      <c r="A134" s="21"/>
    </row>
    <row r="135">
      <c r="A135" s="21"/>
    </row>
    <row r="136">
      <c r="A136" s="21"/>
    </row>
    <row r="137">
      <c r="A137" s="21"/>
    </row>
    <row r="138">
      <c r="A138" s="21"/>
    </row>
    <row r="139">
      <c r="A139" s="21"/>
    </row>
    <row r="140">
      <c r="A140" s="21"/>
    </row>
    <row r="141">
      <c r="A141" s="21"/>
    </row>
    <row r="142">
      <c r="A142" s="21"/>
    </row>
    <row r="143">
      <c r="A143" s="21"/>
    </row>
    <row r="144">
      <c r="A144" s="21"/>
    </row>
    <row r="145">
      <c r="A145" s="21"/>
    </row>
    <row r="146">
      <c r="A146" s="21"/>
    </row>
    <row r="147">
      <c r="A147" s="21"/>
    </row>
    <row r="148">
      <c r="A148" s="21"/>
    </row>
    <row r="149">
      <c r="A149" s="21"/>
    </row>
    <row r="150">
      <c r="A150" s="21"/>
    </row>
    <row r="151">
      <c r="A151" s="21"/>
    </row>
    <row r="152">
      <c r="A152" s="21"/>
    </row>
    <row r="153">
      <c r="A153" s="21"/>
    </row>
    <row r="154">
      <c r="A154" s="21"/>
    </row>
    <row r="155">
      <c r="A155" s="21"/>
    </row>
    <row r="156">
      <c r="A156" s="21"/>
    </row>
    <row r="157">
      <c r="A157" s="21"/>
    </row>
    <row r="158">
      <c r="A158" s="21"/>
    </row>
    <row r="159">
      <c r="A159" s="21"/>
    </row>
    <row r="160">
      <c r="A160" s="21"/>
    </row>
    <row r="161">
      <c r="A161" s="21"/>
    </row>
    <row r="162">
      <c r="A162" s="21"/>
    </row>
    <row r="163">
      <c r="A163" s="21"/>
    </row>
    <row r="164">
      <c r="A164" s="21"/>
    </row>
    <row r="165">
      <c r="A165" s="21"/>
    </row>
    <row r="166">
      <c r="A166" s="21"/>
    </row>
    <row r="167">
      <c r="A167" s="21"/>
    </row>
    <row r="168">
      <c r="A168" s="21"/>
    </row>
    <row r="169">
      <c r="A169" s="21"/>
    </row>
    <row r="170">
      <c r="A170" s="21"/>
    </row>
    <row r="171">
      <c r="A171" s="21"/>
    </row>
    <row r="172">
      <c r="A172" s="21"/>
    </row>
    <row r="173">
      <c r="A173" s="21"/>
    </row>
    <row r="174">
      <c r="A174" s="21"/>
    </row>
    <row r="175">
      <c r="A175" s="21"/>
    </row>
    <row r="176">
      <c r="A176" s="21"/>
    </row>
    <row r="177">
      <c r="A177" s="21"/>
    </row>
    <row r="178">
      <c r="A178" s="21"/>
    </row>
    <row r="179">
      <c r="A179" s="21"/>
    </row>
    <row r="180">
      <c r="A180" s="21"/>
    </row>
    <row r="181">
      <c r="A181" s="21"/>
    </row>
    <row r="182">
      <c r="A182" s="21"/>
    </row>
    <row r="183">
      <c r="A183" s="21"/>
    </row>
    <row r="184">
      <c r="A184" s="21"/>
    </row>
    <row r="185">
      <c r="A185" s="21"/>
    </row>
    <row r="186">
      <c r="A186" s="21"/>
    </row>
    <row r="187">
      <c r="A187" s="21"/>
    </row>
    <row r="188">
      <c r="A188" s="21"/>
    </row>
    <row r="189">
      <c r="A189" s="21"/>
    </row>
    <row r="190">
      <c r="A190" s="21"/>
    </row>
    <row r="191">
      <c r="A191" s="21"/>
    </row>
    <row r="192">
      <c r="A192" s="21"/>
    </row>
    <row r="193">
      <c r="A193" s="21"/>
    </row>
    <row r="194">
      <c r="A194" s="21"/>
    </row>
    <row r="195">
      <c r="A195" s="21"/>
    </row>
    <row r="196">
      <c r="A196" s="21"/>
    </row>
    <row r="197">
      <c r="A197" s="21"/>
    </row>
    <row r="198">
      <c r="A198" s="21"/>
    </row>
    <row r="199">
      <c r="A199" s="21"/>
    </row>
    <row r="200">
      <c r="A200" s="21"/>
    </row>
    <row r="201">
      <c r="A201" s="21"/>
    </row>
    <row r="202">
      <c r="A202" s="21"/>
    </row>
    <row r="203">
      <c r="A203" s="21"/>
    </row>
    <row r="204">
      <c r="A204" s="21"/>
    </row>
    <row r="205">
      <c r="A205" s="21"/>
    </row>
    <row r="206">
      <c r="A206" s="21"/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</sheetData>
  <conditionalFormatting sqref="A1:A998">
    <cfRule type="notContainsBlanks" dxfId="0" priority="1">
      <formula>LEN(TRIM(A1))&gt;0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0"/>
    <col customWidth="1" min="2" max="2" width="24.71"/>
  </cols>
  <sheetData>
    <row r="1">
      <c r="A1" s="22" t="s">
        <v>153</v>
      </c>
      <c r="B1" s="14" t="s">
        <v>154</v>
      </c>
    </row>
    <row r="2">
      <c r="A2" s="22" t="s">
        <v>752</v>
      </c>
      <c r="B2" s="14" t="s">
        <v>169</v>
      </c>
    </row>
    <row r="3">
      <c r="A3" s="22" t="s">
        <v>753</v>
      </c>
      <c r="B3" s="14" t="s">
        <v>179</v>
      </c>
    </row>
    <row r="4">
      <c r="A4" s="22" t="s">
        <v>754</v>
      </c>
      <c r="B4" s="14" t="s">
        <v>169</v>
      </c>
    </row>
    <row r="5">
      <c r="A5" s="22" t="s">
        <v>755</v>
      </c>
      <c r="B5" s="14" t="s">
        <v>169</v>
      </c>
    </row>
    <row r="6">
      <c r="A6" s="22" t="s">
        <v>756</v>
      </c>
      <c r="B6" s="14" t="s">
        <v>158</v>
      </c>
    </row>
    <row r="7">
      <c r="A7" s="22" t="s">
        <v>757</v>
      </c>
      <c r="B7" s="14" t="s">
        <v>156</v>
      </c>
    </row>
    <row r="8">
      <c r="A8" s="22" t="s">
        <v>758</v>
      </c>
      <c r="B8" s="14" t="s">
        <v>160</v>
      </c>
    </row>
    <row r="9">
      <c r="A9" s="22" t="s">
        <v>172</v>
      </c>
      <c r="B9" s="14" t="s">
        <v>158</v>
      </c>
    </row>
    <row r="10">
      <c r="A10" s="22" t="s">
        <v>759</v>
      </c>
      <c r="B10" s="14" t="s">
        <v>179</v>
      </c>
    </row>
    <row r="11">
      <c r="A11" s="22" t="s">
        <v>751</v>
      </c>
      <c r="B11" s="14" t="s">
        <v>179</v>
      </c>
    </row>
    <row r="12">
      <c r="A12" s="22" t="s">
        <v>370</v>
      </c>
      <c r="B12" s="14" t="s">
        <v>179</v>
      </c>
    </row>
    <row r="13">
      <c r="A13" s="22" t="s">
        <v>760</v>
      </c>
      <c r="B13" s="14" t="s">
        <v>160</v>
      </c>
    </row>
    <row r="14">
      <c r="A14" s="22" t="s">
        <v>374</v>
      </c>
      <c r="B14" s="14" t="s">
        <v>158</v>
      </c>
    </row>
    <row r="15">
      <c r="A15" s="22" t="s">
        <v>761</v>
      </c>
      <c r="B15" s="14" t="s">
        <v>160</v>
      </c>
    </row>
    <row r="16">
      <c r="A16" s="22" t="s">
        <v>762</v>
      </c>
      <c r="B16" s="14" t="s">
        <v>160</v>
      </c>
    </row>
    <row r="17">
      <c r="A17" s="22" t="s">
        <v>763</v>
      </c>
      <c r="B17" s="14" t="s">
        <v>179</v>
      </c>
    </row>
    <row r="18">
      <c r="A18" s="22" t="s">
        <v>764</v>
      </c>
      <c r="B18" s="14" t="s">
        <v>179</v>
      </c>
    </row>
    <row r="19">
      <c r="A19" s="22" t="s">
        <v>765</v>
      </c>
      <c r="B19" s="14" t="s">
        <v>169</v>
      </c>
    </row>
    <row r="20">
      <c r="A20" s="22" t="s">
        <v>766</v>
      </c>
      <c r="B20" s="14" t="s">
        <v>179</v>
      </c>
    </row>
    <row r="21">
      <c r="A21" s="22" t="s">
        <v>767</v>
      </c>
      <c r="B21" s="14" t="s">
        <v>213</v>
      </c>
    </row>
    <row r="22">
      <c r="A22" s="6" t="s">
        <v>768</v>
      </c>
      <c r="B22" s="14" t="s">
        <v>158</v>
      </c>
    </row>
    <row r="23">
      <c r="A23" s="22" t="s">
        <v>769</v>
      </c>
      <c r="B23" s="14" t="s">
        <v>179</v>
      </c>
    </row>
    <row r="24">
      <c r="A24" s="22" t="s">
        <v>770</v>
      </c>
      <c r="B24" s="14" t="s">
        <v>287</v>
      </c>
    </row>
    <row r="25">
      <c r="A25" s="22" t="s">
        <v>771</v>
      </c>
      <c r="B25" s="14" t="s">
        <v>169</v>
      </c>
    </row>
    <row r="26">
      <c r="A26" s="6" t="s">
        <v>772</v>
      </c>
      <c r="B26" s="14" t="s">
        <v>179</v>
      </c>
    </row>
    <row r="27">
      <c r="A27" s="22" t="s">
        <v>773</v>
      </c>
      <c r="B27" s="14" t="s">
        <v>160</v>
      </c>
    </row>
    <row r="28">
      <c r="A28" s="22" t="s">
        <v>774</v>
      </c>
      <c r="B28" s="14" t="s">
        <v>160</v>
      </c>
    </row>
    <row r="29">
      <c r="A29" s="22" t="s">
        <v>775</v>
      </c>
      <c r="B29" s="14" t="s">
        <v>287</v>
      </c>
    </row>
    <row r="30">
      <c r="A30" s="22" t="s">
        <v>776</v>
      </c>
      <c r="B30" s="14" t="s">
        <v>179</v>
      </c>
    </row>
    <row r="31">
      <c r="A31" s="22" t="s">
        <v>777</v>
      </c>
      <c r="B31" s="14" t="s">
        <v>158</v>
      </c>
    </row>
    <row r="32">
      <c r="A32" s="22" t="s">
        <v>778</v>
      </c>
      <c r="B32" s="14" t="s">
        <v>160</v>
      </c>
    </row>
    <row r="33">
      <c r="A33" s="22" t="s">
        <v>779</v>
      </c>
      <c r="B33" s="14" t="s">
        <v>179</v>
      </c>
    </row>
    <row r="34">
      <c r="A34" s="22" t="s">
        <v>780</v>
      </c>
      <c r="B34" s="14" t="s">
        <v>179</v>
      </c>
    </row>
    <row r="35">
      <c r="A35" s="22" t="s">
        <v>781</v>
      </c>
      <c r="B35" s="14" t="s">
        <v>179</v>
      </c>
    </row>
    <row r="36">
      <c r="A36" s="22" t="s">
        <v>782</v>
      </c>
      <c r="B36" s="14" t="s">
        <v>169</v>
      </c>
    </row>
    <row r="37">
      <c r="A37" s="22" t="s">
        <v>783</v>
      </c>
      <c r="B37" s="14" t="s">
        <v>256</v>
      </c>
    </row>
    <row r="38">
      <c r="A38" s="22" t="s">
        <v>784</v>
      </c>
      <c r="B38" s="14" t="s">
        <v>287</v>
      </c>
    </row>
    <row r="39">
      <c r="A39" s="22" t="s">
        <v>785</v>
      </c>
      <c r="B39" s="14" t="s">
        <v>213</v>
      </c>
    </row>
    <row r="40">
      <c r="A40" s="22" t="s">
        <v>786</v>
      </c>
      <c r="B40" s="14" t="s">
        <v>174</v>
      </c>
    </row>
    <row r="41">
      <c r="A41" s="22" t="s">
        <v>787</v>
      </c>
      <c r="B41" s="14" t="s">
        <v>169</v>
      </c>
    </row>
    <row r="42">
      <c r="A42" s="22" t="s">
        <v>788</v>
      </c>
      <c r="B42" s="14" t="s">
        <v>160</v>
      </c>
    </row>
    <row r="43">
      <c r="A43" s="22" t="s">
        <v>789</v>
      </c>
      <c r="B43" s="14" t="s">
        <v>160</v>
      </c>
    </row>
    <row r="44">
      <c r="A44" s="22" t="s">
        <v>790</v>
      </c>
      <c r="B44" s="14" t="s">
        <v>213</v>
      </c>
    </row>
    <row r="45">
      <c r="A45" s="22" t="s">
        <v>791</v>
      </c>
      <c r="B45" s="14" t="s">
        <v>256</v>
      </c>
    </row>
    <row r="46">
      <c r="A46" s="22" t="s">
        <v>792</v>
      </c>
      <c r="B46" s="14" t="s">
        <v>158</v>
      </c>
    </row>
    <row r="47">
      <c r="A47" s="22" t="s">
        <v>793</v>
      </c>
      <c r="B47" s="14" t="s">
        <v>179</v>
      </c>
    </row>
    <row r="48">
      <c r="A48" s="22" t="s">
        <v>794</v>
      </c>
      <c r="B48" s="14" t="s">
        <v>169</v>
      </c>
    </row>
    <row r="49">
      <c r="A49" s="22" t="s">
        <v>795</v>
      </c>
      <c r="B49" s="14" t="s">
        <v>179</v>
      </c>
    </row>
    <row r="50">
      <c r="A50" s="22" t="s">
        <v>796</v>
      </c>
      <c r="B50" s="16"/>
    </row>
    <row r="51">
      <c r="A51" s="6" t="s">
        <v>797</v>
      </c>
      <c r="B51" s="14" t="s">
        <v>256</v>
      </c>
    </row>
    <row r="52">
      <c r="A52" s="22" t="s">
        <v>798</v>
      </c>
      <c r="B52" s="14" t="s">
        <v>169</v>
      </c>
    </row>
    <row r="53">
      <c r="A53" s="22" t="s">
        <v>799</v>
      </c>
      <c r="B53" s="14" t="s">
        <v>158</v>
      </c>
    </row>
    <row r="54">
      <c r="A54" s="22" t="s">
        <v>800</v>
      </c>
      <c r="B54" s="14" t="s">
        <v>179</v>
      </c>
    </row>
    <row r="55">
      <c r="B55" s="16"/>
    </row>
    <row r="56">
      <c r="B56" s="16"/>
    </row>
    <row r="57">
      <c r="B57" s="16"/>
    </row>
    <row r="58">
      <c r="B58" s="16"/>
    </row>
    <row r="59">
      <c r="B59" s="16"/>
    </row>
    <row r="60">
      <c r="B60" s="16"/>
    </row>
    <row r="61">
      <c r="B61" s="16"/>
    </row>
    <row r="62">
      <c r="B62" s="16"/>
    </row>
    <row r="63">
      <c r="B63" s="16"/>
    </row>
    <row r="64">
      <c r="B64" s="16"/>
    </row>
    <row r="65">
      <c r="B65" s="16"/>
    </row>
    <row r="66">
      <c r="B66" s="16"/>
    </row>
    <row r="67">
      <c r="B67" s="16"/>
    </row>
    <row r="68">
      <c r="B68" s="16"/>
    </row>
    <row r="69">
      <c r="B69" s="16"/>
    </row>
    <row r="70">
      <c r="B70" s="16"/>
    </row>
    <row r="71">
      <c r="B71" s="16"/>
    </row>
    <row r="72">
      <c r="B72" s="16"/>
    </row>
    <row r="73">
      <c r="B73" s="16"/>
    </row>
    <row r="74">
      <c r="B74" s="16"/>
    </row>
    <row r="75"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7">
      <c r="B87" s="16"/>
    </row>
    <row r="89">
      <c r="B89" s="16"/>
    </row>
    <row r="90">
      <c r="B90" s="16"/>
    </row>
    <row r="91">
      <c r="B91" s="16"/>
    </row>
    <row r="92">
      <c r="B92" s="16"/>
    </row>
    <row r="93">
      <c r="B93" s="16"/>
    </row>
    <row r="95">
      <c r="B95" s="16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7">
      <c r="B107" s="16"/>
    </row>
    <row r="108">
      <c r="B108" s="16"/>
    </row>
    <row r="109">
      <c r="B109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</sheetData>
  <drawing r:id="rId1"/>
</worksheet>
</file>