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328EAD76-CFD9-5B4F-BA64-CB4E45DE8653}" xr6:coauthVersionLast="47" xr6:coauthVersionMax="47" xr10:uidLastSave="{00000000-0000-0000-0000-000000000000}"/>
  <bookViews>
    <workbookView xWindow="13000" yWindow="1140" windowWidth="28800" windowHeight="180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<sst xmlns="http://schemas.openxmlformats.org/spreadsheetml/2006/main" count="80" uniqueCount="76">
  <si>
    <t>Country</t>
  </si>
  <si>
    <t>Pakistan</t>
  </si>
  <si>
    <t>Yes</t>
  </si>
  <si>
    <t>Yes - both</t>
  </si>
  <si>
    <t>No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</si>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</sst>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5" fillId="7" borderId="1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233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79.83203125" style="1" customWidth="1"/>
    <col min="5" max="22" width="10.6640625" style="1" bestFit="1" customWidth="1"/>
  </cols>
  <sheetData>
    <row r="1" spans="1:22" s="1" customFormat="1" ht="34" x14ac:dyDescent="0.2">
      <c r="A1" s="49" t="s">
        <v>57</v>
      </c>
      <c r="B1" s="55"/>
      <c r="C1" s="55"/>
      <c r="D1" s="46" t="s">
        <v>58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s="1" customFormat="1" ht="17" x14ac:dyDescent="0.2">
      <c r="A2" s="49" t="s">
        <v>59</v>
      </c>
      <c r="B2" s="55"/>
      <c r="C2" s="55"/>
      <c r="D2" s="46" t="s">
        <v>60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s="1" customFormat="1" ht="17" x14ac:dyDescent="0.2">
      <c r="A3" s="49" t="s">
        <v>0</v>
      </c>
      <c r="B3" s="56" t="s">
        <v>1</v>
      </c>
      <c r="C3" s="5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s="1" customFormat="1" ht="17" x14ac:dyDescent="0.2">
      <c r="A4" s="49" t="s">
        <v>61</v>
      </c>
      <c r="B4" s="55"/>
      <c r="C4" s="55"/>
      <c r="D4" s="46" t="s">
        <v>62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s="1" customFormat="1" ht="17" x14ac:dyDescent="0.2">
      <c r="A5" s="49" t="s">
        <v>5</v>
      </c>
      <c r="B5" s="55"/>
      <c r="C5" s="55"/>
      <c r="D5" s="46" t="s">
        <v>62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s="1" customFormat="1" ht="16" x14ac:dyDescent="0.2">
      <c r="A6" s="50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s="1" customFormat="1" ht="17" x14ac:dyDescent="0.2">
      <c r="A7" s="50" t="s">
        <v>63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spans="1:22" s="1" customFormat="1" ht="16" x14ac:dyDescent="0.2">
      <c r="A8" s="54" t="s">
        <v>64</v>
      </c>
      <c r="B8" s="54"/>
      <c r="C8" s="54"/>
      <c r="D8" s="54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s="1" customFormat="1" ht="17" x14ac:dyDescent="0.2">
      <c r="A9" s="49" t="s">
        <v>65</v>
      </c>
      <c r="B9" s="49" t="s">
        <v>10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 s="1" customFormat="1" ht="16" x14ac:dyDescent="0.2">
      <c r="A10" s="49"/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</row>
    <row r="11" spans="1:22" s="1" customFormat="1" ht="16" x14ac:dyDescent="0.2">
      <c r="A11" s="49"/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 s="1" customFormat="1" ht="16" x14ac:dyDescent="0.2">
      <c r="A12" s="49"/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</row>
    <row r="13" spans="1:22" s="1" customFormat="1" ht="16" x14ac:dyDescent="0.2">
      <c r="A13" s="49"/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s="1" customFormat="1" ht="16" x14ac:dyDescent="0.2">
      <c r="A14" s="49"/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2" s="1" customFormat="1" ht="16" x14ac:dyDescent="0.2">
      <c r="A15" s="49"/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 s="1" customFormat="1" ht="16" x14ac:dyDescent="0.2">
      <c r="A16" s="49"/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</row>
    <row r="17" spans="1:22" s="1" customFormat="1" ht="16" x14ac:dyDescent="0.2">
      <c r="A17" s="50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 s="1" customFormat="1" ht="170" x14ac:dyDescent="0.35">
      <c r="A18" s="48" t="s">
        <v>66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</row>
    <row r="19" spans="1:22" s="1" customFormat="1" ht="16" x14ac:dyDescent="0.2">
      <c r="A19" s="60" t="s">
        <v>67</v>
      </c>
      <c r="B19" s="60"/>
      <c r="C19" s="60"/>
      <c r="D19" s="60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 s="1" customFormat="1" ht="16" x14ac:dyDescent="0.2">
      <c r="A20" s="54" t="s">
        <v>68</v>
      </c>
      <c r="B20" s="54"/>
      <c r="C20" s="54"/>
      <c r="D20" s="54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</row>
    <row r="21" spans="1:22" s="1" customFormat="1" ht="16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spans="1:22" s="1" customFormat="1" ht="136" x14ac:dyDescent="0.35">
      <c r="A22" s="48" t="s">
        <v>69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</row>
    <row r="23" spans="1:22" s="1" customFormat="1" ht="26" x14ac:dyDescent="0.25">
      <c r="A23" s="51" t="s">
        <v>70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s="1" customFormat="1" ht="16" x14ac:dyDescent="0.2">
      <c r="A24" s="57" t="s">
        <v>71</v>
      </c>
      <c r="B24" s="57"/>
      <c r="C24" s="57"/>
      <c r="D24" s="57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</row>
    <row r="25" spans="1:22" s="1" customFormat="1" ht="31" x14ac:dyDescent="0.2">
      <c r="A25" s="52" t="s">
        <v>72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 s="1" customFormat="1" ht="52" x14ac:dyDescent="0.25">
      <c r="A26" s="51" t="s">
        <v>73</v>
      </c>
      <c r="B26" s="53"/>
      <c r="C26" s="53"/>
      <c r="D26" s="53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spans="1:22" s="1" customFormat="1" ht="16" x14ac:dyDescent="0.2">
      <c r="A27" s="58" t="s">
        <v>74</v>
      </c>
      <c r="B27" s="58"/>
      <c r="C27" s="58"/>
      <c r="D27" s="58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s="1" customFormat="1" ht="16" x14ac:dyDescent="0.2">
      <c r="A28" s="59" t="s">
        <v>75</v>
      </c>
      <c r="B28" s="59"/>
      <c r="C28" s="59"/>
      <c r="D28" s="59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1:22" s="1" customFormat="1" ht="16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s="1" customFormat="1" ht="16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1:22" s="1" customFormat="1" ht="16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s="1" customFormat="1" ht="16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pans="1:22" s="1" customFormat="1" ht="16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s="1" customFormat="1" ht="16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pans="1:22" s="1" customFormat="1" ht="16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1:22" s="1" customFormat="1" ht="16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  <row r="37" spans="1:22" s="1" customFormat="1" ht="16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1:22" s="1" customFormat="1" ht="16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</row>
    <row r="39" spans="1:22" s="1" customFormat="1" ht="16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1:22" s="1" customFormat="1" ht="16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</row>
    <row r="41" spans="1:22" s="1" customFormat="1" ht="16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1:22" s="1" customFormat="1" ht="16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spans="1:22" s="1" customFormat="1" ht="16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s="1" customFormat="1" ht="16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s="1" customFormat="1" ht="16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s="1" customFormat="1" ht="16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2" s="1" customFormat="1" ht="16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22" s="1" customFormat="1" ht="16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1" customFormat="1" ht="16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1:22" s="1" customFormat="1" ht="16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 spans="1:22" s="1" customFormat="1" ht="16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1:22" s="1" customFormat="1" ht="16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</row>
    <row r="53" spans="1:22" s="1" customFormat="1" ht="16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s="1" customFormat="1" ht="16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1:22" s="1" customFormat="1" ht="16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2" s="1" customFormat="1" ht="16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1:22" s="1" customFormat="1" ht="16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2" s="1" customFormat="1" ht="16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1:22" s="1" customFormat="1" ht="16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s="1" customFormat="1" ht="16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s="1" customFormat="1" ht="16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s="1" customFormat="1" ht="16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s="1" customFormat="1" ht="16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s="1" customFormat="1" ht="16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s="1" customFormat="1" ht="16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s="1" customFormat="1" ht="16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s="1" customFormat="1" ht="16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s="1" customFormat="1" ht="16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s="1" customFormat="1" ht="16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1:22" s="1" customFormat="1" ht="16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</row>
    <row r="71" spans="1:22" s="1" customFormat="1" ht="16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spans="1:22" s="1" customFormat="1" ht="16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</row>
    <row r="73" spans="1:22" s="1" customFormat="1" ht="16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</row>
    <row r="74" spans="1:22" s="1" customFormat="1" ht="16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</row>
    <row r="75" spans="1:22" s="1" customFormat="1" ht="16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</row>
    <row r="76" spans="1:22" s="1" customFormat="1" ht="16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</row>
    <row r="77" spans="1:22" s="1" customFormat="1" ht="16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</row>
    <row r="78" spans="1:22" s="1" customFormat="1" ht="16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</row>
    <row r="79" spans="1:22" s="1" customFormat="1" ht="16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</row>
    <row r="80" spans="1:22" s="1" customFormat="1" ht="16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</row>
    <row r="81" spans="1:22" s="1" customFormat="1" ht="16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</row>
    <row r="82" spans="1:22" s="1" customFormat="1" ht="16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</row>
    <row r="83" spans="1:22" s="1" customFormat="1" ht="16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</row>
    <row r="84" spans="1:22" s="1" customFormat="1" ht="16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</row>
    <row r="85" spans="1:22" s="1" customFormat="1" ht="16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</row>
    <row r="86" spans="1:22" s="1" customFormat="1" ht="16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</row>
    <row r="87" spans="1:22" s="1" customFormat="1" ht="16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</row>
    <row r="88" spans="1:22" s="1" customFormat="1" ht="16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</row>
    <row r="89" spans="1:22" s="1" customFormat="1" ht="16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</row>
    <row r="90" spans="1:22" s="1" customFormat="1" ht="16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</row>
    <row r="91" spans="1:22" s="1" customFormat="1" ht="16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</row>
    <row r="92" spans="1:22" s="1" customFormat="1" ht="16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</row>
    <row r="93" spans="1:22" s="1" customFormat="1" ht="16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</row>
    <row r="94" spans="1:22" s="1" customFormat="1" ht="16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</row>
    <row r="95" spans="1:22" s="1" customFormat="1" ht="16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</row>
    <row r="96" spans="1:22" s="1" customFormat="1" ht="16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</row>
    <row r="97" spans="1:22" s="1" customFormat="1" ht="16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</row>
    <row r="98" spans="1:22" s="1" customFormat="1" ht="16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</row>
    <row r="99" spans="1:22" s="1" customFormat="1" ht="16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</row>
    <row r="100" spans="1:22" s="1" customFormat="1" ht="16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</row>
    <row r="101" spans="1:22" s="1" customFormat="1" ht="16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</row>
    <row r="102" spans="1:22" s="1" customFormat="1" ht="16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</row>
    <row r="103" spans="1:22" s="1" customFormat="1" ht="16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</row>
    <row r="104" spans="1:22" s="1" customFormat="1" ht="16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</row>
    <row r="105" spans="1:22" s="1" customFormat="1" ht="16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</row>
    <row r="106" spans="1:22" s="1" customFormat="1" ht="16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</row>
    <row r="107" spans="1:22" s="1" customFormat="1" ht="16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</row>
    <row r="108" spans="1:22" s="1" customFormat="1" ht="16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</row>
    <row r="109" spans="1:22" s="1" customFormat="1" ht="16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</row>
    <row r="110" spans="1:22" s="1" customFormat="1" ht="16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</row>
    <row r="111" spans="1:22" s="1" customFormat="1" ht="16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</row>
    <row r="112" spans="1:22" s="1" customFormat="1" ht="16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</row>
    <row r="113" spans="1:22" s="1" customFormat="1" ht="16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</row>
    <row r="114" spans="1:22" s="1" customFormat="1" ht="16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</row>
    <row r="115" spans="1:22" s="1" customFormat="1" ht="16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</row>
    <row r="116" spans="1:22" s="1" customFormat="1" ht="16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</row>
    <row r="117" spans="1:22" s="1" customFormat="1" ht="16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</row>
    <row r="118" spans="1:22" s="1" customFormat="1" ht="16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</row>
    <row r="119" spans="1:22" s="1" customFormat="1" ht="16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</row>
    <row r="120" spans="1:22" s="1" customFormat="1" ht="16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</row>
    <row r="121" spans="1:22" s="1" customFormat="1" ht="16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</row>
    <row r="122" spans="1:22" s="1" customFormat="1" ht="16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</row>
    <row r="123" spans="1:22" s="1" customFormat="1" ht="16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</row>
    <row r="124" spans="1:22" s="1" customFormat="1" ht="16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</row>
    <row r="125" spans="1:22" s="1" customFormat="1" ht="16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</row>
    <row r="126" spans="1:22" s="1" customFormat="1" ht="16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</row>
    <row r="127" spans="1:22" s="1" customFormat="1" ht="16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</row>
    <row r="128" spans="1:22" s="1" customFormat="1" ht="16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</row>
    <row r="129" spans="1:22" s="1" customFormat="1" ht="16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</row>
    <row r="130" spans="1:22" s="1" customFormat="1" ht="16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</row>
    <row r="131" spans="1:22" s="1" customFormat="1" ht="16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</row>
    <row r="132" spans="1:22" s="1" customFormat="1" ht="16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</row>
    <row r="133" spans="1:22" s="1" customFormat="1" ht="16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</row>
    <row r="134" spans="1:22" s="1" customFormat="1" ht="16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</row>
    <row r="135" spans="1:22" s="1" customFormat="1" ht="16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</row>
    <row r="136" spans="1:22" s="1" customFormat="1" ht="16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</row>
    <row r="137" spans="1:22" s="1" customFormat="1" ht="16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</row>
    <row r="138" spans="1:22" s="1" customFormat="1" ht="16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</row>
    <row r="139" spans="1:22" s="1" customFormat="1" ht="16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</row>
    <row r="140" spans="1:22" s="1" customFormat="1" ht="16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</row>
    <row r="141" spans="1:22" s="1" customFormat="1" ht="16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</row>
    <row r="142" spans="1:22" s="1" customFormat="1" ht="16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</row>
    <row r="143" spans="1:22" s="1" customFormat="1" ht="16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</row>
    <row r="144" spans="1:22" s="1" customFormat="1" ht="16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</row>
    <row r="145" spans="1:22" s="1" customFormat="1" ht="16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</row>
    <row r="146" spans="1:22" s="1" customFormat="1" ht="16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</row>
    <row r="147" spans="1:22" s="1" customFormat="1" ht="16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</row>
    <row r="148" spans="1:22" s="1" customFormat="1" ht="16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</row>
    <row r="149" spans="1:22" s="1" customFormat="1" ht="16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</row>
    <row r="150" spans="1:22" s="1" customFormat="1" ht="16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</row>
    <row r="151" spans="1:22" s="1" customFormat="1" ht="16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</row>
    <row r="152" spans="1:22" s="1" customFormat="1" ht="16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</row>
    <row r="153" spans="1:22" s="1" customFormat="1" ht="16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</row>
    <row r="154" spans="1:22" s="1" customFormat="1" ht="16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</row>
    <row r="155" spans="1:22" s="1" customFormat="1" ht="16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</row>
    <row r="156" spans="1:22" s="1" customFormat="1" ht="16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</row>
    <row r="157" spans="1:22" s="1" customFormat="1" ht="16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</row>
    <row r="158" spans="1:22" s="1" customFormat="1" ht="16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</row>
    <row r="159" spans="1:22" s="1" customFormat="1" ht="16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</row>
    <row r="160" spans="1:22" s="1" customFormat="1" ht="16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</row>
    <row r="161" spans="1:22" s="1" customFormat="1" ht="16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</row>
    <row r="162" spans="1:22" s="1" customFormat="1" ht="16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</row>
    <row r="163" spans="1:22" s="1" customFormat="1" ht="16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</row>
    <row r="164" spans="1:22" s="1" customFormat="1" ht="16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</row>
    <row r="165" spans="1:22" s="1" customFormat="1" ht="16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</row>
    <row r="166" spans="1:22" s="1" customFormat="1" ht="16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</row>
    <row r="167" spans="1:22" s="1" customFormat="1" ht="16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</row>
    <row r="168" spans="1:22" s="1" customFormat="1" ht="16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</row>
    <row r="169" spans="1:22" s="1" customFormat="1" ht="16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</row>
    <row r="170" spans="1:22" s="1" customFormat="1" ht="16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</row>
    <row r="171" spans="1:22" s="1" customFormat="1" ht="16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</row>
    <row r="172" spans="1:22" s="1" customFormat="1" ht="16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</row>
    <row r="173" spans="1:22" s="1" customFormat="1" ht="16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</row>
    <row r="174" spans="1:22" s="1" customFormat="1" ht="16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</row>
    <row r="175" spans="1:22" s="1" customFormat="1" ht="16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</row>
    <row r="176" spans="1:22" s="1" customFormat="1" ht="16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</row>
    <row r="177" spans="1:22" s="1" customFormat="1" ht="16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</row>
    <row r="178" spans="1:22" s="1" customFormat="1" ht="16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</row>
    <row r="179" spans="1:22" s="1" customFormat="1" ht="16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</row>
    <row r="180" spans="1:22" s="1" customFormat="1" ht="16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</row>
    <row r="181" spans="1:22" s="1" customFormat="1" ht="16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</row>
    <row r="182" spans="1:22" s="1" customFormat="1" ht="16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</row>
    <row r="183" spans="1:22" s="1" customFormat="1" ht="16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</row>
    <row r="184" spans="1:22" s="1" customFormat="1" ht="16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</row>
    <row r="185" spans="1:22" s="1" customFormat="1" ht="16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</row>
    <row r="186" spans="1:22" s="1" customFormat="1" ht="16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</row>
    <row r="187" spans="1:22" s="1" customFormat="1" ht="16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</row>
    <row r="188" spans="1:22" s="1" customFormat="1" ht="16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</row>
    <row r="189" spans="1:22" s="1" customFormat="1" ht="16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</row>
    <row r="190" spans="1:22" s="1" customFormat="1" ht="16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</row>
    <row r="191" spans="1:22" s="1" customFormat="1" ht="16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</row>
    <row r="192" spans="1:22" s="1" customFormat="1" ht="16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</row>
    <row r="193" spans="1:22" s="1" customFormat="1" ht="16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</row>
    <row r="194" spans="1:22" s="1" customFormat="1" ht="16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</row>
    <row r="195" spans="1:22" s="1" customFormat="1" ht="16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</row>
    <row r="196" spans="1:22" s="1" customFormat="1" ht="16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</row>
    <row r="197" spans="1:22" s="1" customFormat="1" ht="16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</row>
    <row r="198" spans="1:22" s="1" customFormat="1" ht="16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</row>
    <row r="199" spans="1:22" s="1" customFormat="1" ht="16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</row>
    <row r="200" spans="1:22" s="1" customFormat="1" ht="16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</row>
    <row r="201" spans="1:22" s="1" customFormat="1" ht="16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</row>
    <row r="202" spans="1:22" s="1" customFormat="1" ht="16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</row>
    <row r="203" spans="1:22" s="1" customFormat="1" ht="16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</row>
    <row r="204" spans="1:22" s="1" customFormat="1" ht="16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</row>
    <row r="205" spans="1:22" s="1" customFormat="1" ht="16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</row>
    <row r="206" spans="1:22" s="1" customFormat="1" ht="16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</row>
    <row r="207" spans="1:22" s="1" customFormat="1" ht="16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</row>
    <row r="208" spans="1:22" s="1" customFormat="1" ht="16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</row>
    <row r="209" spans="1:22" s="1" customFormat="1" ht="16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</row>
    <row r="210" spans="1:22" s="1" customFormat="1" ht="16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</row>
    <row r="211" spans="1:22" s="1" customFormat="1" ht="16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</row>
    <row r="212" spans="1:22" s="1" customFormat="1" ht="16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</row>
    <row r="213" spans="1:22" s="1" customFormat="1" ht="16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</row>
    <row r="214" spans="1:22" s="1" customFormat="1" ht="16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</row>
    <row r="215" spans="1:22" s="1" customFormat="1" ht="16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</row>
    <row r="216" spans="1:22" s="1" customFormat="1" ht="16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</row>
    <row r="217" spans="1:22" s="1" customFormat="1" ht="16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</row>
    <row r="218" spans="1:22" s="1" customFormat="1" ht="16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</row>
    <row r="219" spans="1:22" s="1" customFormat="1" ht="16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</row>
    <row r="220" spans="1:22" s="1" customFormat="1" ht="16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</row>
    <row r="221" spans="1:22" s="1" customFormat="1" ht="16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</row>
    <row r="222" spans="1:22" s="1" customFormat="1" ht="16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</row>
    <row r="223" spans="1:22" s="1" customFormat="1" ht="16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</row>
    <row r="224" spans="1:22" s="1" customFormat="1" ht="16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</row>
    <row r="225" spans="1:22" s="1" customFormat="1" ht="16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</row>
    <row r="226" spans="1:22" s="1" customFormat="1" ht="16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</row>
    <row r="227" spans="1:22" s="1" customFormat="1" ht="16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</row>
    <row r="228" spans="1:22" s="1" customFormat="1" ht="16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</row>
    <row r="229" spans="1:22" s="1" customFormat="1" ht="16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</row>
    <row r="230" spans="1:22" s="1" customFormat="1" ht="16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</row>
    <row r="231" spans="1:22" s="1" customFormat="1" ht="16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</row>
    <row r="232" spans="1:22" s="1" customFormat="1" ht="16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</row>
    <row r="233" spans="1:22" s="1" customFormat="1" ht="16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</row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B2" sqref="B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45" t="s">
        <v>52</v>
      </c>
      <c r="B1" s="45" t="s">
        <v>53</v>
      </c>
      <c r="C1" s="45" t="s">
        <v>54</v>
      </c>
      <c r="D1" s="45" t="s">
        <v>55</v>
      </c>
      <c r="E1" s="45" t="s">
        <v>56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s="1" customFormat="1" ht="15.75" customHeight="1" x14ac:dyDescent="0.2">
      <c r="A2" s="47" t="s">
        <v>4</v>
      </c>
      <c r="B2" s="47" t="s">
        <v>3</v>
      </c>
      <c r="C2" s="47" t="s">
        <v>2</v>
      </c>
      <c r="D2" s="47" t="s">
        <v>2</v>
      </c>
      <c r="E2" s="47" t="s">
        <v>2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s="1" customFormat="1" ht="15.7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s="1" customFormat="1" ht="15.75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s="1" customFormat="1" ht="15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spans="1:24" s="1" customFormat="1" ht="15.75" customHeight="1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s="1" customFormat="1" ht="15.75" customHeight="1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4" s="1" customFormat="1" ht="15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s="1" customFormat="1" ht="15.75" customHeigh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s="1" customFormat="1" ht="15.75" customHeight="1" x14ac:dyDescent="0.2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 spans="1:24" s="1" customFormat="1" ht="15.7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1:24" s="1" customFormat="1" ht="15.75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1:24" s="1" customFormat="1" ht="15.75" customHeight="1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s="1" customFormat="1" ht="15.75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s="1" customFormat="1" ht="15.75" customHeight="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spans="1:24" s="1" customFormat="1" ht="15.75" customHeight="1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1:24" s="1" customFormat="1" ht="15.75" customHeight="1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spans="1:24" s="1" customFormat="1" ht="15.75" customHeight="1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s="1" customFormat="1" ht="15.75" customHeight="1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 spans="1:24" s="1" customFormat="1" ht="15.75" customHeight="1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 spans="1:24" s="1" customFormat="1" ht="15.7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 spans="1:24" s="1" customFormat="1" ht="15.75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24" s="1" customFormat="1" ht="15.75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24" s="1" customFormat="1" ht="15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s="1" customFormat="1" ht="15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1:24" s="1" customFormat="1" ht="15.75" customHeight="1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spans="1:24" s="1" customFormat="1" ht="15.75" customHeight="1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4" s="1" customFormat="1" ht="15.75" customHeight="1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 spans="1:24" s="1" customFormat="1" ht="15.7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 spans="1:24" s="1" customFormat="1" ht="15.7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spans="1:24" s="1" customFormat="1" ht="15.7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spans="1:24" s="1" customFormat="1" ht="15.7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 spans="1:24" s="1" customFormat="1" ht="15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spans="1:24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 spans="1:24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 spans="1:24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spans="1:24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 spans="1:24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spans="1:24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spans="1:24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spans="1:24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1:24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spans="1:24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spans="1:24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 spans="1:24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spans="1:24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 spans="1:24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 spans="1:24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 spans="1:24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1:24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spans="1:24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 spans="1:24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 spans="1:24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 spans="1:24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 spans="1:24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 spans="1:24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 spans="1:24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 spans="1:24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 spans="1:24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 spans="1:24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 spans="1:24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 spans="1:24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 spans="1:24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 spans="1:24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 spans="1:24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 spans="1:24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 spans="1:24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 spans="1:24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 spans="1:24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 spans="1:24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 spans="1:24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 spans="1:24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 spans="1:24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 spans="1:24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 spans="1:24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 spans="1:24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 spans="1:24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 spans="1:24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 spans="1:24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 spans="1:24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 spans="1:24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 spans="1:24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 spans="1:24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 spans="1:24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 spans="1:24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 spans="1:24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 spans="1:24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 spans="1:24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 spans="1:24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 spans="1:24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 spans="1:24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 spans="1:24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spans="1:24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 spans="1:24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 spans="1:24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 spans="1:24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 spans="1:24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 spans="1:24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 spans="1:24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 spans="1:24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 spans="1:24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 spans="1:24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 spans="1:24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 spans="1:24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 spans="1:24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 spans="1:24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 spans="1:24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 spans="1:24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spans="1:24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 spans="1:24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 spans="1:24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 spans="1:24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 spans="1:24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 spans="1:24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 spans="1:24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 spans="1:24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 spans="1:24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 spans="1:24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 spans="1:24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 spans="1:24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 spans="1:24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 spans="1:24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 spans="1:24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 spans="1:24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 spans="1:24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 spans="1:24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 spans="1:24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 spans="1:24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 spans="1:24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 spans="1:24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spans="1:24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 spans="1:24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 spans="1:24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 spans="1:24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 spans="1:24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 spans="1:24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 spans="1:24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 spans="1:24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 spans="1:24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 spans="1:24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 spans="1:24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 spans="1:24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 spans="1:24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 spans="1:24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 spans="1:24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 spans="1:24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 spans="1:24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 spans="1:24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 spans="1:24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 spans="1:24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 spans="1:24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 spans="1:24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 spans="1:24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 spans="1:24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 spans="1:24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 spans="1:24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 spans="1:24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 spans="1:24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 spans="1:24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 spans="1:24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 spans="1:24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 spans="1:24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 spans="1:24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 spans="1:24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 spans="1:24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 spans="1:24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 spans="1:24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 spans="1:24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 spans="1:24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 spans="1:24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 spans="1:24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 spans="1:24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 spans="1:24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 spans="1:24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 spans="1:24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 spans="1:24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 spans="1:24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 spans="1:24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 spans="1:24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 spans="1:24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 spans="1:24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 spans="1:24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 spans="1:24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 spans="1:24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 spans="1:24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 spans="1:24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 spans="1:24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 spans="1:24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 spans="1:24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 spans="1:24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 spans="1:24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 spans="1:24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 spans="1:24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 spans="1:24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 spans="1:24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 spans="1:24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 spans="1:24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 spans="1:24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 spans="1:24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 spans="1:24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 spans="1:24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 spans="1:24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 spans="1:24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 spans="1:24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 spans="1:24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87" activePane="bottomLeft" state="frozen"/>
      <selection pane="bottomLeft" activeCell="M97" sqref="M97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6</v>
      </c>
      <c r="B1" s="4" t="s">
        <v>7</v>
      </c>
      <c r="C1" s="4" t="s">
        <v>8</v>
      </c>
      <c r="D1" s="5" t="s">
        <v>9</v>
      </c>
      <c r="E1" s="5" t="s">
        <v>10</v>
      </c>
      <c r="F1" s="6" t="s">
        <v>11</v>
      </c>
      <c r="G1" s="4" t="s">
        <v>12</v>
      </c>
      <c r="H1" s="4" t="s">
        <v>13</v>
      </c>
      <c r="I1" s="6" t="s">
        <v>14</v>
      </c>
      <c r="J1" s="4" t="s">
        <v>15</v>
      </c>
      <c r="K1" s="4" t="s">
        <v>16</v>
      </c>
      <c r="L1" s="7" t="s">
        <v>17</v>
      </c>
      <c r="M1" s="3" t="s">
        <v>18</v>
      </c>
      <c r="N1" s="6" t="s">
        <v>19</v>
      </c>
      <c r="O1" s="6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  <c r="AM1" s="4" t="s">
        <v>44</v>
      </c>
      <c r="AN1" s="4" t="s">
        <v>45</v>
      </c>
      <c r="AO1" s="4" t="s">
        <v>46</v>
      </c>
      <c r="AP1" s="4" t="s">
        <v>47</v>
      </c>
      <c r="AQ1" s="4" t="s">
        <v>48</v>
      </c>
      <c r="AR1" s="4" t="s">
        <v>49</v>
      </c>
      <c r="AS1" s="4" t="s">
        <v>50</v>
      </c>
      <c r="AT1" s="8" t="s">
        <v>51</v>
      </c>
    </row>
    <row r="2" spans="1:46" s="1" customFormat="1" ht="15.75" customHeight="1" x14ac:dyDescent="0.2">
      <c r="A2" s="9"/>
      <c r="B2" s="10"/>
      <c r="C2" s="11"/>
      <c r="D2" s="12"/>
      <c r="E2" s="12"/>
      <c r="F2" s="13"/>
      <c r="G2" s="11"/>
      <c r="H2" s="11"/>
      <c r="I2" s="13"/>
      <c r="J2" s="10"/>
      <c r="K2" s="10"/>
      <c r="L2" s="14"/>
      <c r="M2" s="15"/>
      <c r="N2" s="16"/>
      <c r="O2" s="16"/>
      <c r="P2" s="17"/>
      <c r="Q2" s="17"/>
      <c r="R2" s="17"/>
      <c r="S2" s="18"/>
      <c r="T2" s="17"/>
      <c r="U2" s="18"/>
      <c r="V2" s="17"/>
      <c r="W2" s="17"/>
      <c r="X2" s="18"/>
      <c r="Y2" s="17"/>
      <c r="Z2" s="17"/>
      <c r="AA2" s="17"/>
      <c r="AB2" s="17"/>
      <c r="AC2" s="17"/>
      <c r="AD2" s="18"/>
      <c r="AE2" s="17"/>
      <c r="AF2" s="17"/>
      <c r="AG2" s="18"/>
      <c r="AH2" s="18"/>
      <c r="AI2" s="18"/>
      <c r="AJ2" s="18"/>
      <c r="AK2" s="18"/>
      <c r="AL2" s="18"/>
      <c r="AM2" s="18"/>
      <c r="AN2" s="17"/>
      <c r="AO2" s="18"/>
      <c r="AP2" s="18"/>
      <c r="AQ2" s="17"/>
      <c r="AR2" s="17"/>
      <c r="AS2" s="17"/>
      <c r="AT2" s="19"/>
    </row>
    <row r="3" spans="1:46" s="1" customFormat="1" ht="15.75" customHeight="1" x14ac:dyDescent="0.2">
      <c r="A3" s="9"/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/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/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/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/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/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/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/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/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/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/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/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/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/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/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/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/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/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/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/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/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/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/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/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/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/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/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/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/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/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/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/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/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/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/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/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/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/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/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/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/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/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/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/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/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/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/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/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/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/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/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/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/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/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/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/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/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/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/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/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/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/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/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/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/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/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/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/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/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/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/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/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/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/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/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/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/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/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/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/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/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/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/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/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/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/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/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/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/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/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/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/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/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/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/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/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/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/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/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2023-11-02T15:54:10Z</dcterms:modified>
</cp:coreProperties>
</file>