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filterPrivacy="1"/>
  <xr:revisionPtr revIDLastSave="0" documentId="13_ncr:1_{5F99D96A-C339-BC48-9420-E87ABA7274D5}" xr6:coauthVersionLast="47" xr6:coauthVersionMax="47" xr10:uidLastSave="{00000000-0000-0000-0000-000000000000}"/>
  <bookViews>
    <workbookView xWindow="0" yWindow="460" windowWidth="28800" windowHeight="16040" xr2:uid="{00000000-000D-0000-FFFF-FFFF00000000}"/>
  </bookViews>
  <sheets>
    <sheet name="Template" sheetId="1" r:id="rId1"/>
    <sheet name="Shee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<sst xmlns="http://schemas.openxmlformats.org/spreadsheetml/2006/main" count="34" uniqueCount="26">
  <si>
    <t>Business Name</t>
  </si>
  <si>
    <t>Business Reg. No</t>
  </si>
  <si>
    <t>OAR ID</t>
  </si>
  <si>
    <t>Tier</t>
  </si>
  <si>
    <t>First Name</t>
  </si>
  <si>
    <t>Last name</t>
  </si>
  <si>
    <t>Email</t>
  </si>
  <si>
    <t>Facility type</t>
  </si>
  <si>
    <t>Facility Type</t>
  </si>
  <si>
    <t>1 - Final product assembly</t>
  </si>
  <si>
    <t>Ginner</t>
  </si>
  <si>
    <t>2 - Printing, dyeing and laundering</t>
  </si>
  <si>
    <t>Spinner</t>
  </si>
  <si>
    <t>3 - Textile or material production</t>
  </si>
  <si>
    <t>Fabric Mill</t>
  </si>
  <si>
    <t>4 - Raw material processing</t>
  </si>
  <si>
    <t/>
  </si>
  <si>
    <t>5 - Raw material extraction</t>
  </si>
  <si>
    <t>New</t>
  </si>
  <si>
    <t>Supplier</t>
  </si>
  <si>
    <t>newsupplier@yopmail.com</t>
  </si>
  <si>
    <t>OAR_ID_1652777291420</t>
  </si>
  <si>
    <t>Dog</t>
  </si>
  <si>
    <t>Dog 12</t>
  </si>
  <si>
    <t>OAR_ID_657291420</t>
  </si>
  <si>
    <t>newsupplier2@yopmail.com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</si>
</sst>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6D6F7E"/>
      <name val="Sora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DEDBE"/>
      </patternFill>
    </fill>
    <fill>
      <patternFill patternType="solid">
        <fgColor rgb="FFB8B8F4"/>
      </patternFill>
    </fill>
    <fill>
      <patternFill patternType="solid">
        <fgColor rgb="FFFBFBE3"/>
      </patternFill>
    </fill>
    <fill>
      <patternFill patternType="solid">
        <fgColor rgb="FFF3F2F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1" fillId="0" borderId="0" xfId="0" applyFont="1"/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ewsupplier2@yopmail.com" TargetMode="External"/><Relationship Id="rId1" Type="http://schemas.openxmlformats.org/officeDocument/2006/relationships/hyperlink" Target="mailto:newsupplier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G3" sqref="G3"/>
    </sheetView>
  </sheetViews>
  <sheetFormatPr baseColWidth="10" defaultColWidth="8.83203125" defaultRowHeight="15"/>
  <cols>
    <col min="1" max="1" width="15" customWidth="1"/>
    <col min="2" max="2" width="20" customWidth="1"/>
    <col min="3" max="3" width="15" customWidth="1"/>
    <col min="4" max="4" width="30" style="1" customWidth="1"/>
    <col min="5" max="6" width="15" style="1" customWidth="1"/>
    <col min="7" max="7" width="20" style="1" customWidth="1"/>
    <col min="8" max="8" width="15" style="1" customWidth="1"/>
    <col min="9" max="10" width="5" hidden="1" customWidth="1"/>
  </cols>
  <sheetData>
    <row r="1" spans="1:8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32">
      <c r="A2" t="s">
        <v>22</v>
      </c>
      <c r="B2" s="7">
        <v>1234</v>
      </c>
      <c r="C2" s="7" t="s">
        <v>21</v>
      </c>
      <c r="D2" s="1" t="s">
        <v>15</v>
      </c>
      <c r="E2" s="1" t="s">
        <v>18</v>
      </c>
      <c r="F2" s="1" t="s">
        <v>19</v>
      </c>
      <c r="G2" s="8" t="s">
        <v>20</v>
      </c>
      <c r="H2" s="1" t="s">
        <v>10</v>
      </c>
    </row>
    <row r="3" spans="1:8" ht="32">
      <c r="A3" t="s">
        <v>23</v>
      </c>
      <c r="B3" s="7">
        <v>1234</v>
      </c>
      <c r="C3" s="7" t="s">
        <v>24</v>
      </c>
      <c r="D3" s="1" t="s">
        <v>15</v>
      </c>
      <c r="E3" s="1" t="s">
        <v>18</v>
      </c>
      <c r="F3" s="1" t="s">
        <v>19</v>
      </c>
      <c r="G3" s="8" t="s">
        <v>25</v>
      </c>
      <c r="H3" s="1" t="s">
        <v>10</v>
      </c>
    </row>
  </sheetData>
  <dataValidations count="2">
    <dataValidation type="list" showErrorMessage="1" error="The value Valid" sqref="D2:D100" xr:uid="{00000000-0002-0000-0000-000000000000}">
      <formula1>"1 - Final product assembly,2 - Printing‚ dyeing and laundering,3 - Textile or material production,4 - Raw material processing,5 - Raw material extraction"</formula1>
    </dataValidation>
    <dataValidation type="list" allowBlank="1" showErrorMessage="1" error="The value Valid" sqref="H2:H100" xr:uid="{00000000-0002-0000-0000-000002000000}">
      <formula1>"Ginner,Spinner,Mill"</formula1>
    </dataValidation>
  </dataValidations>
  <hyperlinks>
    <hyperlink ref="G2" r:id="rId1" xr:uid="{C6872867-2137-BF45-B814-E5DF98CB49F3}"/>
    <hyperlink ref="G3" r:id="rId2" xr:uid="{A63385A2-A4E7-C94D-B6A9-53A2C19E8C8D}"/>
  </hyperlink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baseColWidth="10" defaultColWidth="8.83203125" defaultRowHeight="15"/>
  <cols>
    <col min="1" max="1" width="30" customWidth="1"/>
    <col min="2" max="2" width="20" customWidth="1"/>
  </cols>
  <sheetData>
    <row r="1" spans="1:2" s="2" customFormat="1">
      <c r="A1" s="4" t="s">
        <v>3</v>
      </c>
      <c r="B1" s="4" t="s">
        <v>8</v>
      </c>
    </row>
    <row r="2" spans="1:2">
      <c r="A2" s="5" t="s">
        <v>9</v>
      </c>
      <c r="B2" s="6" t="s">
        <v>10</v>
      </c>
    </row>
    <row r="3" spans="1:2">
      <c r="A3" s="5" t="s">
        <v>11</v>
      </c>
      <c r="B3" t="s">
        <v>12</v>
      </c>
    </row>
    <row r="4" spans="1:2">
      <c r="A4" s="5" t="s">
        <v>13</v>
      </c>
      <c r="B4" s="6" t="s">
        <v>14</v>
      </c>
    </row>
    <row r="5" spans="1:2">
      <c r="A5" s="5" t="s">
        <v>15</v>
      </c>
      <c r="B5" t="s">
        <v>16</v>
      </c>
    </row>
    <row r="6" spans="1:2">
      <c r="A6" s="5" t="s">
        <v>17</v>
      </c>
      <c r="B6" t="s">
        <v>16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Sheet 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2022-07-14T02:36:50Z</dcterms:created>
  <dcterms:modified xsi:type="dcterms:W3CDTF">2022-07-14T04:11:48Z</dcterms:modified>
  <cp:category/>
</cp:coreProperties>
</file>