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schoeb\Desktop\"/>
    </mc:Choice>
  </mc:AlternateContent>
  <bookViews>
    <workbookView xWindow="0" yWindow="0" windowWidth="28800" windowHeight="12210" xr2:uid="{2AE204D1-CCE0-476D-B9B8-67C86B9B872D}"/>
  </bookViews>
  <sheets>
    <sheet name="TranslationCreator" sheetId="1" r:id="rId1"/>
    <sheet name="Consts" sheetId="2" r:id="rId2"/>
    <sheet name="ExampleTextBinding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D2" i="1"/>
</calcChain>
</file>

<file path=xl/sharedStrings.xml><?xml version="1.0" encoding="utf-8"?>
<sst xmlns="http://schemas.openxmlformats.org/spreadsheetml/2006/main" count="12" uniqueCount="12">
  <si>
    <t>Key</t>
  </si>
  <si>
    <t>en</t>
  </si>
  <si>
    <t>es</t>
  </si>
  <si>
    <t>Code1</t>
  </si>
  <si>
    <t>Code2</t>
  </si>
  <si>
    <t>translation.Translations.Add(@"</t>
  </si>
  <si>
    <t>");</t>
  </si>
  <si>
    <t>", @"</t>
  </si>
  <si>
    <t>Sample</t>
  </si>
  <si>
    <t>This is a sample</t>
  </si>
  <si>
    <t>Esta es una muestra</t>
  </si>
  <si>
    <t>Text="{Binding ApplicationInstanceData.SelectedLocalization.Translations[Asdf]}"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</si>
</sst>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8F036-6626-43B0-AD39-82761789B89D}">
  <dimension ref="A1:E2"/>
  <sheetViews>
    <sheetView tabSelected="1" workbookViewId="0">
      <selection activeCell="A3" sqref="A3"/>
    </sheetView>
  </sheetViews>
  <sheetFormatPr defaultRowHeight="15" x14ac:dyDescent="0.25"/>
  <cols>
    <col min="1" max="1" width="7.5703125" style="1" bestFit="1" customWidth="1"/>
    <col min="2" max="2" width="14.85546875" style="1" bestFit="1" customWidth="1"/>
    <col min="3" max="3" width="18.7109375" style="1" bestFit="1" customWidth="1"/>
    <col min="4" max="4" width="58" style="2" bestFit="1" customWidth="1"/>
    <col min="5" max="5" width="61.85546875" style="2" bestFit="1" customWidth="1"/>
    <col min="6" max="16384" width="9.140625" style="1"/>
  </cols>
  <sheetData>
    <row r="1" spans="1:5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</row>
    <row r="2" spans="1:5" x14ac:dyDescent="0.25">
      <c r="A2" s="1" t="s">
        <v>8</v>
      </c>
      <c r="B2" s="1" t="s">
        <v>9</v>
      </c>
      <c r="C2" s="1" t="s">
        <v>10</v>
      </c>
      <c r="D2" s="2" t="str">
        <f>_xlfn.CONCAT(Consts!$A$1, TranslationCreator!A2, Consts!$A$2, TranslationCreator!B2, Consts!$A$3)</f>
        <v>translation.Translations.Add(@"Sample", @"This is a sample");</v>
      </c>
      <c r="E2" s="2" t="str">
        <f>_xlfn.CONCAT(Consts!$A$1, TranslationCreator!A2, Consts!$A$2, TranslationCreator!C2, Consts!$A$3)</f>
        <v>translation.Translations.Add(@"Sample", @"Esta es una muestra");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9A009-D745-40D6-9EB5-F3F08B8365FC}">
  <dimension ref="A1:A3"/>
  <sheetViews>
    <sheetView workbookViewId="0">
      <selection activeCell="A4" sqref="A4"/>
    </sheetView>
  </sheetViews>
  <sheetFormatPr defaultRowHeight="15" x14ac:dyDescent="0.25"/>
  <cols>
    <col min="1" max="1" width="30.140625" bestFit="1" customWidth="1"/>
  </cols>
  <sheetData>
    <row r="1" spans="1:1" x14ac:dyDescent="0.25">
      <c r="A1" t="s">
        <v>5</v>
      </c>
    </row>
    <row r="2" spans="1:1" x14ac:dyDescent="0.25">
      <c r="A2" t="s">
        <v>7</v>
      </c>
    </row>
    <row r="3" spans="1:1" x14ac:dyDescent="0.25">
      <c r="A3" t="s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6627A-592A-4581-AFEE-99AF76F2ECE1}">
  <dimension ref="A1"/>
  <sheetViews>
    <sheetView workbookViewId="0">
      <selection activeCell="A2" sqref="A2"/>
    </sheetView>
  </sheetViews>
  <sheetFormatPr defaultRowHeight="15" x14ac:dyDescent="0.25"/>
  <cols>
    <col min="1" max="1" width="75.42578125" bestFit="1" customWidth="1"/>
  </cols>
  <sheetData>
    <row r="1" spans="1:1" x14ac:dyDescent="0.25">
      <c r="A1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TranslationCreator</vt:lpstr>
      <vt:lpstr>Consts</vt:lpstr>
      <vt:lpstr>ExampleTextBinding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Schoeb</dc:creator>
  <cp:lastModifiedBy>Nicholas Schoeb</cp:lastModifiedBy>
  <dcterms:created xsi:type="dcterms:W3CDTF">2018-01-24T19:47:40Z</dcterms:created>
  <dcterms:modified xsi:type="dcterms:W3CDTF">2018-01-24T20:58:58Z</dcterms:modified>
</cp:coreProperties>
</file>