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ashley\Box\SEE\Projects\22-048 ERG CCD222\AVERT\Update for 2025\Supporting files for update\For GitHub\AVERT-statmod repository\Tools to Format CAMD Data\"/>
    </mc:Choice>
  </mc:AlternateContent>
  <xr:revisionPtr revIDLastSave="0" documentId="13_ncr:1_{6E8EDA0C-4D11-48AA-B62A-E3D37C7C51BD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</calcChain>
</file>

<file path=xl/sharedStrings.xml><?xml version="1.0" encoding="utf-8"?>
<sst xmlns="http://schemas.openxmlformats.org/spreadsheetml/2006/main" count="596" uniqueCount="596">
  <si>
    <t>See https://www.exceldemy.com/excel-save-csv-with-double-quotes/, option 2 (PowerShell)</t>
  </si>
  <si>
    <t>import-csv Sales1.csv | export-csv Sales2.csv  -NoTypeInformation -Encoding UTF8</t>
  </si>
  <si>
    <t>Starting file</t>
  </si>
  <si>
    <t>UTF8 File</t>
  </si>
  <si>
    <t>2024al01</t>
  </si>
  <si>
    <t>2024al02</t>
  </si>
  <si>
    <t>2024al03</t>
  </si>
  <si>
    <t>2024al04</t>
  </si>
  <si>
    <t>2024al05</t>
  </si>
  <si>
    <t>2024al06</t>
  </si>
  <si>
    <t>2024al07</t>
  </si>
  <si>
    <t>2024al08</t>
  </si>
  <si>
    <t>2024al09</t>
  </si>
  <si>
    <t>2024al10</t>
  </si>
  <si>
    <t>2024al11</t>
  </si>
  <si>
    <t>2024al12</t>
  </si>
  <si>
    <t>2024ar01</t>
  </si>
  <si>
    <t>2024ar02</t>
  </si>
  <si>
    <t>2024ar03</t>
  </si>
  <si>
    <t>2024ar04</t>
  </si>
  <si>
    <t>2024ar05</t>
  </si>
  <si>
    <t>2024ar06</t>
  </si>
  <si>
    <t>2024ar07</t>
  </si>
  <si>
    <t>2024ar08</t>
  </si>
  <si>
    <t>2024ar09</t>
  </si>
  <si>
    <t>2024ar10</t>
  </si>
  <si>
    <t>2024ar11</t>
  </si>
  <si>
    <t>2024ar12</t>
  </si>
  <si>
    <t>2024az01</t>
  </si>
  <si>
    <t>2024az02</t>
  </si>
  <si>
    <t>2024az03</t>
  </si>
  <si>
    <t>2024az04</t>
  </si>
  <si>
    <t>2024az05</t>
  </si>
  <si>
    <t>2024az06</t>
  </si>
  <si>
    <t>2024az07</t>
  </si>
  <si>
    <t>2024az08</t>
  </si>
  <si>
    <t>2024az09</t>
  </si>
  <si>
    <t>2024az10</t>
  </si>
  <si>
    <t>2024az11</t>
  </si>
  <si>
    <t>2024az12</t>
  </si>
  <si>
    <t>2024ca01</t>
  </si>
  <si>
    <t>2024ca02</t>
  </si>
  <si>
    <t>2024ca03</t>
  </si>
  <si>
    <t>2024ca04</t>
  </si>
  <si>
    <t>2024ca05</t>
  </si>
  <si>
    <t>2024ca06</t>
  </si>
  <si>
    <t>2024ca07</t>
  </si>
  <si>
    <t>2024ca08</t>
  </si>
  <si>
    <t>2024ca09</t>
  </si>
  <si>
    <t>2024ca10</t>
  </si>
  <si>
    <t>2024ca11</t>
  </si>
  <si>
    <t>2024ca12</t>
  </si>
  <si>
    <t>2024co01</t>
  </si>
  <si>
    <t>2024co02</t>
  </si>
  <si>
    <t>2024co03</t>
  </si>
  <si>
    <t>2024co04</t>
  </si>
  <si>
    <t>2024co05</t>
  </si>
  <si>
    <t>2024co06</t>
  </si>
  <si>
    <t>2024co07</t>
  </si>
  <si>
    <t>2024co08</t>
  </si>
  <si>
    <t>2024co09</t>
  </si>
  <si>
    <t>2024co10</t>
  </si>
  <si>
    <t>2024co11</t>
  </si>
  <si>
    <t>2024co12</t>
  </si>
  <si>
    <t>2024ct01</t>
  </si>
  <si>
    <t>2024ct02</t>
  </si>
  <si>
    <t>2024ct03</t>
  </si>
  <si>
    <t>2024ct04</t>
  </si>
  <si>
    <t>2024ct05</t>
  </si>
  <si>
    <t>2024ct06</t>
  </si>
  <si>
    <t>2024ct07</t>
  </si>
  <si>
    <t>2024ct08</t>
  </si>
  <si>
    <t>2024ct09</t>
  </si>
  <si>
    <t>2024ct10</t>
  </si>
  <si>
    <t>2024ct11</t>
  </si>
  <si>
    <t>2024ct12</t>
  </si>
  <si>
    <t>2024dc01</t>
  </si>
  <si>
    <t>2024dc02</t>
  </si>
  <si>
    <t>2024dc03</t>
  </si>
  <si>
    <t>2024dc04</t>
  </si>
  <si>
    <t>2024dc05</t>
  </si>
  <si>
    <t>2024dc06</t>
  </si>
  <si>
    <t>2024dc07</t>
  </si>
  <si>
    <t>2024dc08</t>
  </si>
  <si>
    <t>2024dc09</t>
  </si>
  <si>
    <t>2024dc10</t>
  </si>
  <si>
    <t>2024dc11</t>
  </si>
  <si>
    <t>2024dc12</t>
  </si>
  <si>
    <t>2024de01</t>
  </si>
  <si>
    <t>2024de02</t>
  </si>
  <si>
    <t>2024de03</t>
  </si>
  <si>
    <t>2024de04</t>
  </si>
  <si>
    <t>2024de05</t>
  </si>
  <si>
    <t>2024de06</t>
  </si>
  <si>
    <t>2024de07</t>
  </si>
  <si>
    <t>2024de08</t>
  </si>
  <si>
    <t>2024de09</t>
  </si>
  <si>
    <t>2024de10</t>
  </si>
  <si>
    <t>2024de11</t>
  </si>
  <si>
    <t>2024de12</t>
  </si>
  <si>
    <t>2024fl01</t>
  </si>
  <si>
    <t>2024fl02</t>
  </si>
  <si>
    <t>2024fl03</t>
  </si>
  <si>
    <t>2024fl04</t>
  </si>
  <si>
    <t>2024fl05</t>
  </si>
  <si>
    <t>2024fl06</t>
  </si>
  <si>
    <t>2024fl07</t>
  </si>
  <si>
    <t>2024fl08</t>
  </si>
  <si>
    <t>2024fl09</t>
  </si>
  <si>
    <t>2024fl10</t>
  </si>
  <si>
    <t>2024fl11</t>
  </si>
  <si>
    <t>2024fl12</t>
  </si>
  <si>
    <t>2024ga01</t>
  </si>
  <si>
    <t>2024ga02</t>
  </si>
  <si>
    <t>2024ga03</t>
  </si>
  <si>
    <t>2024ga04</t>
  </si>
  <si>
    <t>2024ga05</t>
  </si>
  <si>
    <t>2024ga06</t>
  </si>
  <si>
    <t>2024ga07</t>
  </si>
  <si>
    <t>2024ga08</t>
  </si>
  <si>
    <t>2024ga09</t>
  </si>
  <si>
    <t>2024ga10</t>
  </si>
  <si>
    <t>2024ga11</t>
  </si>
  <si>
    <t>2024ga12</t>
  </si>
  <si>
    <t>2024ia01</t>
  </si>
  <si>
    <t>2024ia02</t>
  </si>
  <si>
    <t>2024ia03</t>
  </si>
  <si>
    <t>2024ia04</t>
  </si>
  <si>
    <t>2024ia05</t>
  </si>
  <si>
    <t>2024ia06</t>
  </si>
  <si>
    <t>2024ia07</t>
  </si>
  <si>
    <t>2024ia08</t>
  </si>
  <si>
    <t>2024ia09</t>
  </si>
  <si>
    <t>2024ia10</t>
  </si>
  <si>
    <t>2024ia11</t>
  </si>
  <si>
    <t>2024ia12</t>
  </si>
  <si>
    <t>2024id01</t>
  </si>
  <si>
    <t>2024id02</t>
  </si>
  <si>
    <t>2024id03</t>
  </si>
  <si>
    <t>2024id04</t>
  </si>
  <si>
    <t>2024id05</t>
  </si>
  <si>
    <t>2024id06</t>
  </si>
  <si>
    <t>2024id07</t>
  </si>
  <si>
    <t>2024id08</t>
  </si>
  <si>
    <t>2024id09</t>
  </si>
  <si>
    <t>2024id10</t>
  </si>
  <si>
    <t>2024id11</t>
  </si>
  <si>
    <t>2024id12</t>
  </si>
  <si>
    <t>2024il01</t>
  </si>
  <si>
    <t>2024il02</t>
  </si>
  <si>
    <t>2024il03</t>
  </si>
  <si>
    <t>2024il04</t>
  </si>
  <si>
    <t>2024il05</t>
  </si>
  <si>
    <t>2024il06</t>
  </si>
  <si>
    <t>2024il07</t>
  </si>
  <si>
    <t>2024il08</t>
  </si>
  <si>
    <t>2024il09</t>
  </si>
  <si>
    <t>2024il10</t>
  </si>
  <si>
    <t>2024il11</t>
  </si>
  <si>
    <t>2024il12</t>
  </si>
  <si>
    <t>2024in01</t>
  </si>
  <si>
    <t>2024in02</t>
  </si>
  <si>
    <t>2024in03</t>
  </si>
  <si>
    <t>2024in04</t>
  </si>
  <si>
    <t>2024in05</t>
  </si>
  <si>
    <t>2024in06</t>
  </si>
  <si>
    <t>2024in07</t>
  </si>
  <si>
    <t>2024in08</t>
  </si>
  <si>
    <t>2024in09</t>
  </si>
  <si>
    <t>2024in10</t>
  </si>
  <si>
    <t>2024in11</t>
  </si>
  <si>
    <t>2024in12</t>
  </si>
  <si>
    <t>2024ks01</t>
  </si>
  <si>
    <t>2024ks02</t>
  </si>
  <si>
    <t>2024ks03</t>
  </si>
  <si>
    <t>2024ks04</t>
  </si>
  <si>
    <t>2024ks05</t>
  </si>
  <si>
    <t>2024ks06</t>
  </si>
  <si>
    <t>2024ks07</t>
  </si>
  <si>
    <t>2024ks08</t>
  </si>
  <si>
    <t>2024ks09</t>
  </si>
  <si>
    <t>2024ks10</t>
  </si>
  <si>
    <t>2024ks11</t>
  </si>
  <si>
    <t>2024ks12</t>
  </si>
  <si>
    <t>2024ky01</t>
  </si>
  <si>
    <t>2024ky02</t>
  </si>
  <si>
    <t>2024ky03</t>
  </si>
  <si>
    <t>2024ky04</t>
  </si>
  <si>
    <t>2024ky05</t>
  </si>
  <si>
    <t>2024ky06</t>
  </si>
  <si>
    <t>2024ky07</t>
  </si>
  <si>
    <t>2024ky08</t>
  </si>
  <si>
    <t>2024ky09</t>
  </si>
  <si>
    <t>2024ky10</t>
  </si>
  <si>
    <t>2024ky11</t>
  </si>
  <si>
    <t>2024ky12</t>
  </si>
  <si>
    <t>2024la01</t>
  </si>
  <si>
    <t>2024la02</t>
  </si>
  <si>
    <t>2024la03</t>
  </si>
  <si>
    <t>2024la04</t>
  </si>
  <si>
    <t>2024la05</t>
  </si>
  <si>
    <t>2024la06</t>
  </si>
  <si>
    <t>2024la07</t>
  </si>
  <si>
    <t>2024la08</t>
  </si>
  <si>
    <t>2024la09</t>
  </si>
  <si>
    <t>2024la10</t>
  </si>
  <si>
    <t>2024la11</t>
  </si>
  <si>
    <t>2024la12</t>
  </si>
  <si>
    <t>2024ma01</t>
  </si>
  <si>
    <t>2024ma02</t>
  </si>
  <si>
    <t>2024ma03</t>
  </si>
  <si>
    <t>2024ma04</t>
  </si>
  <si>
    <t>2024ma05</t>
  </si>
  <si>
    <t>2024ma06</t>
  </si>
  <si>
    <t>2024ma07</t>
  </si>
  <si>
    <t>2024ma08</t>
  </si>
  <si>
    <t>2024ma09</t>
  </si>
  <si>
    <t>2024ma10</t>
  </si>
  <si>
    <t>2024ma11</t>
  </si>
  <si>
    <t>2024ma12</t>
  </si>
  <si>
    <t>2024md01</t>
  </si>
  <si>
    <t>2024md02</t>
  </si>
  <si>
    <t>2024md03</t>
  </si>
  <si>
    <t>2024md04</t>
  </si>
  <si>
    <t>2024md05</t>
  </si>
  <si>
    <t>2024md06</t>
  </si>
  <si>
    <t>2024md07</t>
  </si>
  <si>
    <t>2024md08</t>
  </si>
  <si>
    <t>2024md09</t>
  </si>
  <si>
    <t>2024md10</t>
  </si>
  <si>
    <t>2024md11</t>
  </si>
  <si>
    <t>2024md12</t>
  </si>
  <si>
    <t>2024me01</t>
  </si>
  <si>
    <t>2024me02</t>
  </si>
  <si>
    <t>2024me03</t>
  </si>
  <si>
    <t>2024me04</t>
  </si>
  <si>
    <t>2024me05</t>
  </si>
  <si>
    <t>2024me06</t>
  </si>
  <si>
    <t>2024me07</t>
  </si>
  <si>
    <t>2024me08</t>
  </si>
  <si>
    <t>2024me09</t>
  </si>
  <si>
    <t>2024me10</t>
  </si>
  <si>
    <t>2024me11</t>
  </si>
  <si>
    <t>2024me12</t>
  </si>
  <si>
    <t>2024mi01</t>
  </si>
  <si>
    <t>2024mi02</t>
  </si>
  <si>
    <t>2024mi03</t>
  </si>
  <si>
    <t>2024mi04</t>
  </si>
  <si>
    <t>2024mi05</t>
  </si>
  <si>
    <t>2024mi06</t>
  </si>
  <si>
    <t>2024mi07</t>
  </si>
  <si>
    <t>2024mi08</t>
  </si>
  <si>
    <t>2024mi09</t>
  </si>
  <si>
    <t>2024mi10</t>
  </si>
  <si>
    <t>2024mi11</t>
  </si>
  <si>
    <t>2024mi12</t>
  </si>
  <si>
    <t>2024mn01</t>
  </si>
  <si>
    <t>2024mn02</t>
  </si>
  <si>
    <t>2024mn03</t>
  </si>
  <si>
    <t>2024mn04</t>
  </si>
  <si>
    <t>2024mn05</t>
  </si>
  <si>
    <t>2024mn06</t>
  </si>
  <si>
    <t>2024mn07</t>
  </si>
  <si>
    <t>2024mn08</t>
  </si>
  <si>
    <t>2024mn09</t>
  </si>
  <si>
    <t>2024mn10</t>
  </si>
  <si>
    <t>2024mn11</t>
  </si>
  <si>
    <t>2024mn12</t>
  </si>
  <si>
    <t>2024mo01</t>
  </si>
  <si>
    <t>2024mo02</t>
  </si>
  <si>
    <t>2024mo03</t>
  </si>
  <si>
    <t>2024mo04</t>
  </si>
  <si>
    <t>2024mo05</t>
  </si>
  <si>
    <t>2024mo06</t>
  </si>
  <si>
    <t>2024mo07</t>
  </si>
  <si>
    <t>2024mo08</t>
  </si>
  <si>
    <t>2024mo09</t>
  </si>
  <si>
    <t>2024mo10</t>
  </si>
  <si>
    <t>2024mo11</t>
  </si>
  <si>
    <t>2024mo12</t>
  </si>
  <si>
    <t>2024ms01</t>
  </si>
  <si>
    <t>2024ms02</t>
  </si>
  <si>
    <t>2024ms03</t>
  </si>
  <si>
    <t>2024ms04</t>
  </si>
  <si>
    <t>2024ms05</t>
  </si>
  <si>
    <t>2024ms06</t>
  </si>
  <si>
    <t>2024ms07</t>
  </si>
  <si>
    <t>2024ms08</t>
  </si>
  <si>
    <t>2024ms09</t>
  </si>
  <si>
    <t>2024ms10</t>
  </si>
  <si>
    <t>2024ms11</t>
  </si>
  <si>
    <t>2024ms12</t>
  </si>
  <si>
    <t>2024mt01</t>
  </si>
  <si>
    <t>2024mt02</t>
  </si>
  <si>
    <t>2024mt03</t>
  </si>
  <si>
    <t>2024mt04</t>
  </si>
  <si>
    <t>2024mt05</t>
  </si>
  <si>
    <t>2024mt06</t>
  </si>
  <si>
    <t>2024mt07</t>
  </si>
  <si>
    <t>2024mt08</t>
  </si>
  <si>
    <t>2024mt09</t>
  </si>
  <si>
    <t>2024mt10</t>
  </si>
  <si>
    <t>2024mt11</t>
  </si>
  <si>
    <t>2024mt12</t>
  </si>
  <si>
    <t>2024nc01</t>
  </si>
  <si>
    <t>2024nc02</t>
  </si>
  <si>
    <t>2024nc03</t>
  </si>
  <si>
    <t>2024nc04</t>
  </si>
  <si>
    <t>2024nc05</t>
  </si>
  <si>
    <t>2024nc06</t>
  </si>
  <si>
    <t>2024nc07</t>
  </si>
  <si>
    <t>2024nc08</t>
  </si>
  <si>
    <t>2024nc09</t>
  </si>
  <si>
    <t>2024nc10</t>
  </si>
  <si>
    <t>2024nc11</t>
  </si>
  <si>
    <t>2024nc12</t>
  </si>
  <si>
    <t>2024nd01</t>
  </si>
  <si>
    <t>2024nd02</t>
  </si>
  <si>
    <t>2024nd03</t>
  </si>
  <si>
    <t>2024nd04</t>
  </si>
  <si>
    <t>2024nd05</t>
  </si>
  <si>
    <t>2024nd06</t>
  </si>
  <si>
    <t>2024nd07</t>
  </si>
  <si>
    <t>2024nd08</t>
  </si>
  <si>
    <t>2024nd09</t>
  </si>
  <si>
    <t>2024nd10</t>
  </si>
  <si>
    <t>2024nd11</t>
  </si>
  <si>
    <t>2024nd12</t>
  </si>
  <si>
    <t>2024ne01</t>
  </si>
  <si>
    <t>2024ne02</t>
  </si>
  <si>
    <t>2024ne03</t>
  </si>
  <si>
    <t>2024ne04</t>
  </si>
  <si>
    <t>2024ne05</t>
  </si>
  <si>
    <t>2024ne06</t>
  </si>
  <si>
    <t>2024ne07</t>
  </si>
  <si>
    <t>2024ne08</t>
  </si>
  <si>
    <t>2024ne09</t>
  </si>
  <si>
    <t>2024ne10</t>
  </si>
  <si>
    <t>2024ne11</t>
  </si>
  <si>
    <t>2024ne12</t>
  </si>
  <si>
    <t>2024nh01</t>
  </si>
  <si>
    <t>2024nh02</t>
  </si>
  <si>
    <t>2024nh03</t>
  </si>
  <si>
    <t>2024nh04</t>
  </si>
  <si>
    <t>2024nh05</t>
  </si>
  <si>
    <t>2024nh06</t>
  </si>
  <si>
    <t>2024nh07</t>
  </si>
  <si>
    <t>2024nh08</t>
  </si>
  <si>
    <t>2024nh09</t>
  </si>
  <si>
    <t>2024nh10</t>
  </si>
  <si>
    <t>2024nh11</t>
  </si>
  <si>
    <t>2024nh12</t>
  </si>
  <si>
    <t>2024nj01</t>
  </si>
  <si>
    <t>2024nj02</t>
  </si>
  <si>
    <t>2024nj03</t>
  </si>
  <si>
    <t>2024nj04</t>
  </si>
  <si>
    <t>2024nj05</t>
  </si>
  <si>
    <t>2024nj06</t>
  </si>
  <si>
    <t>2024nj07</t>
  </si>
  <si>
    <t>2024nj08</t>
  </si>
  <si>
    <t>2024nj09</t>
  </si>
  <si>
    <t>2024nj10</t>
  </si>
  <si>
    <t>2024nj11</t>
  </si>
  <si>
    <t>2024nj12</t>
  </si>
  <si>
    <t>2024nm01</t>
  </si>
  <si>
    <t>2024nm02</t>
  </si>
  <si>
    <t>2024nm03</t>
  </si>
  <si>
    <t>2024nm04</t>
  </si>
  <si>
    <t>2024nm05</t>
  </si>
  <si>
    <t>2024nm06</t>
  </si>
  <si>
    <t>2024nm07</t>
  </si>
  <si>
    <t>2024nm08</t>
  </si>
  <si>
    <t>2024nm09</t>
  </si>
  <si>
    <t>2024nm10</t>
  </si>
  <si>
    <t>2024nm11</t>
  </si>
  <si>
    <t>2024nm12</t>
  </si>
  <si>
    <t>2024nv01</t>
  </si>
  <si>
    <t>2024nv02</t>
  </si>
  <si>
    <t>2024nv03</t>
  </si>
  <si>
    <t>2024nv04</t>
  </si>
  <si>
    <t>2024nv05</t>
  </si>
  <si>
    <t>2024nv06</t>
  </si>
  <si>
    <t>2024nv07</t>
  </si>
  <si>
    <t>2024nv08</t>
  </si>
  <si>
    <t>2024nv09</t>
  </si>
  <si>
    <t>2024nv10</t>
  </si>
  <si>
    <t>2024nv11</t>
  </si>
  <si>
    <t>2024nv12</t>
  </si>
  <si>
    <t>2024ny01</t>
  </si>
  <si>
    <t>2024ny02</t>
  </si>
  <si>
    <t>2024ny03</t>
  </si>
  <si>
    <t>2024ny04</t>
  </si>
  <si>
    <t>2024ny05</t>
  </si>
  <si>
    <t>2024ny06</t>
  </si>
  <si>
    <t>2024ny07</t>
  </si>
  <si>
    <t>2024ny08</t>
  </si>
  <si>
    <t>2024ny09</t>
  </si>
  <si>
    <t>2024ny10</t>
  </si>
  <si>
    <t>2024ny11</t>
  </si>
  <si>
    <t>2024ny12</t>
  </si>
  <si>
    <t>2024oh01</t>
  </si>
  <si>
    <t>2024oh02</t>
  </si>
  <si>
    <t>2024oh03</t>
  </si>
  <si>
    <t>2024oh04</t>
  </si>
  <si>
    <t>2024oh05</t>
  </si>
  <si>
    <t>2024oh06</t>
  </si>
  <si>
    <t>2024oh07</t>
  </si>
  <si>
    <t>2024oh08</t>
  </si>
  <si>
    <t>2024oh09</t>
  </si>
  <si>
    <t>2024oh10</t>
  </si>
  <si>
    <t>2024oh11</t>
  </si>
  <si>
    <t>2024oh12</t>
  </si>
  <si>
    <t>2024ok01</t>
  </si>
  <si>
    <t>2024ok02</t>
  </si>
  <si>
    <t>2024ok03</t>
  </si>
  <si>
    <t>2024ok04</t>
  </si>
  <si>
    <t>2024ok05</t>
  </si>
  <si>
    <t>2024ok06</t>
  </si>
  <si>
    <t>2024ok07</t>
  </si>
  <si>
    <t>2024ok08</t>
  </si>
  <si>
    <t>2024ok09</t>
  </si>
  <si>
    <t>2024ok10</t>
  </si>
  <si>
    <t>2024ok11</t>
  </si>
  <si>
    <t>2024ok12</t>
  </si>
  <si>
    <t>2024or01</t>
  </si>
  <si>
    <t>2024or02</t>
  </si>
  <si>
    <t>2024or03</t>
  </si>
  <si>
    <t>2024or04</t>
  </si>
  <si>
    <t>2024or05</t>
  </si>
  <si>
    <t>2024or06</t>
  </si>
  <si>
    <t>2024or07</t>
  </si>
  <si>
    <t>2024or08</t>
  </si>
  <si>
    <t>2024or09</t>
  </si>
  <si>
    <t>2024or10</t>
  </si>
  <si>
    <t>2024or11</t>
  </si>
  <si>
    <t>2024or12</t>
  </si>
  <si>
    <t>2024pa01</t>
  </si>
  <si>
    <t>2024pa02</t>
  </si>
  <si>
    <t>2024pa03</t>
  </si>
  <si>
    <t>2024pa04</t>
  </si>
  <si>
    <t>2024pa05</t>
  </si>
  <si>
    <t>2024pa06</t>
  </si>
  <si>
    <t>2024pa07</t>
  </si>
  <si>
    <t>2024pa08</t>
  </si>
  <si>
    <t>2024pa09</t>
  </si>
  <si>
    <t>2024pa10</t>
  </si>
  <si>
    <t>2024pa11</t>
  </si>
  <si>
    <t>2024pa12</t>
  </si>
  <si>
    <t>2024ri01</t>
  </si>
  <si>
    <t>2024ri02</t>
  </si>
  <si>
    <t>2024ri03</t>
  </si>
  <si>
    <t>2024ri04</t>
  </si>
  <si>
    <t>2024ri05</t>
  </si>
  <si>
    <t>2024ri06</t>
  </si>
  <si>
    <t>2024ri07</t>
  </si>
  <si>
    <t>2024ri08</t>
  </si>
  <si>
    <t>2024ri09</t>
  </si>
  <si>
    <t>2024ri10</t>
  </si>
  <si>
    <t>2024ri11</t>
  </si>
  <si>
    <t>2024ri12</t>
  </si>
  <si>
    <t>2024sc01</t>
  </si>
  <si>
    <t>2024sc02</t>
  </si>
  <si>
    <t>2024sc03</t>
  </si>
  <si>
    <t>2024sc04</t>
  </si>
  <si>
    <t>2024sc05</t>
  </si>
  <si>
    <t>2024sc06</t>
  </si>
  <si>
    <t>2024sc07</t>
  </si>
  <si>
    <t>2024sc08</t>
  </si>
  <si>
    <t>2024sc09</t>
  </si>
  <si>
    <t>2024sc10</t>
  </si>
  <si>
    <t>2024sc11</t>
  </si>
  <si>
    <t>2024sc12</t>
  </si>
  <si>
    <t>2024sd01</t>
  </si>
  <si>
    <t>2024sd02</t>
  </si>
  <si>
    <t>2024sd03</t>
  </si>
  <si>
    <t>2024sd04</t>
  </si>
  <si>
    <t>2024sd05</t>
  </si>
  <si>
    <t>2024sd06</t>
  </si>
  <si>
    <t>2024sd07</t>
  </si>
  <si>
    <t>2024sd08</t>
  </si>
  <si>
    <t>2024sd09</t>
  </si>
  <si>
    <t>2024sd10</t>
  </si>
  <si>
    <t>2024sd11</t>
  </si>
  <si>
    <t>2024sd12</t>
  </si>
  <si>
    <t>2024tn01</t>
  </si>
  <si>
    <t>2024tn02</t>
  </si>
  <si>
    <t>2024tn03</t>
  </si>
  <si>
    <t>2024tn04</t>
  </si>
  <si>
    <t>2024tn05</t>
  </si>
  <si>
    <t>2024tn06</t>
  </si>
  <si>
    <t>2024tn07</t>
  </si>
  <si>
    <t>2024tn08</t>
  </si>
  <si>
    <t>2024tn09</t>
  </si>
  <si>
    <t>2024tn10</t>
  </si>
  <si>
    <t>2024tn11</t>
  </si>
  <si>
    <t>2024tn12</t>
  </si>
  <si>
    <t>2024tx01</t>
  </si>
  <si>
    <t>2024tx02</t>
  </si>
  <si>
    <t>2024tx03</t>
  </si>
  <si>
    <t>2024tx04</t>
  </si>
  <si>
    <t>2024tx05</t>
  </si>
  <si>
    <t>2024tx06</t>
  </si>
  <si>
    <t>2024tx07</t>
  </si>
  <si>
    <t>2024tx08</t>
  </si>
  <si>
    <t>2024tx09</t>
  </si>
  <si>
    <t>2024tx10</t>
  </si>
  <si>
    <t>2024tx11</t>
  </si>
  <si>
    <t>2024tx12</t>
  </si>
  <si>
    <t>2024ut01</t>
  </si>
  <si>
    <t>2024ut02</t>
  </si>
  <si>
    <t>2024ut03</t>
  </si>
  <si>
    <t>2024ut04</t>
  </si>
  <si>
    <t>2024ut05</t>
  </si>
  <si>
    <t>2024ut06</t>
  </si>
  <si>
    <t>2024ut07</t>
  </si>
  <si>
    <t>2024ut08</t>
  </si>
  <si>
    <t>2024ut09</t>
  </si>
  <si>
    <t>2024ut10</t>
  </si>
  <si>
    <t>2024ut11</t>
  </si>
  <si>
    <t>2024ut12</t>
  </si>
  <si>
    <t>2024va01</t>
  </si>
  <si>
    <t>2024va02</t>
  </si>
  <si>
    <t>2024va03</t>
  </si>
  <si>
    <t>2024va04</t>
  </si>
  <si>
    <t>2024va05</t>
  </si>
  <si>
    <t>2024va06</t>
  </si>
  <si>
    <t>2024va07</t>
  </si>
  <si>
    <t>2024va08</t>
  </si>
  <si>
    <t>2024va09</t>
  </si>
  <si>
    <t>2024va10</t>
  </si>
  <si>
    <t>2024va11</t>
  </si>
  <si>
    <t>2024va12</t>
  </si>
  <si>
    <t>2024vt01</t>
  </si>
  <si>
    <t>2024vt02</t>
  </si>
  <si>
    <t>2024vt03</t>
  </si>
  <si>
    <t>2024vt04</t>
  </si>
  <si>
    <t>2024vt05</t>
  </si>
  <si>
    <t>2024vt06</t>
  </si>
  <si>
    <t>2024vt07</t>
  </si>
  <si>
    <t>2024vt08</t>
  </si>
  <si>
    <t>2024vt09</t>
  </si>
  <si>
    <t>2024vt10</t>
  </si>
  <si>
    <t>2024vt11</t>
  </si>
  <si>
    <t>2024vt12</t>
  </si>
  <si>
    <t>2024wa01</t>
  </si>
  <si>
    <t>2024wa02</t>
  </si>
  <si>
    <t>2024wa03</t>
  </si>
  <si>
    <t>2024wa04</t>
  </si>
  <si>
    <t>2024wa05</t>
  </si>
  <si>
    <t>2024wa06</t>
  </si>
  <si>
    <t>2024wa07</t>
  </si>
  <si>
    <t>2024wa08</t>
  </si>
  <si>
    <t>2024wa09</t>
  </si>
  <si>
    <t>2024wa10</t>
  </si>
  <si>
    <t>2024wa11</t>
  </si>
  <si>
    <t>2024wa12</t>
  </si>
  <si>
    <t>2024wi01</t>
  </si>
  <si>
    <t>2024wi02</t>
  </si>
  <si>
    <t>2024wi03</t>
  </si>
  <si>
    <t>2024wi04</t>
  </si>
  <si>
    <t>2024wi05</t>
  </si>
  <si>
    <t>2024wi06</t>
  </si>
  <si>
    <t>2024wi07</t>
  </si>
  <si>
    <t>2024wi08</t>
  </si>
  <si>
    <t>2024wi09</t>
  </si>
  <si>
    <t>2024wi10</t>
  </si>
  <si>
    <t>2024wi11</t>
  </si>
  <si>
    <t>2024wi12</t>
  </si>
  <si>
    <t>2024wv01</t>
  </si>
  <si>
    <t>2024wv02</t>
  </si>
  <si>
    <t>2024wv03</t>
  </si>
  <si>
    <t>2024wv04</t>
  </si>
  <si>
    <t>2024wv05</t>
  </si>
  <si>
    <t>2024wv06</t>
  </si>
  <si>
    <t>2024wv07</t>
  </si>
  <si>
    <t>2024wv08</t>
  </si>
  <si>
    <t>2024wv09</t>
  </si>
  <si>
    <t>2024wv10</t>
  </si>
  <si>
    <t>2024wv11</t>
  </si>
  <si>
    <t>2024wv12</t>
  </si>
  <si>
    <t>2024wy01</t>
  </si>
  <si>
    <t>2024wy02</t>
  </si>
  <si>
    <t>2024wy03</t>
  </si>
  <si>
    <t>2024wy04</t>
  </si>
  <si>
    <t>2024wy05</t>
  </si>
  <si>
    <t>2024wy06</t>
  </si>
  <si>
    <t>2024wy07</t>
  </si>
  <si>
    <t>2024wy08</t>
  </si>
  <si>
    <t>2024wy09</t>
  </si>
  <si>
    <t>2024wy10</t>
  </si>
  <si>
    <t>2024wy11</t>
  </si>
  <si>
    <t>2024wy12</t>
  </si>
  <si>
    <t>Drop list of file names (without extensions) here (starting in B9):</t>
  </si>
  <si>
    <t>Copy the resulting lines of PowerShell code (C9:C596) into PowerShell:</t>
  </si>
  <si>
    <t>Original PowerShell line (example):</t>
  </si>
  <si>
    <t>Helper File to Write PowerShell Code (for use with AVERT Statistical Module data pre-processing)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</si>
</sst>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ynapseExcel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96"/>
  <sheetViews>
    <sheetView tabSelected="1" workbookViewId="0">
      <selection activeCell="D12" sqref="D12"/>
    </sheetView>
  </sheetViews>
  <sheetFormatPr defaultRowHeight="14.5" x14ac:dyDescent="0.35"/>
  <cols>
    <col min="1" max="1" width="3.6328125" customWidth="1"/>
    <col min="2" max="2" width="56.6328125" customWidth="1"/>
    <col min="3" max="4" width="81.453125" bestFit="1" customWidth="1"/>
    <col min="5" max="5" width="45" customWidth="1"/>
    <col min="13" max="13" width="9" customWidth="1"/>
  </cols>
  <sheetData>
    <row r="2" spans="2:5" ht="18.5" x14ac:dyDescent="0.45">
      <c r="B2" s="3" t="s">
        <v>595</v>
      </c>
    </row>
    <row r="4" spans="2:5" x14ac:dyDescent="0.35">
      <c r="B4" t="s">
        <v>594</v>
      </c>
      <c r="C4" t="s">
        <v>1</v>
      </c>
    </row>
    <row r="5" spans="2:5" x14ac:dyDescent="0.35">
      <c r="B5" s="2" t="s">
        <v>0</v>
      </c>
    </row>
    <row r="7" spans="2:5" x14ac:dyDescent="0.35">
      <c r="B7" s="2" t="s">
        <v>592</v>
      </c>
      <c r="C7" s="2" t="s">
        <v>593</v>
      </c>
    </row>
    <row r="8" spans="2:5" x14ac:dyDescent="0.35">
      <c r="B8" s="4" t="s">
        <v>2</v>
      </c>
      <c r="C8" s="4" t="s">
        <v>3</v>
      </c>
      <c r="D8" s="1"/>
      <c r="E8" s="1"/>
    </row>
    <row r="9" spans="2:5" x14ac:dyDescent="0.35">
      <c r="B9" s="5" t="s">
        <v>4</v>
      </c>
      <c r="C9" s="5" t="str">
        <f>"import-csv "&amp;B9&amp;".csv | export-csv a_"&amp;B9&amp;".csv  -NoTypeInformation -Encoding UTF8"</f>
        <v>import-csv 2024al01.csv | export-csv a_2024al01.csv  -NoTypeInformation -Encoding UTF8</v>
      </c>
    </row>
    <row r="10" spans="2:5" x14ac:dyDescent="0.35">
      <c r="B10" s="6" t="s">
        <v>5</v>
      </c>
      <c r="C10" s="6" t="str">
        <f t="shared" ref="C10:C73" si="0">"import-csv "&amp;B10&amp;".csv | export-csv a_"&amp;B10&amp;".csv  -NoTypeInformation -Encoding UTF8"</f>
        <v>import-csv 2024al02.csv | export-csv a_2024al02.csv  -NoTypeInformation -Encoding UTF8</v>
      </c>
    </row>
    <row r="11" spans="2:5" x14ac:dyDescent="0.35">
      <c r="B11" s="6" t="s">
        <v>6</v>
      </c>
      <c r="C11" s="6" t="str">
        <f t="shared" si="0"/>
        <v>import-csv 2024al03.csv | export-csv a_2024al03.csv  -NoTypeInformation -Encoding UTF8</v>
      </c>
    </row>
    <row r="12" spans="2:5" x14ac:dyDescent="0.35">
      <c r="B12" s="6" t="s">
        <v>7</v>
      </c>
      <c r="C12" s="6" t="str">
        <f t="shared" si="0"/>
        <v>import-csv 2024al04.csv | export-csv a_2024al04.csv  -NoTypeInformation -Encoding UTF8</v>
      </c>
    </row>
    <row r="13" spans="2:5" x14ac:dyDescent="0.35">
      <c r="B13" s="6" t="s">
        <v>8</v>
      </c>
      <c r="C13" s="6" t="str">
        <f t="shared" si="0"/>
        <v>import-csv 2024al05.csv | export-csv a_2024al05.csv  -NoTypeInformation -Encoding UTF8</v>
      </c>
    </row>
    <row r="14" spans="2:5" x14ac:dyDescent="0.35">
      <c r="B14" s="6" t="s">
        <v>9</v>
      </c>
      <c r="C14" s="6" t="str">
        <f t="shared" si="0"/>
        <v>import-csv 2024al06.csv | export-csv a_2024al06.csv  -NoTypeInformation -Encoding UTF8</v>
      </c>
    </row>
    <row r="15" spans="2:5" x14ac:dyDescent="0.35">
      <c r="B15" s="6" t="s">
        <v>10</v>
      </c>
      <c r="C15" s="6" t="str">
        <f t="shared" si="0"/>
        <v>import-csv 2024al07.csv | export-csv a_2024al07.csv  -NoTypeInformation -Encoding UTF8</v>
      </c>
    </row>
    <row r="16" spans="2:5" x14ac:dyDescent="0.35">
      <c r="B16" s="6" t="s">
        <v>11</v>
      </c>
      <c r="C16" s="6" t="str">
        <f t="shared" si="0"/>
        <v>import-csv 2024al08.csv | export-csv a_2024al08.csv  -NoTypeInformation -Encoding UTF8</v>
      </c>
    </row>
    <row r="17" spans="2:3" x14ac:dyDescent="0.35">
      <c r="B17" s="6" t="s">
        <v>12</v>
      </c>
      <c r="C17" s="6" t="str">
        <f t="shared" si="0"/>
        <v>import-csv 2024al09.csv | export-csv a_2024al09.csv  -NoTypeInformation -Encoding UTF8</v>
      </c>
    </row>
    <row r="18" spans="2:3" x14ac:dyDescent="0.35">
      <c r="B18" s="6" t="s">
        <v>13</v>
      </c>
      <c r="C18" s="6" t="str">
        <f t="shared" si="0"/>
        <v>import-csv 2024al10.csv | export-csv a_2024al10.csv  -NoTypeInformation -Encoding UTF8</v>
      </c>
    </row>
    <row r="19" spans="2:3" x14ac:dyDescent="0.35">
      <c r="B19" s="6" t="s">
        <v>14</v>
      </c>
      <c r="C19" s="6" t="str">
        <f t="shared" si="0"/>
        <v>import-csv 2024al11.csv | export-csv a_2024al11.csv  -NoTypeInformation -Encoding UTF8</v>
      </c>
    </row>
    <row r="20" spans="2:3" x14ac:dyDescent="0.35">
      <c r="B20" s="6" t="s">
        <v>15</v>
      </c>
      <c r="C20" s="6" t="str">
        <f t="shared" si="0"/>
        <v>import-csv 2024al12.csv | export-csv a_2024al12.csv  -NoTypeInformation -Encoding UTF8</v>
      </c>
    </row>
    <row r="21" spans="2:3" x14ac:dyDescent="0.35">
      <c r="B21" s="6" t="s">
        <v>16</v>
      </c>
      <c r="C21" s="6" t="str">
        <f t="shared" si="0"/>
        <v>import-csv 2024ar01.csv | export-csv a_2024ar01.csv  -NoTypeInformation -Encoding UTF8</v>
      </c>
    </row>
    <row r="22" spans="2:3" x14ac:dyDescent="0.35">
      <c r="B22" s="6" t="s">
        <v>17</v>
      </c>
      <c r="C22" s="6" t="str">
        <f t="shared" si="0"/>
        <v>import-csv 2024ar02.csv | export-csv a_2024ar02.csv  -NoTypeInformation -Encoding UTF8</v>
      </c>
    </row>
    <row r="23" spans="2:3" x14ac:dyDescent="0.35">
      <c r="B23" s="6" t="s">
        <v>18</v>
      </c>
      <c r="C23" s="6" t="str">
        <f t="shared" si="0"/>
        <v>import-csv 2024ar03.csv | export-csv a_2024ar03.csv  -NoTypeInformation -Encoding UTF8</v>
      </c>
    </row>
    <row r="24" spans="2:3" x14ac:dyDescent="0.35">
      <c r="B24" s="6" t="s">
        <v>19</v>
      </c>
      <c r="C24" s="6" t="str">
        <f t="shared" si="0"/>
        <v>import-csv 2024ar04.csv | export-csv a_2024ar04.csv  -NoTypeInformation -Encoding UTF8</v>
      </c>
    </row>
    <row r="25" spans="2:3" x14ac:dyDescent="0.35">
      <c r="B25" s="6" t="s">
        <v>20</v>
      </c>
      <c r="C25" s="6" t="str">
        <f t="shared" si="0"/>
        <v>import-csv 2024ar05.csv | export-csv a_2024ar05.csv  -NoTypeInformation -Encoding UTF8</v>
      </c>
    </row>
    <row r="26" spans="2:3" x14ac:dyDescent="0.35">
      <c r="B26" s="6" t="s">
        <v>21</v>
      </c>
      <c r="C26" s="6" t="str">
        <f t="shared" si="0"/>
        <v>import-csv 2024ar06.csv | export-csv a_2024ar06.csv  -NoTypeInformation -Encoding UTF8</v>
      </c>
    </row>
    <row r="27" spans="2:3" x14ac:dyDescent="0.35">
      <c r="B27" s="6" t="s">
        <v>22</v>
      </c>
      <c r="C27" s="6" t="str">
        <f t="shared" si="0"/>
        <v>import-csv 2024ar07.csv | export-csv a_2024ar07.csv  -NoTypeInformation -Encoding UTF8</v>
      </c>
    </row>
    <row r="28" spans="2:3" x14ac:dyDescent="0.35">
      <c r="B28" s="6" t="s">
        <v>23</v>
      </c>
      <c r="C28" s="6" t="str">
        <f t="shared" si="0"/>
        <v>import-csv 2024ar08.csv | export-csv a_2024ar08.csv  -NoTypeInformation -Encoding UTF8</v>
      </c>
    </row>
    <row r="29" spans="2:3" x14ac:dyDescent="0.35">
      <c r="B29" s="6" t="s">
        <v>24</v>
      </c>
      <c r="C29" s="6" t="str">
        <f t="shared" si="0"/>
        <v>import-csv 2024ar09.csv | export-csv a_2024ar09.csv  -NoTypeInformation -Encoding UTF8</v>
      </c>
    </row>
    <row r="30" spans="2:3" x14ac:dyDescent="0.35">
      <c r="B30" s="6" t="s">
        <v>25</v>
      </c>
      <c r="C30" s="6" t="str">
        <f t="shared" si="0"/>
        <v>import-csv 2024ar10.csv | export-csv a_2024ar10.csv  -NoTypeInformation -Encoding UTF8</v>
      </c>
    </row>
    <row r="31" spans="2:3" x14ac:dyDescent="0.35">
      <c r="B31" s="6" t="s">
        <v>26</v>
      </c>
      <c r="C31" s="6" t="str">
        <f t="shared" si="0"/>
        <v>import-csv 2024ar11.csv | export-csv a_2024ar11.csv  -NoTypeInformation -Encoding UTF8</v>
      </c>
    </row>
    <row r="32" spans="2:3" x14ac:dyDescent="0.35">
      <c r="B32" s="6" t="s">
        <v>27</v>
      </c>
      <c r="C32" s="6" t="str">
        <f t="shared" si="0"/>
        <v>import-csv 2024ar12.csv | export-csv a_2024ar12.csv  -NoTypeInformation -Encoding UTF8</v>
      </c>
    </row>
    <row r="33" spans="2:3" x14ac:dyDescent="0.35">
      <c r="B33" s="6" t="s">
        <v>28</v>
      </c>
      <c r="C33" s="6" t="str">
        <f t="shared" si="0"/>
        <v>import-csv 2024az01.csv | export-csv a_2024az01.csv  -NoTypeInformation -Encoding UTF8</v>
      </c>
    </row>
    <row r="34" spans="2:3" x14ac:dyDescent="0.35">
      <c r="B34" s="6" t="s">
        <v>29</v>
      </c>
      <c r="C34" s="6" t="str">
        <f t="shared" si="0"/>
        <v>import-csv 2024az02.csv | export-csv a_2024az02.csv  -NoTypeInformation -Encoding UTF8</v>
      </c>
    </row>
    <row r="35" spans="2:3" x14ac:dyDescent="0.35">
      <c r="B35" s="6" t="s">
        <v>30</v>
      </c>
      <c r="C35" s="6" t="str">
        <f t="shared" si="0"/>
        <v>import-csv 2024az03.csv | export-csv a_2024az03.csv  -NoTypeInformation -Encoding UTF8</v>
      </c>
    </row>
    <row r="36" spans="2:3" x14ac:dyDescent="0.35">
      <c r="B36" s="6" t="s">
        <v>31</v>
      </c>
      <c r="C36" s="6" t="str">
        <f t="shared" si="0"/>
        <v>import-csv 2024az04.csv | export-csv a_2024az04.csv  -NoTypeInformation -Encoding UTF8</v>
      </c>
    </row>
    <row r="37" spans="2:3" x14ac:dyDescent="0.35">
      <c r="B37" s="6" t="s">
        <v>32</v>
      </c>
      <c r="C37" s="6" t="str">
        <f t="shared" si="0"/>
        <v>import-csv 2024az05.csv | export-csv a_2024az05.csv  -NoTypeInformation -Encoding UTF8</v>
      </c>
    </row>
    <row r="38" spans="2:3" x14ac:dyDescent="0.35">
      <c r="B38" s="6" t="s">
        <v>33</v>
      </c>
      <c r="C38" s="6" t="str">
        <f t="shared" si="0"/>
        <v>import-csv 2024az06.csv | export-csv a_2024az06.csv  -NoTypeInformation -Encoding UTF8</v>
      </c>
    </row>
    <row r="39" spans="2:3" x14ac:dyDescent="0.35">
      <c r="B39" s="6" t="s">
        <v>34</v>
      </c>
      <c r="C39" s="6" t="str">
        <f t="shared" si="0"/>
        <v>import-csv 2024az07.csv | export-csv a_2024az07.csv  -NoTypeInformation -Encoding UTF8</v>
      </c>
    </row>
    <row r="40" spans="2:3" x14ac:dyDescent="0.35">
      <c r="B40" s="6" t="s">
        <v>35</v>
      </c>
      <c r="C40" s="6" t="str">
        <f t="shared" si="0"/>
        <v>import-csv 2024az08.csv | export-csv a_2024az08.csv  -NoTypeInformation -Encoding UTF8</v>
      </c>
    </row>
    <row r="41" spans="2:3" x14ac:dyDescent="0.35">
      <c r="B41" s="6" t="s">
        <v>36</v>
      </c>
      <c r="C41" s="6" t="str">
        <f t="shared" si="0"/>
        <v>import-csv 2024az09.csv | export-csv a_2024az09.csv  -NoTypeInformation -Encoding UTF8</v>
      </c>
    </row>
    <row r="42" spans="2:3" x14ac:dyDescent="0.35">
      <c r="B42" s="6" t="s">
        <v>37</v>
      </c>
      <c r="C42" s="6" t="str">
        <f t="shared" si="0"/>
        <v>import-csv 2024az10.csv | export-csv a_2024az10.csv  -NoTypeInformation -Encoding UTF8</v>
      </c>
    </row>
    <row r="43" spans="2:3" x14ac:dyDescent="0.35">
      <c r="B43" s="6" t="s">
        <v>38</v>
      </c>
      <c r="C43" s="6" t="str">
        <f t="shared" si="0"/>
        <v>import-csv 2024az11.csv | export-csv a_2024az11.csv  -NoTypeInformation -Encoding UTF8</v>
      </c>
    </row>
    <row r="44" spans="2:3" x14ac:dyDescent="0.35">
      <c r="B44" s="6" t="s">
        <v>39</v>
      </c>
      <c r="C44" s="6" t="str">
        <f t="shared" si="0"/>
        <v>import-csv 2024az12.csv | export-csv a_2024az12.csv  -NoTypeInformation -Encoding UTF8</v>
      </c>
    </row>
    <row r="45" spans="2:3" x14ac:dyDescent="0.35">
      <c r="B45" s="6" t="s">
        <v>40</v>
      </c>
      <c r="C45" s="6" t="str">
        <f t="shared" si="0"/>
        <v>import-csv 2024ca01.csv | export-csv a_2024ca01.csv  -NoTypeInformation -Encoding UTF8</v>
      </c>
    </row>
    <row r="46" spans="2:3" x14ac:dyDescent="0.35">
      <c r="B46" s="6" t="s">
        <v>41</v>
      </c>
      <c r="C46" s="6" t="str">
        <f t="shared" si="0"/>
        <v>import-csv 2024ca02.csv | export-csv a_2024ca02.csv  -NoTypeInformation -Encoding UTF8</v>
      </c>
    </row>
    <row r="47" spans="2:3" x14ac:dyDescent="0.35">
      <c r="B47" s="6" t="s">
        <v>42</v>
      </c>
      <c r="C47" s="6" t="str">
        <f t="shared" si="0"/>
        <v>import-csv 2024ca03.csv | export-csv a_2024ca03.csv  -NoTypeInformation -Encoding UTF8</v>
      </c>
    </row>
    <row r="48" spans="2:3" x14ac:dyDescent="0.35">
      <c r="B48" s="6" t="s">
        <v>43</v>
      </c>
      <c r="C48" s="6" t="str">
        <f t="shared" si="0"/>
        <v>import-csv 2024ca04.csv | export-csv a_2024ca04.csv  -NoTypeInformation -Encoding UTF8</v>
      </c>
    </row>
    <row r="49" spans="2:3" x14ac:dyDescent="0.35">
      <c r="B49" s="6" t="s">
        <v>44</v>
      </c>
      <c r="C49" s="6" t="str">
        <f t="shared" si="0"/>
        <v>import-csv 2024ca05.csv | export-csv a_2024ca05.csv  -NoTypeInformation -Encoding UTF8</v>
      </c>
    </row>
    <row r="50" spans="2:3" x14ac:dyDescent="0.35">
      <c r="B50" s="6" t="s">
        <v>45</v>
      </c>
      <c r="C50" s="6" t="str">
        <f t="shared" si="0"/>
        <v>import-csv 2024ca06.csv | export-csv a_2024ca06.csv  -NoTypeInformation -Encoding UTF8</v>
      </c>
    </row>
    <row r="51" spans="2:3" x14ac:dyDescent="0.35">
      <c r="B51" s="6" t="s">
        <v>46</v>
      </c>
      <c r="C51" s="6" t="str">
        <f t="shared" si="0"/>
        <v>import-csv 2024ca07.csv | export-csv a_2024ca07.csv  -NoTypeInformation -Encoding UTF8</v>
      </c>
    </row>
    <row r="52" spans="2:3" x14ac:dyDescent="0.35">
      <c r="B52" s="6" t="s">
        <v>47</v>
      </c>
      <c r="C52" s="6" t="str">
        <f t="shared" si="0"/>
        <v>import-csv 2024ca08.csv | export-csv a_2024ca08.csv  -NoTypeInformation -Encoding UTF8</v>
      </c>
    </row>
    <row r="53" spans="2:3" x14ac:dyDescent="0.35">
      <c r="B53" s="6" t="s">
        <v>48</v>
      </c>
      <c r="C53" s="6" t="str">
        <f t="shared" si="0"/>
        <v>import-csv 2024ca09.csv | export-csv a_2024ca09.csv  -NoTypeInformation -Encoding UTF8</v>
      </c>
    </row>
    <row r="54" spans="2:3" x14ac:dyDescent="0.35">
      <c r="B54" s="6" t="s">
        <v>49</v>
      </c>
      <c r="C54" s="6" t="str">
        <f t="shared" si="0"/>
        <v>import-csv 2024ca10.csv | export-csv a_2024ca10.csv  -NoTypeInformation -Encoding UTF8</v>
      </c>
    </row>
    <row r="55" spans="2:3" x14ac:dyDescent="0.35">
      <c r="B55" s="6" t="s">
        <v>50</v>
      </c>
      <c r="C55" s="6" t="str">
        <f t="shared" si="0"/>
        <v>import-csv 2024ca11.csv | export-csv a_2024ca11.csv  -NoTypeInformation -Encoding UTF8</v>
      </c>
    </row>
    <row r="56" spans="2:3" x14ac:dyDescent="0.35">
      <c r="B56" s="6" t="s">
        <v>51</v>
      </c>
      <c r="C56" s="6" t="str">
        <f t="shared" si="0"/>
        <v>import-csv 2024ca12.csv | export-csv a_2024ca12.csv  -NoTypeInformation -Encoding UTF8</v>
      </c>
    </row>
    <row r="57" spans="2:3" x14ac:dyDescent="0.35">
      <c r="B57" s="6" t="s">
        <v>52</v>
      </c>
      <c r="C57" s="6" t="str">
        <f t="shared" si="0"/>
        <v>import-csv 2024co01.csv | export-csv a_2024co01.csv  -NoTypeInformation -Encoding UTF8</v>
      </c>
    </row>
    <row r="58" spans="2:3" x14ac:dyDescent="0.35">
      <c r="B58" s="6" t="s">
        <v>53</v>
      </c>
      <c r="C58" s="6" t="str">
        <f t="shared" si="0"/>
        <v>import-csv 2024co02.csv | export-csv a_2024co02.csv  -NoTypeInformation -Encoding UTF8</v>
      </c>
    </row>
    <row r="59" spans="2:3" x14ac:dyDescent="0.35">
      <c r="B59" s="6" t="s">
        <v>54</v>
      </c>
      <c r="C59" s="6" t="str">
        <f t="shared" si="0"/>
        <v>import-csv 2024co03.csv | export-csv a_2024co03.csv  -NoTypeInformation -Encoding UTF8</v>
      </c>
    </row>
    <row r="60" spans="2:3" x14ac:dyDescent="0.35">
      <c r="B60" s="6" t="s">
        <v>55</v>
      </c>
      <c r="C60" s="6" t="str">
        <f t="shared" si="0"/>
        <v>import-csv 2024co04.csv | export-csv a_2024co04.csv  -NoTypeInformation -Encoding UTF8</v>
      </c>
    </row>
    <row r="61" spans="2:3" x14ac:dyDescent="0.35">
      <c r="B61" s="6" t="s">
        <v>56</v>
      </c>
      <c r="C61" s="6" t="str">
        <f t="shared" si="0"/>
        <v>import-csv 2024co05.csv | export-csv a_2024co05.csv  -NoTypeInformation -Encoding UTF8</v>
      </c>
    </row>
    <row r="62" spans="2:3" x14ac:dyDescent="0.35">
      <c r="B62" s="6" t="s">
        <v>57</v>
      </c>
      <c r="C62" s="6" t="str">
        <f t="shared" si="0"/>
        <v>import-csv 2024co06.csv | export-csv a_2024co06.csv  -NoTypeInformation -Encoding UTF8</v>
      </c>
    </row>
    <row r="63" spans="2:3" x14ac:dyDescent="0.35">
      <c r="B63" s="6" t="s">
        <v>58</v>
      </c>
      <c r="C63" s="6" t="str">
        <f t="shared" si="0"/>
        <v>import-csv 2024co07.csv | export-csv a_2024co07.csv  -NoTypeInformation -Encoding UTF8</v>
      </c>
    </row>
    <row r="64" spans="2:3" x14ac:dyDescent="0.35">
      <c r="B64" s="6" t="s">
        <v>59</v>
      </c>
      <c r="C64" s="6" t="str">
        <f t="shared" si="0"/>
        <v>import-csv 2024co08.csv | export-csv a_2024co08.csv  -NoTypeInformation -Encoding UTF8</v>
      </c>
    </row>
    <row r="65" spans="2:3" x14ac:dyDescent="0.35">
      <c r="B65" s="6" t="s">
        <v>60</v>
      </c>
      <c r="C65" s="6" t="str">
        <f t="shared" si="0"/>
        <v>import-csv 2024co09.csv | export-csv a_2024co09.csv  -NoTypeInformation -Encoding UTF8</v>
      </c>
    </row>
    <row r="66" spans="2:3" x14ac:dyDescent="0.35">
      <c r="B66" s="6" t="s">
        <v>61</v>
      </c>
      <c r="C66" s="6" t="str">
        <f t="shared" si="0"/>
        <v>import-csv 2024co10.csv | export-csv a_2024co10.csv  -NoTypeInformation -Encoding UTF8</v>
      </c>
    </row>
    <row r="67" spans="2:3" x14ac:dyDescent="0.35">
      <c r="B67" s="6" t="s">
        <v>62</v>
      </c>
      <c r="C67" s="6" t="str">
        <f t="shared" si="0"/>
        <v>import-csv 2024co11.csv | export-csv a_2024co11.csv  -NoTypeInformation -Encoding UTF8</v>
      </c>
    </row>
    <row r="68" spans="2:3" x14ac:dyDescent="0.35">
      <c r="B68" s="6" t="s">
        <v>63</v>
      </c>
      <c r="C68" s="6" t="str">
        <f t="shared" si="0"/>
        <v>import-csv 2024co12.csv | export-csv a_2024co12.csv  -NoTypeInformation -Encoding UTF8</v>
      </c>
    </row>
    <row r="69" spans="2:3" x14ac:dyDescent="0.35">
      <c r="B69" s="6" t="s">
        <v>64</v>
      </c>
      <c r="C69" s="6" t="str">
        <f t="shared" si="0"/>
        <v>import-csv 2024ct01.csv | export-csv a_2024ct01.csv  -NoTypeInformation -Encoding UTF8</v>
      </c>
    </row>
    <row r="70" spans="2:3" x14ac:dyDescent="0.35">
      <c r="B70" s="6" t="s">
        <v>65</v>
      </c>
      <c r="C70" s="6" t="str">
        <f t="shared" si="0"/>
        <v>import-csv 2024ct02.csv | export-csv a_2024ct02.csv  -NoTypeInformation -Encoding UTF8</v>
      </c>
    </row>
    <row r="71" spans="2:3" x14ac:dyDescent="0.35">
      <c r="B71" s="6" t="s">
        <v>66</v>
      </c>
      <c r="C71" s="6" t="str">
        <f t="shared" si="0"/>
        <v>import-csv 2024ct03.csv | export-csv a_2024ct03.csv  -NoTypeInformation -Encoding UTF8</v>
      </c>
    </row>
    <row r="72" spans="2:3" x14ac:dyDescent="0.35">
      <c r="B72" s="6" t="s">
        <v>67</v>
      </c>
      <c r="C72" s="6" t="str">
        <f t="shared" si="0"/>
        <v>import-csv 2024ct04.csv | export-csv a_2024ct04.csv  -NoTypeInformation -Encoding UTF8</v>
      </c>
    </row>
    <row r="73" spans="2:3" x14ac:dyDescent="0.35">
      <c r="B73" s="6" t="s">
        <v>68</v>
      </c>
      <c r="C73" s="6" t="str">
        <f t="shared" si="0"/>
        <v>import-csv 2024ct05.csv | export-csv a_2024ct05.csv  -NoTypeInformation -Encoding UTF8</v>
      </c>
    </row>
    <row r="74" spans="2:3" x14ac:dyDescent="0.35">
      <c r="B74" s="6" t="s">
        <v>69</v>
      </c>
      <c r="C74" s="6" t="str">
        <f t="shared" ref="C74:C137" si="1">"import-csv "&amp;B74&amp;".csv | export-csv a_"&amp;B74&amp;".csv  -NoTypeInformation -Encoding UTF8"</f>
        <v>import-csv 2024ct06.csv | export-csv a_2024ct06.csv  -NoTypeInformation -Encoding UTF8</v>
      </c>
    </row>
    <row r="75" spans="2:3" x14ac:dyDescent="0.35">
      <c r="B75" s="6" t="s">
        <v>70</v>
      </c>
      <c r="C75" s="6" t="str">
        <f t="shared" si="1"/>
        <v>import-csv 2024ct07.csv | export-csv a_2024ct07.csv  -NoTypeInformation -Encoding UTF8</v>
      </c>
    </row>
    <row r="76" spans="2:3" x14ac:dyDescent="0.35">
      <c r="B76" s="6" t="s">
        <v>71</v>
      </c>
      <c r="C76" s="6" t="str">
        <f t="shared" si="1"/>
        <v>import-csv 2024ct08.csv | export-csv a_2024ct08.csv  -NoTypeInformation -Encoding UTF8</v>
      </c>
    </row>
    <row r="77" spans="2:3" x14ac:dyDescent="0.35">
      <c r="B77" s="6" t="s">
        <v>72</v>
      </c>
      <c r="C77" s="6" t="str">
        <f t="shared" si="1"/>
        <v>import-csv 2024ct09.csv | export-csv a_2024ct09.csv  -NoTypeInformation -Encoding UTF8</v>
      </c>
    </row>
    <row r="78" spans="2:3" x14ac:dyDescent="0.35">
      <c r="B78" s="6" t="s">
        <v>73</v>
      </c>
      <c r="C78" s="6" t="str">
        <f t="shared" si="1"/>
        <v>import-csv 2024ct10.csv | export-csv a_2024ct10.csv  -NoTypeInformation -Encoding UTF8</v>
      </c>
    </row>
    <row r="79" spans="2:3" x14ac:dyDescent="0.35">
      <c r="B79" s="6" t="s">
        <v>74</v>
      </c>
      <c r="C79" s="6" t="str">
        <f t="shared" si="1"/>
        <v>import-csv 2024ct11.csv | export-csv a_2024ct11.csv  -NoTypeInformation -Encoding UTF8</v>
      </c>
    </row>
    <row r="80" spans="2:3" x14ac:dyDescent="0.35">
      <c r="B80" s="6" t="s">
        <v>75</v>
      </c>
      <c r="C80" s="6" t="str">
        <f t="shared" si="1"/>
        <v>import-csv 2024ct12.csv | export-csv a_2024ct12.csv  -NoTypeInformation -Encoding UTF8</v>
      </c>
    </row>
    <row r="81" spans="2:3" x14ac:dyDescent="0.35">
      <c r="B81" s="6" t="s">
        <v>76</v>
      </c>
      <c r="C81" s="6" t="str">
        <f t="shared" si="1"/>
        <v>import-csv 2024dc01.csv | export-csv a_2024dc01.csv  -NoTypeInformation -Encoding UTF8</v>
      </c>
    </row>
    <row r="82" spans="2:3" x14ac:dyDescent="0.35">
      <c r="B82" s="6" t="s">
        <v>77</v>
      </c>
      <c r="C82" s="6" t="str">
        <f t="shared" si="1"/>
        <v>import-csv 2024dc02.csv | export-csv a_2024dc02.csv  -NoTypeInformation -Encoding UTF8</v>
      </c>
    </row>
    <row r="83" spans="2:3" x14ac:dyDescent="0.35">
      <c r="B83" s="6" t="s">
        <v>78</v>
      </c>
      <c r="C83" s="6" t="str">
        <f t="shared" si="1"/>
        <v>import-csv 2024dc03.csv | export-csv a_2024dc03.csv  -NoTypeInformation -Encoding UTF8</v>
      </c>
    </row>
    <row r="84" spans="2:3" x14ac:dyDescent="0.35">
      <c r="B84" s="6" t="s">
        <v>79</v>
      </c>
      <c r="C84" s="6" t="str">
        <f t="shared" si="1"/>
        <v>import-csv 2024dc04.csv | export-csv a_2024dc04.csv  -NoTypeInformation -Encoding UTF8</v>
      </c>
    </row>
    <row r="85" spans="2:3" x14ac:dyDescent="0.35">
      <c r="B85" s="6" t="s">
        <v>80</v>
      </c>
      <c r="C85" s="6" t="str">
        <f t="shared" si="1"/>
        <v>import-csv 2024dc05.csv | export-csv a_2024dc05.csv  -NoTypeInformation -Encoding UTF8</v>
      </c>
    </row>
    <row r="86" spans="2:3" x14ac:dyDescent="0.35">
      <c r="B86" s="6" t="s">
        <v>81</v>
      </c>
      <c r="C86" s="6" t="str">
        <f t="shared" si="1"/>
        <v>import-csv 2024dc06.csv | export-csv a_2024dc06.csv  -NoTypeInformation -Encoding UTF8</v>
      </c>
    </row>
    <row r="87" spans="2:3" x14ac:dyDescent="0.35">
      <c r="B87" s="6" t="s">
        <v>82</v>
      </c>
      <c r="C87" s="6" t="str">
        <f t="shared" si="1"/>
        <v>import-csv 2024dc07.csv | export-csv a_2024dc07.csv  -NoTypeInformation -Encoding UTF8</v>
      </c>
    </row>
    <row r="88" spans="2:3" x14ac:dyDescent="0.35">
      <c r="B88" s="6" t="s">
        <v>83</v>
      </c>
      <c r="C88" s="6" t="str">
        <f t="shared" si="1"/>
        <v>import-csv 2024dc08.csv | export-csv a_2024dc08.csv  -NoTypeInformation -Encoding UTF8</v>
      </c>
    </row>
    <row r="89" spans="2:3" x14ac:dyDescent="0.35">
      <c r="B89" s="6" t="s">
        <v>84</v>
      </c>
      <c r="C89" s="6" t="str">
        <f t="shared" si="1"/>
        <v>import-csv 2024dc09.csv | export-csv a_2024dc09.csv  -NoTypeInformation -Encoding UTF8</v>
      </c>
    </row>
    <row r="90" spans="2:3" x14ac:dyDescent="0.35">
      <c r="B90" s="6" t="s">
        <v>85</v>
      </c>
      <c r="C90" s="6" t="str">
        <f t="shared" si="1"/>
        <v>import-csv 2024dc10.csv | export-csv a_2024dc10.csv  -NoTypeInformation -Encoding UTF8</v>
      </c>
    </row>
    <row r="91" spans="2:3" x14ac:dyDescent="0.35">
      <c r="B91" s="6" t="s">
        <v>86</v>
      </c>
      <c r="C91" s="6" t="str">
        <f t="shared" si="1"/>
        <v>import-csv 2024dc11.csv | export-csv a_2024dc11.csv  -NoTypeInformation -Encoding UTF8</v>
      </c>
    </row>
    <row r="92" spans="2:3" x14ac:dyDescent="0.35">
      <c r="B92" s="6" t="s">
        <v>87</v>
      </c>
      <c r="C92" s="6" t="str">
        <f t="shared" si="1"/>
        <v>import-csv 2024dc12.csv | export-csv a_2024dc12.csv  -NoTypeInformation -Encoding UTF8</v>
      </c>
    </row>
    <row r="93" spans="2:3" x14ac:dyDescent="0.35">
      <c r="B93" s="6" t="s">
        <v>88</v>
      </c>
      <c r="C93" s="6" t="str">
        <f t="shared" si="1"/>
        <v>import-csv 2024de01.csv | export-csv a_2024de01.csv  -NoTypeInformation -Encoding UTF8</v>
      </c>
    </row>
    <row r="94" spans="2:3" x14ac:dyDescent="0.35">
      <c r="B94" s="6" t="s">
        <v>89</v>
      </c>
      <c r="C94" s="6" t="str">
        <f t="shared" si="1"/>
        <v>import-csv 2024de02.csv | export-csv a_2024de02.csv  -NoTypeInformation -Encoding UTF8</v>
      </c>
    </row>
    <row r="95" spans="2:3" x14ac:dyDescent="0.35">
      <c r="B95" s="6" t="s">
        <v>90</v>
      </c>
      <c r="C95" s="6" t="str">
        <f t="shared" si="1"/>
        <v>import-csv 2024de03.csv | export-csv a_2024de03.csv  -NoTypeInformation -Encoding UTF8</v>
      </c>
    </row>
    <row r="96" spans="2:3" x14ac:dyDescent="0.35">
      <c r="B96" s="6" t="s">
        <v>91</v>
      </c>
      <c r="C96" s="6" t="str">
        <f t="shared" si="1"/>
        <v>import-csv 2024de04.csv | export-csv a_2024de04.csv  -NoTypeInformation -Encoding UTF8</v>
      </c>
    </row>
    <row r="97" spans="2:3" x14ac:dyDescent="0.35">
      <c r="B97" s="6" t="s">
        <v>92</v>
      </c>
      <c r="C97" s="6" t="str">
        <f t="shared" si="1"/>
        <v>import-csv 2024de05.csv | export-csv a_2024de05.csv  -NoTypeInformation -Encoding UTF8</v>
      </c>
    </row>
    <row r="98" spans="2:3" x14ac:dyDescent="0.35">
      <c r="B98" s="6" t="s">
        <v>93</v>
      </c>
      <c r="C98" s="6" t="str">
        <f t="shared" si="1"/>
        <v>import-csv 2024de06.csv | export-csv a_2024de06.csv  -NoTypeInformation -Encoding UTF8</v>
      </c>
    </row>
    <row r="99" spans="2:3" x14ac:dyDescent="0.35">
      <c r="B99" s="6" t="s">
        <v>94</v>
      </c>
      <c r="C99" s="6" t="str">
        <f t="shared" si="1"/>
        <v>import-csv 2024de07.csv | export-csv a_2024de07.csv  -NoTypeInformation -Encoding UTF8</v>
      </c>
    </row>
    <row r="100" spans="2:3" x14ac:dyDescent="0.35">
      <c r="B100" s="6" t="s">
        <v>95</v>
      </c>
      <c r="C100" s="6" t="str">
        <f t="shared" si="1"/>
        <v>import-csv 2024de08.csv | export-csv a_2024de08.csv  -NoTypeInformation -Encoding UTF8</v>
      </c>
    </row>
    <row r="101" spans="2:3" x14ac:dyDescent="0.35">
      <c r="B101" s="6" t="s">
        <v>96</v>
      </c>
      <c r="C101" s="6" t="str">
        <f t="shared" si="1"/>
        <v>import-csv 2024de09.csv | export-csv a_2024de09.csv  -NoTypeInformation -Encoding UTF8</v>
      </c>
    </row>
    <row r="102" spans="2:3" x14ac:dyDescent="0.35">
      <c r="B102" s="6" t="s">
        <v>97</v>
      </c>
      <c r="C102" s="6" t="str">
        <f t="shared" si="1"/>
        <v>import-csv 2024de10.csv | export-csv a_2024de10.csv  -NoTypeInformation -Encoding UTF8</v>
      </c>
    </row>
    <row r="103" spans="2:3" x14ac:dyDescent="0.35">
      <c r="B103" s="6" t="s">
        <v>98</v>
      </c>
      <c r="C103" s="6" t="str">
        <f t="shared" si="1"/>
        <v>import-csv 2024de11.csv | export-csv a_2024de11.csv  -NoTypeInformation -Encoding UTF8</v>
      </c>
    </row>
    <row r="104" spans="2:3" x14ac:dyDescent="0.35">
      <c r="B104" s="6" t="s">
        <v>99</v>
      </c>
      <c r="C104" s="6" t="str">
        <f t="shared" si="1"/>
        <v>import-csv 2024de12.csv | export-csv a_2024de12.csv  -NoTypeInformation -Encoding UTF8</v>
      </c>
    </row>
    <row r="105" spans="2:3" x14ac:dyDescent="0.35">
      <c r="B105" s="6" t="s">
        <v>100</v>
      </c>
      <c r="C105" s="6" t="str">
        <f t="shared" si="1"/>
        <v>import-csv 2024fl01.csv | export-csv a_2024fl01.csv  -NoTypeInformation -Encoding UTF8</v>
      </c>
    </row>
    <row r="106" spans="2:3" x14ac:dyDescent="0.35">
      <c r="B106" s="6" t="s">
        <v>101</v>
      </c>
      <c r="C106" s="6" t="str">
        <f t="shared" si="1"/>
        <v>import-csv 2024fl02.csv | export-csv a_2024fl02.csv  -NoTypeInformation -Encoding UTF8</v>
      </c>
    </row>
    <row r="107" spans="2:3" x14ac:dyDescent="0.35">
      <c r="B107" s="6" t="s">
        <v>102</v>
      </c>
      <c r="C107" s="6" t="str">
        <f t="shared" si="1"/>
        <v>import-csv 2024fl03.csv | export-csv a_2024fl03.csv  -NoTypeInformation -Encoding UTF8</v>
      </c>
    </row>
    <row r="108" spans="2:3" x14ac:dyDescent="0.35">
      <c r="B108" s="6" t="s">
        <v>103</v>
      </c>
      <c r="C108" s="6" t="str">
        <f t="shared" si="1"/>
        <v>import-csv 2024fl04.csv | export-csv a_2024fl04.csv  -NoTypeInformation -Encoding UTF8</v>
      </c>
    </row>
    <row r="109" spans="2:3" x14ac:dyDescent="0.35">
      <c r="B109" s="6" t="s">
        <v>104</v>
      </c>
      <c r="C109" s="6" t="str">
        <f t="shared" si="1"/>
        <v>import-csv 2024fl05.csv | export-csv a_2024fl05.csv  -NoTypeInformation -Encoding UTF8</v>
      </c>
    </row>
    <row r="110" spans="2:3" x14ac:dyDescent="0.35">
      <c r="B110" s="6" t="s">
        <v>105</v>
      </c>
      <c r="C110" s="6" t="str">
        <f t="shared" si="1"/>
        <v>import-csv 2024fl06.csv | export-csv a_2024fl06.csv  -NoTypeInformation -Encoding UTF8</v>
      </c>
    </row>
    <row r="111" spans="2:3" x14ac:dyDescent="0.35">
      <c r="B111" s="6" t="s">
        <v>106</v>
      </c>
      <c r="C111" s="6" t="str">
        <f t="shared" si="1"/>
        <v>import-csv 2024fl07.csv | export-csv a_2024fl07.csv  -NoTypeInformation -Encoding UTF8</v>
      </c>
    </row>
    <row r="112" spans="2:3" x14ac:dyDescent="0.35">
      <c r="B112" s="6" t="s">
        <v>107</v>
      </c>
      <c r="C112" s="6" t="str">
        <f t="shared" si="1"/>
        <v>import-csv 2024fl08.csv | export-csv a_2024fl08.csv  -NoTypeInformation -Encoding UTF8</v>
      </c>
    </row>
    <row r="113" spans="2:3" x14ac:dyDescent="0.35">
      <c r="B113" s="6" t="s">
        <v>108</v>
      </c>
      <c r="C113" s="6" t="str">
        <f t="shared" si="1"/>
        <v>import-csv 2024fl09.csv | export-csv a_2024fl09.csv  -NoTypeInformation -Encoding UTF8</v>
      </c>
    </row>
    <row r="114" spans="2:3" x14ac:dyDescent="0.35">
      <c r="B114" s="6" t="s">
        <v>109</v>
      </c>
      <c r="C114" s="6" t="str">
        <f t="shared" si="1"/>
        <v>import-csv 2024fl10.csv | export-csv a_2024fl10.csv  -NoTypeInformation -Encoding UTF8</v>
      </c>
    </row>
    <row r="115" spans="2:3" x14ac:dyDescent="0.35">
      <c r="B115" s="6" t="s">
        <v>110</v>
      </c>
      <c r="C115" s="6" t="str">
        <f t="shared" si="1"/>
        <v>import-csv 2024fl11.csv | export-csv a_2024fl11.csv  -NoTypeInformation -Encoding UTF8</v>
      </c>
    </row>
    <row r="116" spans="2:3" x14ac:dyDescent="0.35">
      <c r="B116" s="6" t="s">
        <v>111</v>
      </c>
      <c r="C116" s="6" t="str">
        <f t="shared" si="1"/>
        <v>import-csv 2024fl12.csv | export-csv a_2024fl12.csv  -NoTypeInformation -Encoding UTF8</v>
      </c>
    </row>
    <row r="117" spans="2:3" x14ac:dyDescent="0.35">
      <c r="B117" s="6" t="s">
        <v>112</v>
      </c>
      <c r="C117" s="6" t="str">
        <f t="shared" si="1"/>
        <v>import-csv 2024ga01.csv | export-csv a_2024ga01.csv  -NoTypeInformation -Encoding UTF8</v>
      </c>
    </row>
    <row r="118" spans="2:3" x14ac:dyDescent="0.35">
      <c r="B118" s="6" t="s">
        <v>113</v>
      </c>
      <c r="C118" s="6" t="str">
        <f t="shared" si="1"/>
        <v>import-csv 2024ga02.csv | export-csv a_2024ga02.csv  -NoTypeInformation -Encoding UTF8</v>
      </c>
    </row>
    <row r="119" spans="2:3" x14ac:dyDescent="0.35">
      <c r="B119" s="6" t="s">
        <v>114</v>
      </c>
      <c r="C119" s="6" t="str">
        <f t="shared" si="1"/>
        <v>import-csv 2024ga03.csv | export-csv a_2024ga03.csv  -NoTypeInformation -Encoding UTF8</v>
      </c>
    </row>
    <row r="120" spans="2:3" x14ac:dyDescent="0.35">
      <c r="B120" s="6" t="s">
        <v>115</v>
      </c>
      <c r="C120" s="6" t="str">
        <f t="shared" si="1"/>
        <v>import-csv 2024ga04.csv | export-csv a_2024ga04.csv  -NoTypeInformation -Encoding UTF8</v>
      </c>
    </row>
    <row r="121" spans="2:3" x14ac:dyDescent="0.35">
      <c r="B121" s="6" t="s">
        <v>116</v>
      </c>
      <c r="C121" s="6" t="str">
        <f t="shared" si="1"/>
        <v>import-csv 2024ga05.csv | export-csv a_2024ga05.csv  -NoTypeInformation -Encoding UTF8</v>
      </c>
    </row>
    <row r="122" spans="2:3" x14ac:dyDescent="0.35">
      <c r="B122" s="6" t="s">
        <v>117</v>
      </c>
      <c r="C122" s="6" t="str">
        <f t="shared" si="1"/>
        <v>import-csv 2024ga06.csv | export-csv a_2024ga06.csv  -NoTypeInformation -Encoding UTF8</v>
      </c>
    </row>
    <row r="123" spans="2:3" x14ac:dyDescent="0.35">
      <c r="B123" s="6" t="s">
        <v>118</v>
      </c>
      <c r="C123" s="6" t="str">
        <f t="shared" si="1"/>
        <v>import-csv 2024ga07.csv | export-csv a_2024ga07.csv  -NoTypeInformation -Encoding UTF8</v>
      </c>
    </row>
    <row r="124" spans="2:3" x14ac:dyDescent="0.35">
      <c r="B124" s="6" t="s">
        <v>119</v>
      </c>
      <c r="C124" s="6" t="str">
        <f t="shared" si="1"/>
        <v>import-csv 2024ga08.csv | export-csv a_2024ga08.csv  -NoTypeInformation -Encoding UTF8</v>
      </c>
    </row>
    <row r="125" spans="2:3" x14ac:dyDescent="0.35">
      <c r="B125" s="6" t="s">
        <v>120</v>
      </c>
      <c r="C125" s="6" t="str">
        <f t="shared" si="1"/>
        <v>import-csv 2024ga09.csv | export-csv a_2024ga09.csv  -NoTypeInformation -Encoding UTF8</v>
      </c>
    </row>
    <row r="126" spans="2:3" x14ac:dyDescent="0.35">
      <c r="B126" s="6" t="s">
        <v>121</v>
      </c>
      <c r="C126" s="6" t="str">
        <f t="shared" si="1"/>
        <v>import-csv 2024ga10.csv | export-csv a_2024ga10.csv  -NoTypeInformation -Encoding UTF8</v>
      </c>
    </row>
    <row r="127" spans="2:3" x14ac:dyDescent="0.35">
      <c r="B127" s="6" t="s">
        <v>122</v>
      </c>
      <c r="C127" s="6" t="str">
        <f t="shared" si="1"/>
        <v>import-csv 2024ga11.csv | export-csv a_2024ga11.csv  -NoTypeInformation -Encoding UTF8</v>
      </c>
    </row>
    <row r="128" spans="2:3" x14ac:dyDescent="0.35">
      <c r="B128" s="6" t="s">
        <v>123</v>
      </c>
      <c r="C128" s="6" t="str">
        <f t="shared" si="1"/>
        <v>import-csv 2024ga12.csv | export-csv a_2024ga12.csv  -NoTypeInformation -Encoding UTF8</v>
      </c>
    </row>
    <row r="129" spans="2:3" x14ac:dyDescent="0.35">
      <c r="B129" s="6" t="s">
        <v>124</v>
      </c>
      <c r="C129" s="6" t="str">
        <f t="shared" si="1"/>
        <v>import-csv 2024ia01.csv | export-csv a_2024ia01.csv  -NoTypeInformation -Encoding UTF8</v>
      </c>
    </row>
    <row r="130" spans="2:3" x14ac:dyDescent="0.35">
      <c r="B130" s="6" t="s">
        <v>125</v>
      </c>
      <c r="C130" s="6" t="str">
        <f t="shared" si="1"/>
        <v>import-csv 2024ia02.csv | export-csv a_2024ia02.csv  -NoTypeInformation -Encoding UTF8</v>
      </c>
    </row>
    <row r="131" spans="2:3" x14ac:dyDescent="0.35">
      <c r="B131" s="6" t="s">
        <v>126</v>
      </c>
      <c r="C131" s="6" t="str">
        <f t="shared" si="1"/>
        <v>import-csv 2024ia03.csv | export-csv a_2024ia03.csv  -NoTypeInformation -Encoding UTF8</v>
      </c>
    </row>
    <row r="132" spans="2:3" x14ac:dyDescent="0.35">
      <c r="B132" s="6" t="s">
        <v>127</v>
      </c>
      <c r="C132" s="6" t="str">
        <f t="shared" si="1"/>
        <v>import-csv 2024ia04.csv | export-csv a_2024ia04.csv  -NoTypeInformation -Encoding UTF8</v>
      </c>
    </row>
    <row r="133" spans="2:3" x14ac:dyDescent="0.35">
      <c r="B133" s="6" t="s">
        <v>128</v>
      </c>
      <c r="C133" s="6" t="str">
        <f t="shared" si="1"/>
        <v>import-csv 2024ia05.csv | export-csv a_2024ia05.csv  -NoTypeInformation -Encoding UTF8</v>
      </c>
    </row>
    <row r="134" spans="2:3" x14ac:dyDescent="0.35">
      <c r="B134" s="6" t="s">
        <v>129</v>
      </c>
      <c r="C134" s="6" t="str">
        <f t="shared" si="1"/>
        <v>import-csv 2024ia06.csv | export-csv a_2024ia06.csv  -NoTypeInformation -Encoding UTF8</v>
      </c>
    </row>
    <row r="135" spans="2:3" x14ac:dyDescent="0.35">
      <c r="B135" s="6" t="s">
        <v>130</v>
      </c>
      <c r="C135" s="6" t="str">
        <f t="shared" si="1"/>
        <v>import-csv 2024ia07.csv | export-csv a_2024ia07.csv  -NoTypeInformation -Encoding UTF8</v>
      </c>
    </row>
    <row r="136" spans="2:3" x14ac:dyDescent="0.35">
      <c r="B136" s="6" t="s">
        <v>131</v>
      </c>
      <c r="C136" s="6" t="str">
        <f t="shared" si="1"/>
        <v>import-csv 2024ia08.csv | export-csv a_2024ia08.csv  -NoTypeInformation -Encoding UTF8</v>
      </c>
    </row>
    <row r="137" spans="2:3" x14ac:dyDescent="0.35">
      <c r="B137" s="6" t="s">
        <v>132</v>
      </c>
      <c r="C137" s="6" t="str">
        <f t="shared" si="1"/>
        <v>import-csv 2024ia09.csv | export-csv a_2024ia09.csv  -NoTypeInformation -Encoding UTF8</v>
      </c>
    </row>
    <row r="138" spans="2:3" x14ac:dyDescent="0.35">
      <c r="B138" s="6" t="s">
        <v>133</v>
      </c>
      <c r="C138" s="6" t="str">
        <f t="shared" ref="C138:C201" si="2">"import-csv "&amp;B138&amp;".csv | export-csv a_"&amp;B138&amp;".csv  -NoTypeInformation -Encoding UTF8"</f>
        <v>import-csv 2024ia10.csv | export-csv a_2024ia10.csv  -NoTypeInformation -Encoding UTF8</v>
      </c>
    </row>
    <row r="139" spans="2:3" x14ac:dyDescent="0.35">
      <c r="B139" s="6" t="s">
        <v>134</v>
      </c>
      <c r="C139" s="6" t="str">
        <f t="shared" si="2"/>
        <v>import-csv 2024ia11.csv | export-csv a_2024ia11.csv  -NoTypeInformation -Encoding UTF8</v>
      </c>
    </row>
    <row r="140" spans="2:3" x14ac:dyDescent="0.35">
      <c r="B140" s="6" t="s">
        <v>135</v>
      </c>
      <c r="C140" s="6" t="str">
        <f t="shared" si="2"/>
        <v>import-csv 2024ia12.csv | export-csv a_2024ia12.csv  -NoTypeInformation -Encoding UTF8</v>
      </c>
    </row>
    <row r="141" spans="2:3" x14ac:dyDescent="0.35">
      <c r="B141" s="6" t="s">
        <v>136</v>
      </c>
      <c r="C141" s="6" t="str">
        <f t="shared" si="2"/>
        <v>import-csv 2024id01.csv | export-csv a_2024id01.csv  -NoTypeInformation -Encoding UTF8</v>
      </c>
    </row>
    <row r="142" spans="2:3" x14ac:dyDescent="0.35">
      <c r="B142" s="6" t="s">
        <v>137</v>
      </c>
      <c r="C142" s="6" t="str">
        <f t="shared" si="2"/>
        <v>import-csv 2024id02.csv | export-csv a_2024id02.csv  -NoTypeInformation -Encoding UTF8</v>
      </c>
    </row>
    <row r="143" spans="2:3" x14ac:dyDescent="0.35">
      <c r="B143" s="6" t="s">
        <v>138</v>
      </c>
      <c r="C143" s="6" t="str">
        <f t="shared" si="2"/>
        <v>import-csv 2024id03.csv | export-csv a_2024id03.csv  -NoTypeInformation -Encoding UTF8</v>
      </c>
    </row>
    <row r="144" spans="2:3" x14ac:dyDescent="0.35">
      <c r="B144" s="6" t="s">
        <v>139</v>
      </c>
      <c r="C144" s="6" t="str">
        <f t="shared" si="2"/>
        <v>import-csv 2024id04.csv | export-csv a_2024id04.csv  -NoTypeInformation -Encoding UTF8</v>
      </c>
    </row>
    <row r="145" spans="2:3" x14ac:dyDescent="0.35">
      <c r="B145" s="6" t="s">
        <v>140</v>
      </c>
      <c r="C145" s="6" t="str">
        <f t="shared" si="2"/>
        <v>import-csv 2024id05.csv | export-csv a_2024id05.csv  -NoTypeInformation -Encoding UTF8</v>
      </c>
    </row>
    <row r="146" spans="2:3" x14ac:dyDescent="0.35">
      <c r="B146" s="6" t="s">
        <v>141</v>
      </c>
      <c r="C146" s="6" t="str">
        <f t="shared" si="2"/>
        <v>import-csv 2024id06.csv | export-csv a_2024id06.csv  -NoTypeInformation -Encoding UTF8</v>
      </c>
    </row>
    <row r="147" spans="2:3" x14ac:dyDescent="0.35">
      <c r="B147" s="6" t="s">
        <v>142</v>
      </c>
      <c r="C147" s="6" t="str">
        <f t="shared" si="2"/>
        <v>import-csv 2024id07.csv | export-csv a_2024id07.csv  -NoTypeInformation -Encoding UTF8</v>
      </c>
    </row>
    <row r="148" spans="2:3" x14ac:dyDescent="0.35">
      <c r="B148" s="6" t="s">
        <v>143</v>
      </c>
      <c r="C148" s="6" t="str">
        <f t="shared" si="2"/>
        <v>import-csv 2024id08.csv | export-csv a_2024id08.csv  -NoTypeInformation -Encoding UTF8</v>
      </c>
    </row>
    <row r="149" spans="2:3" x14ac:dyDescent="0.35">
      <c r="B149" s="6" t="s">
        <v>144</v>
      </c>
      <c r="C149" s="6" t="str">
        <f t="shared" si="2"/>
        <v>import-csv 2024id09.csv | export-csv a_2024id09.csv  -NoTypeInformation -Encoding UTF8</v>
      </c>
    </row>
    <row r="150" spans="2:3" x14ac:dyDescent="0.35">
      <c r="B150" s="6" t="s">
        <v>145</v>
      </c>
      <c r="C150" s="6" t="str">
        <f t="shared" si="2"/>
        <v>import-csv 2024id10.csv | export-csv a_2024id10.csv  -NoTypeInformation -Encoding UTF8</v>
      </c>
    </row>
    <row r="151" spans="2:3" x14ac:dyDescent="0.35">
      <c r="B151" s="6" t="s">
        <v>146</v>
      </c>
      <c r="C151" s="6" t="str">
        <f t="shared" si="2"/>
        <v>import-csv 2024id11.csv | export-csv a_2024id11.csv  -NoTypeInformation -Encoding UTF8</v>
      </c>
    </row>
    <row r="152" spans="2:3" x14ac:dyDescent="0.35">
      <c r="B152" s="6" t="s">
        <v>147</v>
      </c>
      <c r="C152" s="6" t="str">
        <f t="shared" si="2"/>
        <v>import-csv 2024id12.csv | export-csv a_2024id12.csv  -NoTypeInformation -Encoding UTF8</v>
      </c>
    </row>
    <row r="153" spans="2:3" x14ac:dyDescent="0.35">
      <c r="B153" s="6" t="s">
        <v>148</v>
      </c>
      <c r="C153" s="6" t="str">
        <f t="shared" si="2"/>
        <v>import-csv 2024il01.csv | export-csv a_2024il01.csv  -NoTypeInformation -Encoding UTF8</v>
      </c>
    </row>
    <row r="154" spans="2:3" x14ac:dyDescent="0.35">
      <c r="B154" s="6" t="s">
        <v>149</v>
      </c>
      <c r="C154" s="6" t="str">
        <f t="shared" si="2"/>
        <v>import-csv 2024il02.csv | export-csv a_2024il02.csv  -NoTypeInformation -Encoding UTF8</v>
      </c>
    </row>
    <row r="155" spans="2:3" x14ac:dyDescent="0.35">
      <c r="B155" s="6" t="s">
        <v>150</v>
      </c>
      <c r="C155" s="6" t="str">
        <f t="shared" si="2"/>
        <v>import-csv 2024il03.csv | export-csv a_2024il03.csv  -NoTypeInformation -Encoding UTF8</v>
      </c>
    </row>
    <row r="156" spans="2:3" x14ac:dyDescent="0.35">
      <c r="B156" s="6" t="s">
        <v>151</v>
      </c>
      <c r="C156" s="6" t="str">
        <f t="shared" si="2"/>
        <v>import-csv 2024il04.csv | export-csv a_2024il04.csv  -NoTypeInformation -Encoding UTF8</v>
      </c>
    </row>
    <row r="157" spans="2:3" x14ac:dyDescent="0.35">
      <c r="B157" s="6" t="s">
        <v>152</v>
      </c>
      <c r="C157" s="6" t="str">
        <f t="shared" si="2"/>
        <v>import-csv 2024il05.csv | export-csv a_2024il05.csv  -NoTypeInformation -Encoding UTF8</v>
      </c>
    </row>
    <row r="158" spans="2:3" x14ac:dyDescent="0.35">
      <c r="B158" s="6" t="s">
        <v>153</v>
      </c>
      <c r="C158" s="6" t="str">
        <f t="shared" si="2"/>
        <v>import-csv 2024il06.csv | export-csv a_2024il06.csv  -NoTypeInformation -Encoding UTF8</v>
      </c>
    </row>
    <row r="159" spans="2:3" x14ac:dyDescent="0.35">
      <c r="B159" s="6" t="s">
        <v>154</v>
      </c>
      <c r="C159" s="6" t="str">
        <f t="shared" si="2"/>
        <v>import-csv 2024il07.csv | export-csv a_2024il07.csv  -NoTypeInformation -Encoding UTF8</v>
      </c>
    </row>
    <row r="160" spans="2:3" x14ac:dyDescent="0.35">
      <c r="B160" s="6" t="s">
        <v>155</v>
      </c>
      <c r="C160" s="6" t="str">
        <f t="shared" si="2"/>
        <v>import-csv 2024il08.csv | export-csv a_2024il08.csv  -NoTypeInformation -Encoding UTF8</v>
      </c>
    </row>
    <row r="161" spans="2:3" x14ac:dyDescent="0.35">
      <c r="B161" s="6" t="s">
        <v>156</v>
      </c>
      <c r="C161" s="6" t="str">
        <f t="shared" si="2"/>
        <v>import-csv 2024il09.csv | export-csv a_2024il09.csv  -NoTypeInformation -Encoding UTF8</v>
      </c>
    </row>
    <row r="162" spans="2:3" x14ac:dyDescent="0.35">
      <c r="B162" s="6" t="s">
        <v>157</v>
      </c>
      <c r="C162" s="6" t="str">
        <f t="shared" si="2"/>
        <v>import-csv 2024il10.csv | export-csv a_2024il10.csv  -NoTypeInformation -Encoding UTF8</v>
      </c>
    </row>
    <row r="163" spans="2:3" x14ac:dyDescent="0.35">
      <c r="B163" s="6" t="s">
        <v>158</v>
      </c>
      <c r="C163" s="6" t="str">
        <f t="shared" si="2"/>
        <v>import-csv 2024il11.csv | export-csv a_2024il11.csv  -NoTypeInformation -Encoding UTF8</v>
      </c>
    </row>
    <row r="164" spans="2:3" x14ac:dyDescent="0.35">
      <c r="B164" s="6" t="s">
        <v>159</v>
      </c>
      <c r="C164" s="6" t="str">
        <f t="shared" si="2"/>
        <v>import-csv 2024il12.csv | export-csv a_2024il12.csv  -NoTypeInformation -Encoding UTF8</v>
      </c>
    </row>
    <row r="165" spans="2:3" x14ac:dyDescent="0.35">
      <c r="B165" s="6" t="s">
        <v>160</v>
      </c>
      <c r="C165" s="6" t="str">
        <f t="shared" si="2"/>
        <v>import-csv 2024in01.csv | export-csv a_2024in01.csv  -NoTypeInformation -Encoding UTF8</v>
      </c>
    </row>
    <row r="166" spans="2:3" x14ac:dyDescent="0.35">
      <c r="B166" s="6" t="s">
        <v>161</v>
      </c>
      <c r="C166" s="6" t="str">
        <f t="shared" si="2"/>
        <v>import-csv 2024in02.csv | export-csv a_2024in02.csv  -NoTypeInformation -Encoding UTF8</v>
      </c>
    </row>
    <row r="167" spans="2:3" x14ac:dyDescent="0.35">
      <c r="B167" s="6" t="s">
        <v>162</v>
      </c>
      <c r="C167" s="6" t="str">
        <f t="shared" si="2"/>
        <v>import-csv 2024in03.csv | export-csv a_2024in03.csv  -NoTypeInformation -Encoding UTF8</v>
      </c>
    </row>
    <row r="168" spans="2:3" x14ac:dyDescent="0.35">
      <c r="B168" s="6" t="s">
        <v>163</v>
      </c>
      <c r="C168" s="6" t="str">
        <f t="shared" si="2"/>
        <v>import-csv 2024in04.csv | export-csv a_2024in04.csv  -NoTypeInformation -Encoding UTF8</v>
      </c>
    </row>
    <row r="169" spans="2:3" x14ac:dyDescent="0.35">
      <c r="B169" s="6" t="s">
        <v>164</v>
      </c>
      <c r="C169" s="6" t="str">
        <f t="shared" si="2"/>
        <v>import-csv 2024in05.csv | export-csv a_2024in05.csv  -NoTypeInformation -Encoding UTF8</v>
      </c>
    </row>
    <row r="170" spans="2:3" x14ac:dyDescent="0.35">
      <c r="B170" s="6" t="s">
        <v>165</v>
      </c>
      <c r="C170" s="6" t="str">
        <f t="shared" si="2"/>
        <v>import-csv 2024in06.csv | export-csv a_2024in06.csv  -NoTypeInformation -Encoding UTF8</v>
      </c>
    </row>
    <row r="171" spans="2:3" x14ac:dyDescent="0.35">
      <c r="B171" s="6" t="s">
        <v>166</v>
      </c>
      <c r="C171" s="6" t="str">
        <f t="shared" si="2"/>
        <v>import-csv 2024in07.csv | export-csv a_2024in07.csv  -NoTypeInformation -Encoding UTF8</v>
      </c>
    </row>
    <row r="172" spans="2:3" x14ac:dyDescent="0.35">
      <c r="B172" s="6" t="s">
        <v>167</v>
      </c>
      <c r="C172" s="6" t="str">
        <f t="shared" si="2"/>
        <v>import-csv 2024in08.csv | export-csv a_2024in08.csv  -NoTypeInformation -Encoding UTF8</v>
      </c>
    </row>
    <row r="173" spans="2:3" x14ac:dyDescent="0.35">
      <c r="B173" s="6" t="s">
        <v>168</v>
      </c>
      <c r="C173" s="6" t="str">
        <f t="shared" si="2"/>
        <v>import-csv 2024in09.csv | export-csv a_2024in09.csv  -NoTypeInformation -Encoding UTF8</v>
      </c>
    </row>
    <row r="174" spans="2:3" x14ac:dyDescent="0.35">
      <c r="B174" s="6" t="s">
        <v>169</v>
      </c>
      <c r="C174" s="6" t="str">
        <f t="shared" si="2"/>
        <v>import-csv 2024in10.csv | export-csv a_2024in10.csv  -NoTypeInformation -Encoding UTF8</v>
      </c>
    </row>
    <row r="175" spans="2:3" x14ac:dyDescent="0.35">
      <c r="B175" s="6" t="s">
        <v>170</v>
      </c>
      <c r="C175" s="6" t="str">
        <f t="shared" si="2"/>
        <v>import-csv 2024in11.csv | export-csv a_2024in11.csv  -NoTypeInformation -Encoding UTF8</v>
      </c>
    </row>
    <row r="176" spans="2:3" x14ac:dyDescent="0.35">
      <c r="B176" s="6" t="s">
        <v>171</v>
      </c>
      <c r="C176" s="6" t="str">
        <f t="shared" si="2"/>
        <v>import-csv 2024in12.csv | export-csv a_2024in12.csv  -NoTypeInformation -Encoding UTF8</v>
      </c>
    </row>
    <row r="177" spans="2:3" x14ac:dyDescent="0.35">
      <c r="B177" s="6" t="s">
        <v>172</v>
      </c>
      <c r="C177" s="6" t="str">
        <f t="shared" si="2"/>
        <v>import-csv 2024ks01.csv | export-csv a_2024ks01.csv  -NoTypeInformation -Encoding UTF8</v>
      </c>
    </row>
    <row r="178" spans="2:3" x14ac:dyDescent="0.35">
      <c r="B178" s="6" t="s">
        <v>173</v>
      </c>
      <c r="C178" s="6" t="str">
        <f t="shared" si="2"/>
        <v>import-csv 2024ks02.csv | export-csv a_2024ks02.csv  -NoTypeInformation -Encoding UTF8</v>
      </c>
    </row>
    <row r="179" spans="2:3" x14ac:dyDescent="0.35">
      <c r="B179" s="6" t="s">
        <v>174</v>
      </c>
      <c r="C179" s="6" t="str">
        <f t="shared" si="2"/>
        <v>import-csv 2024ks03.csv | export-csv a_2024ks03.csv  -NoTypeInformation -Encoding UTF8</v>
      </c>
    </row>
    <row r="180" spans="2:3" x14ac:dyDescent="0.35">
      <c r="B180" s="6" t="s">
        <v>175</v>
      </c>
      <c r="C180" s="6" t="str">
        <f t="shared" si="2"/>
        <v>import-csv 2024ks04.csv | export-csv a_2024ks04.csv  -NoTypeInformation -Encoding UTF8</v>
      </c>
    </row>
    <row r="181" spans="2:3" x14ac:dyDescent="0.35">
      <c r="B181" s="6" t="s">
        <v>176</v>
      </c>
      <c r="C181" s="6" t="str">
        <f t="shared" si="2"/>
        <v>import-csv 2024ks05.csv | export-csv a_2024ks05.csv  -NoTypeInformation -Encoding UTF8</v>
      </c>
    </row>
    <row r="182" spans="2:3" x14ac:dyDescent="0.35">
      <c r="B182" s="6" t="s">
        <v>177</v>
      </c>
      <c r="C182" s="6" t="str">
        <f t="shared" si="2"/>
        <v>import-csv 2024ks06.csv | export-csv a_2024ks06.csv  -NoTypeInformation -Encoding UTF8</v>
      </c>
    </row>
    <row r="183" spans="2:3" x14ac:dyDescent="0.35">
      <c r="B183" s="6" t="s">
        <v>178</v>
      </c>
      <c r="C183" s="6" t="str">
        <f t="shared" si="2"/>
        <v>import-csv 2024ks07.csv | export-csv a_2024ks07.csv  -NoTypeInformation -Encoding UTF8</v>
      </c>
    </row>
    <row r="184" spans="2:3" x14ac:dyDescent="0.35">
      <c r="B184" s="6" t="s">
        <v>179</v>
      </c>
      <c r="C184" s="6" t="str">
        <f t="shared" si="2"/>
        <v>import-csv 2024ks08.csv | export-csv a_2024ks08.csv  -NoTypeInformation -Encoding UTF8</v>
      </c>
    </row>
    <row r="185" spans="2:3" x14ac:dyDescent="0.35">
      <c r="B185" s="6" t="s">
        <v>180</v>
      </c>
      <c r="C185" s="6" t="str">
        <f t="shared" si="2"/>
        <v>import-csv 2024ks09.csv | export-csv a_2024ks09.csv  -NoTypeInformation -Encoding UTF8</v>
      </c>
    </row>
    <row r="186" spans="2:3" x14ac:dyDescent="0.35">
      <c r="B186" s="6" t="s">
        <v>181</v>
      </c>
      <c r="C186" s="6" t="str">
        <f t="shared" si="2"/>
        <v>import-csv 2024ks10.csv | export-csv a_2024ks10.csv  -NoTypeInformation -Encoding UTF8</v>
      </c>
    </row>
    <row r="187" spans="2:3" x14ac:dyDescent="0.35">
      <c r="B187" s="6" t="s">
        <v>182</v>
      </c>
      <c r="C187" s="6" t="str">
        <f t="shared" si="2"/>
        <v>import-csv 2024ks11.csv | export-csv a_2024ks11.csv  -NoTypeInformation -Encoding UTF8</v>
      </c>
    </row>
    <row r="188" spans="2:3" x14ac:dyDescent="0.35">
      <c r="B188" s="6" t="s">
        <v>183</v>
      </c>
      <c r="C188" s="6" t="str">
        <f t="shared" si="2"/>
        <v>import-csv 2024ks12.csv | export-csv a_2024ks12.csv  -NoTypeInformation -Encoding UTF8</v>
      </c>
    </row>
    <row r="189" spans="2:3" x14ac:dyDescent="0.35">
      <c r="B189" s="6" t="s">
        <v>184</v>
      </c>
      <c r="C189" s="6" t="str">
        <f t="shared" si="2"/>
        <v>import-csv 2024ky01.csv | export-csv a_2024ky01.csv  -NoTypeInformation -Encoding UTF8</v>
      </c>
    </row>
    <row r="190" spans="2:3" x14ac:dyDescent="0.35">
      <c r="B190" s="6" t="s">
        <v>185</v>
      </c>
      <c r="C190" s="6" t="str">
        <f t="shared" si="2"/>
        <v>import-csv 2024ky02.csv | export-csv a_2024ky02.csv  -NoTypeInformation -Encoding UTF8</v>
      </c>
    </row>
    <row r="191" spans="2:3" x14ac:dyDescent="0.35">
      <c r="B191" s="6" t="s">
        <v>186</v>
      </c>
      <c r="C191" s="6" t="str">
        <f t="shared" si="2"/>
        <v>import-csv 2024ky03.csv | export-csv a_2024ky03.csv  -NoTypeInformation -Encoding UTF8</v>
      </c>
    </row>
    <row r="192" spans="2:3" x14ac:dyDescent="0.35">
      <c r="B192" s="6" t="s">
        <v>187</v>
      </c>
      <c r="C192" s="6" t="str">
        <f t="shared" si="2"/>
        <v>import-csv 2024ky04.csv | export-csv a_2024ky04.csv  -NoTypeInformation -Encoding UTF8</v>
      </c>
    </row>
    <row r="193" spans="2:3" x14ac:dyDescent="0.35">
      <c r="B193" s="6" t="s">
        <v>188</v>
      </c>
      <c r="C193" s="6" t="str">
        <f t="shared" si="2"/>
        <v>import-csv 2024ky05.csv | export-csv a_2024ky05.csv  -NoTypeInformation -Encoding UTF8</v>
      </c>
    </row>
    <row r="194" spans="2:3" x14ac:dyDescent="0.35">
      <c r="B194" s="6" t="s">
        <v>189</v>
      </c>
      <c r="C194" s="6" t="str">
        <f t="shared" si="2"/>
        <v>import-csv 2024ky06.csv | export-csv a_2024ky06.csv  -NoTypeInformation -Encoding UTF8</v>
      </c>
    </row>
    <row r="195" spans="2:3" x14ac:dyDescent="0.35">
      <c r="B195" s="6" t="s">
        <v>190</v>
      </c>
      <c r="C195" s="6" t="str">
        <f t="shared" si="2"/>
        <v>import-csv 2024ky07.csv | export-csv a_2024ky07.csv  -NoTypeInformation -Encoding UTF8</v>
      </c>
    </row>
    <row r="196" spans="2:3" x14ac:dyDescent="0.35">
      <c r="B196" s="6" t="s">
        <v>191</v>
      </c>
      <c r="C196" s="6" t="str">
        <f t="shared" si="2"/>
        <v>import-csv 2024ky08.csv | export-csv a_2024ky08.csv  -NoTypeInformation -Encoding UTF8</v>
      </c>
    </row>
    <row r="197" spans="2:3" x14ac:dyDescent="0.35">
      <c r="B197" s="6" t="s">
        <v>192</v>
      </c>
      <c r="C197" s="6" t="str">
        <f t="shared" si="2"/>
        <v>import-csv 2024ky09.csv | export-csv a_2024ky09.csv  -NoTypeInformation -Encoding UTF8</v>
      </c>
    </row>
    <row r="198" spans="2:3" x14ac:dyDescent="0.35">
      <c r="B198" s="6" t="s">
        <v>193</v>
      </c>
      <c r="C198" s="6" t="str">
        <f t="shared" si="2"/>
        <v>import-csv 2024ky10.csv | export-csv a_2024ky10.csv  -NoTypeInformation -Encoding UTF8</v>
      </c>
    </row>
    <row r="199" spans="2:3" x14ac:dyDescent="0.35">
      <c r="B199" s="6" t="s">
        <v>194</v>
      </c>
      <c r="C199" s="6" t="str">
        <f t="shared" si="2"/>
        <v>import-csv 2024ky11.csv | export-csv a_2024ky11.csv  -NoTypeInformation -Encoding UTF8</v>
      </c>
    </row>
    <row r="200" spans="2:3" x14ac:dyDescent="0.35">
      <c r="B200" s="6" t="s">
        <v>195</v>
      </c>
      <c r="C200" s="6" t="str">
        <f t="shared" si="2"/>
        <v>import-csv 2024ky12.csv | export-csv a_2024ky12.csv  -NoTypeInformation -Encoding UTF8</v>
      </c>
    </row>
    <row r="201" spans="2:3" x14ac:dyDescent="0.35">
      <c r="B201" s="6" t="s">
        <v>196</v>
      </c>
      <c r="C201" s="6" t="str">
        <f t="shared" si="2"/>
        <v>import-csv 2024la01.csv | export-csv a_2024la01.csv  -NoTypeInformation -Encoding UTF8</v>
      </c>
    </row>
    <row r="202" spans="2:3" x14ac:dyDescent="0.35">
      <c r="B202" s="6" t="s">
        <v>197</v>
      </c>
      <c r="C202" s="6" t="str">
        <f t="shared" ref="C202:C265" si="3">"import-csv "&amp;B202&amp;".csv | export-csv a_"&amp;B202&amp;".csv  -NoTypeInformation -Encoding UTF8"</f>
        <v>import-csv 2024la02.csv | export-csv a_2024la02.csv  -NoTypeInformation -Encoding UTF8</v>
      </c>
    </row>
    <row r="203" spans="2:3" x14ac:dyDescent="0.35">
      <c r="B203" s="6" t="s">
        <v>198</v>
      </c>
      <c r="C203" s="6" t="str">
        <f t="shared" si="3"/>
        <v>import-csv 2024la03.csv | export-csv a_2024la03.csv  -NoTypeInformation -Encoding UTF8</v>
      </c>
    </row>
    <row r="204" spans="2:3" x14ac:dyDescent="0.35">
      <c r="B204" s="6" t="s">
        <v>199</v>
      </c>
      <c r="C204" s="6" t="str">
        <f t="shared" si="3"/>
        <v>import-csv 2024la04.csv | export-csv a_2024la04.csv  -NoTypeInformation -Encoding UTF8</v>
      </c>
    </row>
    <row r="205" spans="2:3" x14ac:dyDescent="0.35">
      <c r="B205" s="6" t="s">
        <v>200</v>
      </c>
      <c r="C205" s="6" t="str">
        <f t="shared" si="3"/>
        <v>import-csv 2024la05.csv | export-csv a_2024la05.csv  -NoTypeInformation -Encoding UTF8</v>
      </c>
    </row>
    <row r="206" spans="2:3" x14ac:dyDescent="0.35">
      <c r="B206" s="6" t="s">
        <v>201</v>
      </c>
      <c r="C206" s="6" t="str">
        <f t="shared" si="3"/>
        <v>import-csv 2024la06.csv | export-csv a_2024la06.csv  -NoTypeInformation -Encoding UTF8</v>
      </c>
    </row>
    <row r="207" spans="2:3" x14ac:dyDescent="0.35">
      <c r="B207" s="6" t="s">
        <v>202</v>
      </c>
      <c r="C207" s="6" t="str">
        <f t="shared" si="3"/>
        <v>import-csv 2024la07.csv | export-csv a_2024la07.csv  -NoTypeInformation -Encoding UTF8</v>
      </c>
    </row>
    <row r="208" spans="2:3" x14ac:dyDescent="0.35">
      <c r="B208" s="6" t="s">
        <v>203</v>
      </c>
      <c r="C208" s="6" t="str">
        <f t="shared" si="3"/>
        <v>import-csv 2024la08.csv | export-csv a_2024la08.csv  -NoTypeInformation -Encoding UTF8</v>
      </c>
    </row>
    <row r="209" spans="2:3" x14ac:dyDescent="0.35">
      <c r="B209" s="6" t="s">
        <v>204</v>
      </c>
      <c r="C209" s="6" t="str">
        <f t="shared" si="3"/>
        <v>import-csv 2024la09.csv | export-csv a_2024la09.csv  -NoTypeInformation -Encoding UTF8</v>
      </c>
    </row>
    <row r="210" spans="2:3" x14ac:dyDescent="0.35">
      <c r="B210" s="6" t="s">
        <v>205</v>
      </c>
      <c r="C210" s="6" t="str">
        <f t="shared" si="3"/>
        <v>import-csv 2024la10.csv | export-csv a_2024la10.csv  -NoTypeInformation -Encoding UTF8</v>
      </c>
    </row>
    <row r="211" spans="2:3" x14ac:dyDescent="0.35">
      <c r="B211" s="6" t="s">
        <v>206</v>
      </c>
      <c r="C211" s="6" t="str">
        <f t="shared" si="3"/>
        <v>import-csv 2024la11.csv | export-csv a_2024la11.csv  -NoTypeInformation -Encoding UTF8</v>
      </c>
    </row>
    <row r="212" spans="2:3" x14ac:dyDescent="0.35">
      <c r="B212" s="6" t="s">
        <v>207</v>
      </c>
      <c r="C212" s="6" t="str">
        <f t="shared" si="3"/>
        <v>import-csv 2024la12.csv | export-csv a_2024la12.csv  -NoTypeInformation -Encoding UTF8</v>
      </c>
    </row>
    <row r="213" spans="2:3" x14ac:dyDescent="0.35">
      <c r="B213" s="6" t="s">
        <v>208</v>
      </c>
      <c r="C213" s="6" t="str">
        <f t="shared" si="3"/>
        <v>import-csv 2024ma01.csv | export-csv a_2024ma01.csv  -NoTypeInformation -Encoding UTF8</v>
      </c>
    </row>
    <row r="214" spans="2:3" x14ac:dyDescent="0.35">
      <c r="B214" s="6" t="s">
        <v>209</v>
      </c>
      <c r="C214" s="6" t="str">
        <f t="shared" si="3"/>
        <v>import-csv 2024ma02.csv | export-csv a_2024ma02.csv  -NoTypeInformation -Encoding UTF8</v>
      </c>
    </row>
    <row r="215" spans="2:3" x14ac:dyDescent="0.35">
      <c r="B215" s="6" t="s">
        <v>210</v>
      </c>
      <c r="C215" s="6" t="str">
        <f t="shared" si="3"/>
        <v>import-csv 2024ma03.csv | export-csv a_2024ma03.csv  -NoTypeInformation -Encoding UTF8</v>
      </c>
    </row>
    <row r="216" spans="2:3" x14ac:dyDescent="0.35">
      <c r="B216" s="6" t="s">
        <v>211</v>
      </c>
      <c r="C216" s="6" t="str">
        <f t="shared" si="3"/>
        <v>import-csv 2024ma04.csv | export-csv a_2024ma04.csv  -NoTypeInformation -Encoding UTF8</v>
      </c>
    </row>
    <row r="217" spans="2:3" x14ac:dyDescent="0.35">
      <c r="B217" s="6" t="s">
        <v>212</v>
      </c>
      <c r="C217" s="6" t="str">
        <f t="shared" si="3"/>
        <v>import-csv 2024ma05.csv | export-csv a_2024ma05.csv  -NoTypeInformation -Encoding UTF8</v>
      </c>
    </row>
    <row r="218" spans="2:3" x14ac:dyDescent="0.35">
      <c r="B218" s="6" t="s">
        <v>213</v>
      </c>
      <c r="C218" s="6" t="str">
        <f t="shared" si="3"/>
        <v>import-csv 2024ma06.csv | export-csv a_2024ma06.csv  -NoTypeInformation -Encoding UTF8</v>
      </c>
    </row>
    <row r="219" spans="2:3" x14ac:dyDescent="0.35">
      <c r="B219" s="6" t="s">
        <v>214</v>
      </c>
      <c r="C219" s="6" t="str">
        <f t="shared" si="3"/>
        <v>import-csv 2024ma07.csv | export-csv a_2024ma07.csv  -NoTypeInformation -Encoding UTF8</v>
      </c>
    </row>
    <row r="220" spans="2:3" x14ac:dyDescent="0.35">
      <c r="B220" s="6" t="s">
        <v>215</v>
      </c>
      <c r="C220" s="6" t="str">
        <f t="shared" si="3"/>
        <v>import-csv 2024ma08.csv | export-csv a_2024ma08.csv  -NoTypeInformation -Encoding UTF8</v>
      </c>
    </row>
    <row r="221" spans="2:3" x14ac:dyDescent="0.35">
      <c r="B221" s="6" t="s">
        <v>216</v>
      </c>
      <c r="C221" s="6" t="str">
        <f t="shared" si="3"/>
        <v>import-csv 2024ma09.csv | export-csv a_2024ma09.csv  -NoTypeInformation -Encoding UTF8</v>
      </c>
    </row>
    <row r="222" spans="2:3" x14ac:dyDescent="0.35">
      <c r="B222" s="6" t="s">
        <v>217</v>
      </c>
      <c r="C222" s="6" t="str">
        <f t="shared" si="3"/>
        <v>import-csv 2024ma10.csv | export-csv a_2024ma10.csv  -NoTypeInformation -Encoding UTF8</v>
      </c>
    </row>
    <row r="223" spans="2:3" x14ac:dyDescent="0.35">
      <c r="B223" s="6" t="s">
        <v>218</v>
      </c>
      <c r="C223" s="6" t="str">
        <f t="shared" si="3"/>
        <v>import-csv 2024ma11.csv | export-csv a_2024ma11.csv  -NoTypeInformation -Encoding UTF8</v>
      </c>
    </row>
    <row r="224" spans="2:3" x14ac:dyDescent="0.35">
      <c r="B224" s="6" t="s">
        <v>219</v>
      </c>
      <c r="C224" s="6" t="str">
        <f t="shared" si="3"/>
        <v>import-csv 2024ma12.csv | export-csv a_2024ma12.csv  -NoTypeInformation -Encoding UTF8</v>
      </c>
    </row>
    <row r="225" spans="2:3" x14ac:dyDescent="0.35">
      <c r="B225" s="6" t="s">
        <v>220</v>
      </c>
      <c r="C225" s="6" t="str">
        <f t="shared" si="3"/>
        <v>import-csv 2024md01.csv | export-csv a_2024md01.csv  -NoTypeInformation -Encoding UTF8</v>
      </c>
    </row>
    <row r="226" spans="2:3" x14ac:dyDescent="0.35">
      <c r="B226" s="6" t="s">
        <v>221</v>
      </c>
      <c r="C226" s="6" t="str">
        <f t="shared" si="3"/>
        <v>import-csv 2024md02.csv | export-csv a_2024md02.csv  -NoTypeInformation -Encoding UTF8</v>
      </c>
    </row>
    <row r="227" spans="2:3" x14ac:dyDescent="0.35">
      <c r="B227" s="6" t="s">
        <v>222</v>
      </c>
      <c r="C227" s="6" t="str">
        <f t="shared" si="3"/>
        <v>import-csv 2024md03.csv | export-csv a_2024md03.csv  -NoTypeInformation -Encoding UTF8</v>
      </c>
    </row>
    <row r="228" spans="2:3" x14ac:dyDescent="0.35">
      <c r="B228" s="6" t="s">
        <v>223</v>
      </c>
      <c r="C228" s="6" t="str">
        <f t="shared" si="3"/>
        <v>import-csv 2024md04.csv | export-csv a_2024md04.csv  -NoTypeInformation -Encoding UTF8</v>
      </c>
    </row>
    <row r="229" spans="2:3" x14ac:dyDescent="0.35">
      <c r="B229" s="6" t="s">
        <v>224</v>
      </c>
      <c r="C229" s="6" t="str">
        <f t="shared" si="3"/>
        <v>import-csv 2024md05.csv | export-csv a_2024md05.csv  -NoTypeInformation -Encoding UTF8</v>
      </c>
    </row>
    <row r="230" spans="2:3" x14ac:dyDescent="0.35">
      <c r="B230" s="6" t="s">
        <v>225</v>
      </c>
      <c r="C230" s="6" t="str">
        <f t="shared" si="3"/>
        <v>import-csv 2024md06.csv | export-csv a_2024md06.csv  -NoTypeInformation -Encoding UTF8</v>
      </c>
    </row>
    <row r="231" spans="2:3" x14ac:dyDescent="0.35">
      <c r="B231" s="6" t="s">
        <v>226</v>
      </c>
      <c r="C231" s="6" t="str">
        <f t="shared" si="3"/>
        <v>import-csv 2024md07.csv | export-csv a_2024md07.csv  -NoTypeInformation -Encoding UTF8</v>
      </c>
    </row>
    <row r="232" spans="2:3" x14ac:dyDescent="0.35">
      <c r="B232" s="6" t="s">
        <v>227</v>
      </c>
      <c r="C232" s="6" t="str">
        <f t="shared" si="3"/>
        <v>import-csv 2024md08.csv | export-csv a_2024md08.csv  -NoTypeInformation -Encoding UTF8</v>
      </c>
    </row>
    <row r="233" spans="2:3" x14ac:dyDescent="0.35">
      <c r="B233" s="6" t="s">
        <v>228</v>
      </c>
      <c r="C233" s="6" t="str">
        <f t="shared" si="3"/>
        <v>import-csv 2024md09.csv | export-csv a_2024md09.csv  -NoTypeInformation -Encoding UTF8</v>
      </c>
    </row>
    <row r="234" spans="2:3" x14ac:dyDescent="0.35">
      <c r="B234" s="6" t="s">
        <v>229</v>
      </c>
      <c r="C234" s="6" t="str">
        <f t="shared" si="3"/>
        <v>import-csv 2024md10.csv | export-csv a_2024md10.csv  -NoTypeInformation -Encoding UTF8</v>
      </c>
    </row>
    <row r="235" spans="2:3" x14ac:dyDescent="0.35">
      <c r="B235" s="6" t="s">
        <v>230</v>
      </c>
      <c r="C235" s="6" t="str">
        <f t="shared" si="3"/>
        <v>import-csv 2024md11.csv | export-csv a_2024md11.csv  -NoTypeInformation -Encoding UTF8</v>
      </c>
    </row>
    <row r="236" spans="2:3" x14ac:dyDescent="0.35">
      <c r="B236" s="6" t="s">
        <v>231</v>
      </c>
      <c r="C236" s="6" t="str">
        <f t="shared" si="3"/>
        <v>import-csv 2024md12.csv | export-csv a_2024md12.csv  -NoTypeInformation -Encoding UTF8</v>
      </c>
    </row>
    <row r="237" spans="2:3" x14ac:dyDescent="0.35">
      <c r="B237" s="6" t="s">
        <v>232</v>
      </c>
      <c r="C237" s="6" t="str">
        <f t="shared" si="3"/>
        <v>import-csv 2024me01.csv | export-csv a_2024me01.csv  -NoTypeInformation -Encoding UTF8</v>
      </c>
    </row>
    <row r="238" spans="2:3" x14ac:dyDescent="0.35">
      <c r="B238" s="6" t="s">
        <v>233</v>
      </c>
      <c r="C238" s="6" t="str">
        <f t="shared" si="3"/>
        <v>import-csv 2024me02.csv | export-csv a_2024me02.csv  -NoTypeInformation -Encoding UTF8</v>
      </c>
    </row>
    <row r="239" spans="2:3" x14ac:dyDescent="0.35">
      <c r="B239" s="6" t="s">
        <v>234</v>
      </c>
      <c r="C239" s="6" t="str">
        <f t="shared" si="3"/>
        <v>import-csv 2024me03.csv | export-csv a_2024me03.csv  -NoTypeInformation -Encoding UTF8</v>
      </c>
    </row>
    <row r="240" spans="2:3" x14ac:dyDescent="0.35">
      <c r="B240" s="6" t="s">
        <v>235</v>
      </c>
      <c r="C240" s="6" t="str">
        <f t="shared" si="3"/>
        <v>import-csv 2024me04.csv | export-csv a_2024me04.csv  -NoTypeInformation -Encoding UTF8</v>
      </c>
    </row>
    <row r="241" spans="2:3" x14ac:dyDescent="0.35">
      <c r="B241" s="6" t="s">
        <v>236</v>
      </c>
      <c r="C241" s="6" t="str">
        <f t="shared" si="3"/>
        <v>import-csv 2024me05.csv | export-csv a_2024me05.csv  -NoTypeInformation -Encoding UTF8</v>
      </c>
    </row>
    <row r="242" spans="2:3" x14ac:dyDescent="0.35">
      <c r="B242" s="6" t="s">
        <v>237</v>
      </c>
      <c r="C242" s="6" t="str">
        <f t="shared" si="3"/>
        <v>import-csv 2024me06.csv | export-csv a_2024me06.csv  -NoTypeInformation -Encoding UTF8</v>
      </c>
    </row>
    <row r="243" spans="2:3" x14ac:dyDescent="0.35">
      <c r="B243" s="6" t="s">
        <v>238</v>
      </c>
      <c r="C243" s="6" t="str">
        <f t="shared" si="3"/>
        <v>import-csv 2024me07.csv | export-csv a_2024me07.csv  -NoTypeInformation -Encoding UTF8</v>
      </c>
    </row>
    <row r="244" spans="2:3" x14ac:dyDescent="0.35">
      <c r="B244" s="6" t="s">
        <v>239</v>
      </c>
      <c r="C244" s="6" t="str">
        <f t="shared" si="3"/>
        <v>import-csv 2024me08.csv | export-csv a_2024me08.csv  -NoTypeInformation -Encoding UTF8</v>
      </c>
    </row>
    <row r="245" spans="2:3" x14ac:dyDescent="0.35">
      <c r="B245" s="6" t="s">
        <v>240</v>
      </c>
      <c r="C245" s="6" t="str">
        <f t="shared" si="3"/>
        <v>import-csv 2024me09.csv | export-csv a_2024me09.csv  -NoTypeInformation -Encoding UTF8</v>
      </c>
    </row>
    <row r="246" spans="2:3" x14ac:dyDescent="0.35">
      <c r="B246" s="6" t="s">
        <v>241</v>
      </c>
      <c r="C246" s="6" t="str">
        <f t="shared" si="3"/>
        <v>import-csv 2024me10.csv | export-csv a_2024me10.csv  -NoTypeInformation -Encoding UTF8</v>
      </c>
    </row>
    <row r="247" spans="2:3" x14ac:dyDescent="0.35">
      <c r="B247" s="6" t="s">
        <v>242</v>
      </c>
      <c r="C247" s="6" t="str">
        <f t="shared" si="3"/>
        <v>import-csv 2024me11.csv | export-csv a_2024me11.csv  -NoTypeInformation -Encoding UTF8</v>
      </c>
    </row>
    <row r="248" spans="2:3" x14ac:dyDescent="0.35">
      <c r="B248" s="6" t="s">
        <v>243</v>
      </c>
      <c r="C248" s="6" t="str">
        <f t="shared" si="3"/>
        <v>import-csv 2024me12.csv | export-csv a_2024me12.csv  -NoTypeInformation -Encoding UTF8</v>
      </c>
    </row>
    <row r="249" spans="2:3" x14ac:dyDescent="0.35">
      <c r="B249" s="6" t="s">
        <v>244</v>
      </c>
      <c r="C249" s="6" t="str">
        <f t="shared" si="3"/>
        <v>import-csv 2024mi01.csv | export-csv a_2024mi01.csv  -NoTypeInformation -Encoding UTF8</v>
      </c>
    </row>
    <row r="250" spans="2:3" x14ac:dyDescent="0.35">
      <c r="B250" s="6" t="s">
        <v>245</v>
      </c>
      <c r="C250" s="6" t="str">
        <f t="shared" si="3"/>
        <v>import-csv 2024mi02.csv | export-csv a_2024mi02.csv  -NoTypeInformation -Encoding UTF8</v>
      </c>
    </row>
    <row r="251" spans="2:3" x14ac:dyDescent="0.35">
      <c r="B251" s="6" t="s">
        <v>246</v>
      </c>
      <c r="C251" s="6" t="str">
        <f t="shared" si="3"/>
        <v>import-csv 2024mi03.csv | export-csv a_2024mi03.csv  -NoTypeInformation -Encoding UTF8</v>
      </c>
    </row>
    <row r="252" spans="2:3" x14ac:dyDescent="0.35">
      <c r="B252" s="6" t="s">
        <v>247</v>
      </c>
      <c r="C252" s="6" t="str">
        <f t="shared" si="3"/>
        <v>import-csv 2024mi04.csv | export-csv a_2024mi04.csv  -NoTypeInformation -Encoding UTF8</v>
      </c>
    </row>
    <row r="253" spans="2:3" x14ac:dyDescent="0.35">
      <c r="B253" s="6" t="s">
        <v>248</v>
      </c>
      <c r="C253" s="6" t="str">
        <f t="shared" si="3"/>
        <v>import-csv 2024mi05.csv | export-csv a_2024mi05.csv  -NoTypeInformation -Encoding UTF8</v>
      </c>
    </row>
    <row r="254" spans="2:3" x14ac:dyDescent="0.35">
      <c r="B254" s="6" t="s">
        <v>249</v>
      </c>
      <c r="C254" s="6" t="str">
        <f t="shared" si="3"/>
        <v>import-csv 2024mi06.csv | export-csv a_2024mi06.csv  -NoTypeInformation -Encoding UTF8</v>
      </c>
    </row>
    <row r="255" spans="2:3" x14ac:dyDescent="0.35">
      <c r="B255" s="6" t="s">
        <v>250</v>
      </c>
      <c r="C255" s="6" t="str">
        <f t="shared" si="3"/>
        <v>import-csv 2024mi07.csv | export-csv a_2024mi07.csv  -NoTypeInformation -Encoding UTF8</v>
      </c>
    </row>
    <row r="256" spans="2:3" x14ac:dyDescent="0.35">
      <c r="B256" s="6" t="s">
        <v>251</v>
      </c>
      <c r="C256" s="6" t="str">
        <f t="shared" si="3"/>
        <v>import-csv 2024mi08.csv | export-csv a_2024mi08.csv  -NoTypeInformation -Encoding UTF8</v>
      </c>
    </row>
    <row r="257" spans="2:3" x14ac:dyDescent="0.35">
      <c r="B257" s="6" t="s">
        <v>252</v>
      </c>
      <c r="C257" s="6" t="str">
        <f t="shared" si="3"/>
        <v>import-csv 2024mi09.csv | export-csv a_2024mi09.csv  -NoTypeInformation -Encoding UTF8</v>
      </c>
    </row>
    <row r="258" spans="2:3" x14ac:dyDescent="0.35">
      <c r="B258" s="6" t="s">
        <v>253</v>
      </c>
      <c r="C258" s="6" t="str">
        <f t="shared" si="3"/>
        <v>import-csv 2024mi10.csv | export-csv a_2024mi10.csv  -NoTypeInformation -Encoding UTF8</v>
      </c>
    </row>
    <row r="259" spans="2:3" x14ac:dyDescent="0.35">
      <c r="B259" s="6" t="s">
        <v>254</v>
      </c>
      <c r="C259" s="6" t="str">
        <f t="shared" si="3"/>
        <v>import-csv 2024mi11.csv | export-csv a_2024mi11.csv  -NoTypeInformation -Encoding UTF8</v>
      </c>
    </row>
    <row r="260" spans="2:3" x14ac:dyDescent="0.35">
      <c r="B260" s="6" t="s">
        <v>255</v>
      </c>
      <c r="C260" s="6" t="str">
        <f t="shared" si="3"/>
        <v>import-csv 2024mi12.csv | export-csv a_2024mi12.csv  -NoTypeInformation -Encoding UTF8</v>
      </c>
    </row>
    <row r="261" spans="2:3" x14ac:dyDescent="0.35">
      <c r="B261" s="6" t="s">
        <v>256</v>
      </c>
      <c r="C261" s="6" t="str">
        <f t="shared" si="3"/>
        <v>import-csv 2024mn01.csv | export-csv a_2024mn01.csv  -NoTypeInformation -Encoding UTF8</v>
      </c>
    </row>
    <row r="262" spans="2:3" x14ac:dyDescent="0.35">
      <c r="B262" s="6" t="s">
        <v>257</v>
      </c>
      <c r="C262" s="6" t="str">
        <f t="shared" si="3"/>
        <v>import-csv 2024mn02.csv | export-csv a_2024mn02.csv  -NoTypeInformation -Encoding UTF8</v>
      </c>
    </row>
    <row r="263" spans="2:3" x14ac:dyDescent="0.35">
      <c r="B263" s="6" t="s">
        <v>258</v>
      </c>
      <c r="C263" s="6" t="str">
        <f t="shared" si="3"/>
        <v>import-csv 2024mn03.csv | export-csv a_2024mn03.csv  -NoTypeInformation -Encoding UTF8</v>
      </c>
    </row>
    <row r="264" spans="2:3" x14ac:dyDescent="0.35">
      <c r="B264" s="6" t="s">
        <v>259</v>
      </c>
      <c r="C264" s="6" t="str">
        <f t="shared" si="3"/>
        <v>import-csv 2024mn04.csv | export-csv a_2024mn04.csv  -NoTypeInformation -Encoding UTF8</v>
      </c>
    </row>
    <row r="265" spans="2:3" x14ac:dyDescent="0.35">
      <c r="B265" s="6" t="s">
        <v>260</v>
      </c>
      <c r="C265" s="6" t="str">
        <f t="shared" si="3"/>
        <v>import-csv 2024mn05.csv | export-csv a_2024mn05.csv  -NoTypeInformation -Encoding UTF8</v>
      </c>
    </row>
    <row r="266" spans="2:3" x14ac:dyDescent="0.35">
      <c r="B266" s="6" t="s">
        <v>261</v>
      </c>
      <c r="C266" s="6" t="str">
        <f t="shared" ref="C266:C329" si="4">"import-csv "&amp;B266&amp;".csv | export-csv a_"&amp;B266&amp;".csv  -NoTypeInformation -Encoding UTF8"</f>
        <v>import-csv 2024mn06.csv | export-csv a_2024mn06.csv  -NoTypeInformation -Encoding UTF8</v>
      </c>
    </row>
    <row r="267" spans="2:3" x14ac:dyDescent="0.35">
      <c r="B267" s="6" t="s">
        <v>262</v>
      </c>
      <c r="C267" s="6" t="str">
        <f t="shared" si="4"/>
        <v>import-csv 2024mn07.csv | export-csv a_2024mn07.csv  -NoTypeInformation -Encoding UTF8</v>
      </c>
    </row>
    <row r="268" spans="2:3" x14ac:dyDescent="0.35">
      <c r="B268" s="6" t="s">
        <v>263</v>
      </c>
      <c r="C268" s="6" t="str">
        <f t="shared" si="4"/>
        <v>import-csv 2024mn08.csv | export-csv a_2024mn08.csv  -NoTypeInformation -Encoding UTF8</v>
      </c>
    </row>
    <row r="269" spans="2:3" x14ac:dyDescent="0.35">
      <c r="B269" s="6" t="s">
        <v>264</v>
      </c>
      <c r="C269" s="6" t="str">
        <f t="shared" si="4"/>
        <v>import-csv 2024mn09.csv | export-csv a_2024mn09.csv  -NoTypeInformation -Encoding UTF8</v>
      </c>
    </row>
    <row r="270" spans="2:3" x14ac:dyDescent="0.35">
      <c r="B270" s="6" t="s">
        <v>265</v>
      </c>
      <c r="C270" s="6" t="str">
        <f t="shared" si="4"/>
        <v>import-csv 2024mn10.csv | export-csv a_2024mn10.csv  -NoTypeInformation -Encoding UTF8</v>
      </c>
    </row>
    <row r="271" spans="2:3" x14ac:dyDescent="0.35">
      <c r="B271" s="6" t="s">
        <v>266</v>
      </c>
      <c r="C271" s="6" t="str">
        <f t="shared" si="4"/>
        <v>import-csv 2024mn11.csv | export-csv a_2024mn11.csv  -NoTypeInformation -Encoding UTF8</v>
      </c>
    </row>
    <row r="272" spans="2:3" x14ac:dyDescent="0.35">
      <c r="B272" s="6" t="s">
        <v>267</v>
      </c>
      <c r="C272" s="6" t="str">
        <f t="shared" si="4"/>
        <v>import-csv 2024mn12.csv | export-csv a_2024mn12.csv  -NoTypeInformation -Encoding UTF8</v>
      </c>
    </row>
    <row r="273" spans="2:3" x14ac:dyDescent="0.35">
      <c r="B273" s="6" t="s">
        <v>268</v>
      </c>
      <c r="C273" s="6" t="str">
        <f t="shared" si="4"/>
        <v>import-csv 2024mo01.csv | export-csv a_2024mo01.csv  -NoTypeInformation -Encoding UTF8</v>
      </c>
    </row>
    <row r="274" spans="2:3" x14ac:dyDescent="0.35">
      <c r="B274" s="6" t="s">
        <v>269</v>
      </c>
      <c r="C274" s="6" t="str">
        <f t="shared" si="4"/>
        <v>import-csv 2024mo02.csv | export-csv a_2024mo02.csv  -NoTypeInformation -Encoding UTF8</v>
      </c>
    </row>
    <row r="275" spans="2:3" x14ac:dyDescent="0.35">
      <c r="B275" s="6" t="s">
        <v>270</v>
      </c>
      <c r="C275" s="6" t="str">
        <f t="shared" si="4"/>
        <v>import-csv 2024mo03.csv | export-csv a_2024mo03.csv  -NoTypeInformation -Encoding UTF8</v>
      </c>
    </row>
    <row r="276" spans="2:3" x14ac:dyDescent="0.35">
      <c r="B276" s="6" t="s">
        <v>271</v>
      </c>
      <c r="C276" s="6" t="str">
        <f t="shared" si="4"/>
        <v>import-csv 2024mo04.csv | export-csv a_2024mo04.csv  -NoTypeInformation -Encoding UTF8</v>
      </c>
    </row>
    <row r="277" spans="2:3" x14ac:dyDescent="0.35">
      <c r="B277" s="6" t="s">
        <v>272</v>
      </c>
      <c r="C277" s="6" t="str">
        <f t="shared" si="4"/>
        <v>import-csv 2024mo05.csv | export-csv a_2024mo05.csv  -NoTypeInformation -Encoding UTF8</v>
      </c>
    </row>
    <row r="278" spans="2:3" x14ac:dyDescent="0.35">
      <c r="B278" s="6" t="s">
        <v>273</v>
      </c>
      <c r="C278" s="6" t="str">
        <f t="shared" si="4"/>
        <v>import-csv 2024mo06.csv | export-csv a_2024mo06.csv  -NoTypeInformation -Encoding UTF8</v>
      </c>
    </row>
    <row r="279" spans="2:3" x14ac:dyDescent="0.35">
      <c r="B279" s="6" t="s">
        <v>274</v>
      </c>
      <c r="C279" s="6" t="str">
        <f t="shared" si="4"/>
        <v>import-csv 2024mo07.csv | export-csv a_2024mo07.csv  -NoTypeInformation -Encoding UTF8</v>
      </c>
    </row>
    <row r="280" spans="2:3" x14ac:dyDescent="0.35">
      <c r="B280" s="6" t="s">
        <v>275</v>
      </c>
      <c r="C280" s="6" t="str">
        <f t="shared" si="4"/>
        <v>import-csv 2024mo08.csv | export-csv a_2024mo08.csv  -NoTypeInformation -Encoding UTF8</v>
      </c>
    </row>
    <row r="281" spans="2:3" x14ac:dyDescent="0.35">
      <c r="B281" s="6" t="s">
        <v>276</v>
      </c>
      <c r="C281" s="6" t="str">
        <f t="shared" si="4"/>
        <v>import-csv 2024mo09.csv | export-csv a_2024mo09.csv  -NoTypeInformation -Encoding UTF8</v>
      </c>
    </row>
    <row r="282" spans="2:3" x14ac:dyDescent="0.35">
      <c r="B282" s="6" t="s">
        <v>277</v>
      </c>
      <c r="C282" s="6" t="str">
        <f t="shared" si="4"/>
        <v>import-csv 2024mo10.csv | export-csv a_2024mo10.csv  -NoTypeInformation -Encoding UTF8</v>
      </c>
    </row>
    <row r="283" spans="2:3" x14ac:dyDescent="0.35">
      <c r="B283" s="6" t="s">
        <v>278</v>
      </c>
      <c r="C283" s="6" t="str">
        <f t="shared" si="4"/>
        <v>import-csv 2024mo11.csv | export-csv a_2024mo11.csv  -NoTypeInformation -Encoding UTF8</v>
      </c>
    </row>
    <row r="284" spans="2:3" x14ac:dyDescent="0.35">
      <c r="B284" s="6" t="s">
        <v>279</v>
      </c>
      <c r="C284" s="6" t="str">
        <f t="shared" si="4"/>
        <v>import-csv 2024mo12.csv | export-csv a_2024mo12.csv  -NoTypeInformation -Encoding UTF8</v>
      </c>
    </row>
    <row r="285" spans="2:3" x14ac:dyDescent="0.35">
      <c r="B285" s="6" t="s">
        <v>280</v>
      </c>
      <c r="C285" s="6" t="str">
        <f t="shared" si="4"/>
        <v>import-csv 2024ms01.csv | export-csv a_2024ms01.csv  -NoTypeInformation -Encoding UTF8</v>
      </c>
    </row>
    <row r="286" spans="2:3" x14ac:dyDescent="0.35">
      <c r="B286" s="6" t="s">
        <v>281</v>
      </c>
      <c r="C286" s="6" t="str">
        <f t="shared" si="4"/>
        <v>import-csv 2024ms02.csv | export-csv a_2024ms02.csv  -NoTypeInformation -Encoding UTF8</v>
      </c>
    </row>
    <row r="287" spans="2:3" x14ac:dyDescent="0.35">
      <c r="B287" s="6" t="s">
        <v>282</v>
      </c>
      <c r="C287" s="6" t="str">
        <f t="shared" si="4"/>
        <v>import-csv 2024ms03.csv | export-csv a_2024ms03.csv  -NoTypeInformation -Encoding UTF8</v>
      </c>
    </row>
    <row r="288" spans="2:3" x14ac:dyDescent="0.35">
      <c r="B288" s="6" t="s">
        <v>283</v>
      </c>
      <c r="C288" s="6" t="str">
        <f t="shared" si="4"/>
        <v>import-csv 2024ms04.csv | export-csv a_2024ms04.csv  -NoTypeInformation -Encoding UTF8</v>
      </c>
    </row>
    <row r="289" spans="2:3" x14ac:dyDescent="0.35">
      <c r="B289" s="6" t="s">
        <v>284</v>
      </c>
      <c r="C289" s="6" t="str">
        <f t="shared" si="4"/>
        <v>import-csv 2024ms05.csv | export-csv a_2024ms05.csv  -NoTypeInformation -Encoding UTF8</v>
      </c>
    </row>
    <row r="290" spans="2:3" x14ac:dyDescent="0.35">
      <c r="B290" s="6" t="s">
        <v>285</v>
      </c>
      <c r="C290" s="6" t="str">
        <f t="shared" si="4"/>
        <v>import-csv 2024ms06.csv | export-csv a_2024ms06.csv  -NoTypeInformation -Encoding UTF8</v>
      </c>
    </row>
    <row r="291" spans="2:3" x14ac:dyDescent="0.35">
      <c r="B291" s="6" t="s">
        <v>286</v>
      </c>
      <c r="C291" s="6" t="str">
        <f t="shared" si="4"/>
        <v>import-csv 2024ms07.csv | export-csv a_2024ms07.csv  -NoTypeInformation -Encoding UTF8</v>
      </c>
    </row>
    <row r="292" spans="2:3" x14ac:dyDescent="0.35">
      <c r="B292" s="6" t="s">
        <v>287</v>
      </c>
      <c r="C292" s="6" t="str">
        <f t="shared" si="4"/>
        <v>import-csv 2024ms08.csv | export-csv a_2024ms08.csv  -NoTypeInformation -Encoding UTF8</v>
      </c>
    </row>
    <row r="293" spans="2:3" x14ac:dyDescent="0.35">
      <c r="B293" s="6" t="s">
        <v>288</v>
      </c>
      <c r="C293" s="6" t="str">
        <f t="shared" si="4"/>
        <v>import-csv 2024ms09.csv | export-csv a_2024ms09.csv  -NoTypeInformation -Encoding UTF8</v>
      </c>
    </row>
    <row r="294" spans="2:3" x14ac:dyDescent="0.35">
      <c r="B294" s="6" t="s">
        <v>289</v>
      </c>
      <c r="C294" s="6" t="str">
        <f t="shared" si="4"/>
        <v>import-csv 2024ms10.csv | export-csv a_2024ms10.csv  -NoTypeInformation -Encoding UTF8</v>
      </c>
    </row>
    <row r="295" spans="2:3" x14ac:dyDescent="0.35">
      <c r="B295" s="6" t="s">
        <v>290</v>
      </c>
      <c r="C295" s="6" t="str">
        <f t="shared" si="4"/>
        <v>import-csv 2024ms11.csv | export-csv a_2024ms11.csv  -NoTypeInformation -Encoding UTF8</v>
      </c>
    </row>
    <row r="296" spans="2:3" x14ac:dyDescent="0.35">
      <c r="B296" s="6" t="s">
        <v>291</v>
      </c>
      <c r="C296" s="6" t="str">
        <f t="shared" si="4"/>
        <v>import-csv 2024ms12.csv | export-csv a_2024ms12.csv  -NoTypeInformation -Encoding UTF8</v>
      </c>
    </row>
    <row r="297" spans="2:3" x14ac:dyDescent="0.35">
      <c r="B297" s="6" t="s">
        <v>292</v>
      </c>
      <c r="C297" s="6" t="str">
        <f t="shared" si="4"/>
        <v>import-csv 2024mt01.csv | export-csv a_2024mt01.csv  -NoTypeInformation -Encoding UTF8</v>
      </c>
    </row>
    <row r="298" spans="2:3" x14ac:dyDescent="0.35">
      <c r="B298" s="6" t="s">
        <v>293</v>
      </c>
      <c r="C298" s="6" t="str">
        <f t="shared" si="4"/>
        <v>import-csv 2024mt02.csv | export-csv a_2024mt02.csv  -NoTypeInformation -Encoding UTF8</v>
      </c>
    </row>
    <row r="299" spans="2:3" x14ac:dyDescent="0.35">
      <c r="B299" s="6" t="s">
        <v>294</v>
      </c>
      <c r="C299" s="6" t="str">
        <f t="shared" si="4"/>
        <v>import-csv 2024mt03.csv | export-csv a_2024mt03.csv  -NoTypeInformation -Encoding UTF8</v>
      </c>
    </row>
    <row r="300" spans="2:3" x14ac:dyDescent="0.35">
      <c r="B300" s="6" t="s">
        <v>295</v>
      </c>
      <c r="C300" s="6" t="str">
        <f t="shared" si="4"/>
        <v>import-csv 2024mt04.csv | export-csv a_2024mt04.csv  -NoTypeInformation -Encoding UTF8</v>
      </c>
    </row>
    <row r="301" spans="2:3" x14ac:dyDescent="0.35">
      <c r="B301" s="6" t="s">
        <v>296</v>
      </c>
      <c r="C301" s="6" t="str">
        <f t="shared" si="4"/>
        <v>import-csv 2024mt05.csv | export-csv a_2024mt05.csv  -NoTypeInformation -Encoding UTF8</v>
      </c>
    </row>
    <row r="302" spans="2:3" x14ac:dyDescent="0.35">
      <c r="B302" s="6" t="s">
        <v>297</v>
      </c>
      <c r="C302" s="6" t="str">
        <f t="shared" si="4"/>
        <v>import-csv 2024mt06.csv | export-csv a_2024mt06.csv  -NoTypeInformation -Encoding UTF8</v>
      </c>
    </row>
    <row r="303" spans="2:3" x14ac:dyDescent="0.35">
      <c r="B303" s="6" t="s">
        <v>298</v>
      </c>
      <c r="C303" s="6" t="str">
        <f t="shared" si="4"/>
        <v>import-csv 2024mt07.csv | export-csv a_2024mt07.csv  -NoTypeInformation -Encoding UTF8</v>
      </c>
    </row>
    <row r="304" spans="2:3" x14ac:dyDescent="0.35">
      <c r="B304" s="6" t="s">
        <v>299</v>
      </c>
      <c r="C304" s="6" t="str">
        <f t="shared" si="4"/>
        <v>import-csv 2024mt08.csv | export-csv a_2024mt08.csv  -NoTypeInformation -Encoding UTF8</v>
      </c>
    </row>
    <row r="305" spans="2:3" x14ac:dyDescent="0.35">
      <c r="B305" s="6" t="s">
        <v>300</v>
      </c>
      <c r="C305" s="6" t="str">
        <f t="shared" si="4"/>
        <v>import-csv 2024mt09.csv | export-csv a_2024mt09.csv  -NoTypeInformation -Encoding UTF8</v>
      </c>
    </row>
    <row r="306" spans="2:3" x14ac:dyDescent="0.35">
      <c r="B306" s="6" t="s">
        <v>301</v>
      </c>
      <c r="C306" s="6" t="str">
        <f t="shared" si="4"/>
        <v>import-csv 2024mt10.csv | export-csv a_2024mt10.csv  -NoTypeInformation -Encoding UTF8</v>
      </c>
    </row>
    <row r="307" spans="2:3" x14ac:dyDescent="0.35">
      <c r="B307" s="6" t="s">
        <v>302</v>
      </c>
      <c r="C307" s="6" t="str">
        <f t="shared" si="4"/>
        <v>import-csv 2024mt11.csv | export-csv a_2024mt11.csv  -NoTypeInformation -Encoding UTF8</v>
      </c>
    </row>
    <row r="308" spans="2:3" x14ac:dyDescent="0.35">
      <c r="B308" s="6" t="s">
        <v>303</v>
      </c>
      <c r="C308" s="6" t="str">
        <f t="shared" si="4"/>
        <v>import-csv 2024mt12.csv | export-csv a_2024mt12.csv  -NoTypeInformation -Encoding UTF8</v>
      </c>
    </row>
    <row r="309" spans="2:3" x14ac:dyDescent="0.35">
      <c r="B309" s="6" t="s">
        <v>304</v>
      </c>
      <c r="C309" s="6" t="str">
        <f t="shared" si="4"/>
        <v>import-csv 2024nc01.csv | export-csv a_2024nc01.csv  -NoTypeInformation -Encoding UTF8</v>
      </c>
    </row>
    <row r="310" spans="2:3" x14ac:dyDescent="0.35">
      <c r="B310" s="6" t="s">
        <v>305</v>
      </c>
      <c r="C310" s="6" t="str">
        <f t="shared" si="4"/>
        <v>import-csv 2024nc02.csv | export-csv a_2024nc02.csv  -NoTypeInformation -Encoding UTF8</v>
      </c>
    </row>
    <row r="311" spans="2:3" x14ac:dyDescent="0.35">
      <c r="B311" s="6" t="s">
        <v>306</v>
      </c>
      <c r="C311" s="6" t="str">
        <f t="shared" si="4"/>
        <v>import-csv 2024nc03.csv | export-csv a_2024nc03.csv  -NoTypeInformation -Encoding UTF8</v>
      </c>
    </row>
    <row r="312" spans="2:3" x14ac:dyDescent="0.35">
      <c r="B312" s="6" t="s">
        <v>307</v>
      </c>
      <c r="C312" s="6" t="str">
        <f t="shared" si="4"/>
        <v>import-csv 2024nc04.csv | export-csv a_2024nc04.csv  -NoTypeInformation -Encoding UTF8</v>
      </c>
    </row>
    <row r="313" spans="2:3" x14ac:dyDescent="0.35">
      <c r="B313" s="6" t="s">
        <v>308</v>
      </c>
      <c r="C313" s="6" t="str">
        <f t="shared" si="4"/>
        <v>import-csv 2024nc05.csv | export-csv a_2024nc05.csv  -NoTypeInformation -Encoding UTF8</v>
      </c>
    </row>
    <row r="314" spans="2:3" x14ac:dyDescent="0.35">
      <c r="B314" s="6" t="s">
        <v>309</v>
      </c>
      <c r="C314" s="6" t="str">
        <f t="shared" si="4"/>
        <v>import-csv 2024nc06.csv | export-csv a_2024nc06.csv  -NoTypeInformation -Encoding UTF8</v>
      </c>
    </row>
    <row r="315" spans="2:3" x14ac:dyDescent="0.35">
      <c r="B315" s="6" t="s">
        <v>310</v>
      </c>
      <c r="C315" s="6" t="str">
        <f t="shared" si="4"/>
        <v>import-csv 2024nc07.csv | export-csv a_2024nc07.csv  -NoTypeInformation -Encoding UTF8</v>
      </c>
    </row>
    <row r="316" spans="2:3" x14ac:dyDescent="0.35">
      <c r="B316" s="6" t="s">
        <v>311</v>
      </c>
      <c r="C316" s="6" t="str">
        <f t="shared" si="4"/>
        <v>import-csv 2024nc08.csv | export-csv a_2024nc08.csv  -NoTypeInformation -Encoding UTF8</v>
      </c>
    </row>
    <row r="317" spans="2:3" x14ac:dyDescent="0.35">
      <c r="B317" s="6" t="s">
        <v>312</v>
      </c>
      <c r="C317" s="6" t="str">
        <f t="shared" si="4"/>
        <v>import-csv 2024nc09.csv | export-csv a_2024nc09.csv  -NoTypeInformation -Encoding UTF8</v>
      </c>
    </row>
    <row r="318" spans="2:3" x14ac:dyDescent="0.35">
      <c r="B318" s="6" t="s">
        <v>313</v>
      </c>
      <c r="C318" s="6" t="str">
        <f t="shared" si="4"/>
        <v>import-csv 2024nc10.csv | export-csv a_2024nc10.csv  -NoTypeInformation -Encoding UTF8</v>
      </c>
    </row>
    <row r="319" spans="2:3" x14ac:dyDescent="0.35">
      <c r="B319" s="6" t="s">
        <v>314</v>
      </c>
      <c r="C319" s="6" t="str">
        <f t="shared" si="4"/>
        <v>import-csv 2024nc11.csv | export-csv a_2024nc11.csv  -NoTypeInformation -Encoding UTF8</v>
      </c>
    </row>
    <row r="320" spans="2:3" x14ac:dyDescent="0.35">
      <c r="B320" s="6" t="s">
        <v>315</v>
      </c>
      <c r="C320" s="6" t="str">
        <f t="shared" si="4"/>
        <v>import-csv 2024nc12.csv | export-csv a_2024nc12.csv  -NoTypeInformation -Encoding UTF8</v>
      </c>
    </row>
    <row r="321" spans="2:3" x14ac:dyDescent="0.35">
      <c r="B321" s="6" t="s">
        <v>316</v>
      </c>
      <c r="C321" s="6" t="str">
        <f t="shared" si="4"/>
        <v>import-csv 2024nd01.csv | export-csv a_2024nd01.csv  -NoTypeInformation -Encoding UTF8</v>
      </c>
    </row>
    <row r="322" spans="2:3" x14ac:dyDescent="0.35">
      <c r="B322" s="6" t="s">
        <v>317</v>
      </c>
      <c r="C322" s="6" t="str">
        <f t="shared" si="4"/>
        <v>import-csv 2024nd02.csv | export-csv a_2024nd02.csv  -NoTypeInformation -Encoding UTF8</v>
      </c>
    </row>
    <row r="323" spans="2:3" x14ac:dyDescent="0.35">
      <c r="B323" s="6" t="s">
        <v>318</v>
      </c>
      <c r="C323" s="6" t="str">
        <f t="shared" si="4"/>
        <v>import-csv 2024nd03.csv | export-csv a_2024nd03.csv  -NoTypeInformation -Encoding UTF8</v>
      </c>
    </row>
    <row r="324" spans="2:3" x14ac:dyDescent="0.35">
      <c r="B324" s="6" t="s">
        <v>319</v>
      </c>
      <c r="C324" s="6" t="str">
        <f t="shared" si="4"/>
        <v>import-csv 2024nd04.csv | export-csv a_2024nd04.csv  -NoTypeInformation -Encoding UTF8</v>
      </c>
    </row>
    <row r="325" spans="2:3" x14ac:dyDescent="0.35">
      <c r="B325" s="6" t="s">
        <v>320</v>
      </c>
      <c r="C325" s="6" t="str">
        <f t="shared" si="4"/>
        <v>import-csv 2024nd05.csv | export-csv a_2024nd05.csv  -NoTypeInformation -Encoding UTF8</v>
      </c>
    </row>
    <row r="326" spans="2:3" x14ac:dyDescent="0.35">
      <c r="B326" s="6" t="s">
        <v>321</v>
      </c>
      <c r="C326" s="6" t="str">
        <f t="shared" si="4"/>
        <v>import-csv 2024nd06.csv | export-csv a_2024nd06.csv  -NoTypeInformation -Encoding UTF8</v>
      </c>
    </row>
    <row r="327" spans="2:3" x14ac:dyDescent="0.35">
      <c r="B327" s="6" t="s">
        <v>322</v>
      </c>
      <c r="C327" s="6" t="str">
        <f t="shared" si="4"/>
        <v>import-csv 2024nd07.csv | export-csv a_2024nd07.csv  -NoTypeInformation -Encoding UTF8</v>
      </c>
    </row>
    <row r="328" spans="2:3" x14ac:dyDescent="0.35">
      <c r="B328" s="6" t="s">
        <v>323</v>
      </c>
      <c r="C328" s="6" t="str">
        <f t="shared" si="4"/>
        <v>import-csv 2024nd08.csv | export-csv a_2024nd08.csv  -NoTypeInformation -Encoding UTF8</v>
      </c>
    </row>
    <row r="329" spans="2:3" x14ac:dyDescent="0.35">
      <c r="B329" s="6" t="s">
        <v>324</v>
      </c>
      <c r="C329" s="6" t="str">
        <f t="shared" si="4"/>
        <v>import-csv 2024nd09.csv | export-csv a_2024nd09.csv  -NoTypeInformation -Encoding UTF8</v>
      </c>
    </row>
    <row r="330" spans="2:3" x14ac:dyDescent="0.35">
      <c r="B330" s="6" t="s">
        <v>325</v>
      </c>
      <c r="C330" s="6" t="str">
        <f t="shared" ref="C330:C393" si="5">"import-csv "&amp;B330&amp;".csv | export-csv a_"&amp;B330&amp;".csv  -NoTypeInformation -Encoding UTF8"</f>
        <v>import-csv 2024nd10.csv | export-csv a_2024nd10.csv  -NoTypeInformation -Encoding UTF8</v>
      </c>
    </row>
    <row r="331" spans="2:3" x14ac:dyDescent="0.35">
      <c r="B331" s="6" t="s">
        <v>326</v>
      </c>
      <c r="C331" s="6" t="str">
        <f t="shared" si="5"/>
        <v>import-csv 2024nd11.csv | export-csv a_2024nd11.csv  -NoTypeInformation -Encoding UTF8</v>
      </c>
    </row>
    <row r="332" spans="2:3" x14ac:dyDescent="0.35">
      <c r="B332" s="6" t="s">
        <v>327</v>
      </c>
      <c r="C332" s="6" t="str">
        <f t="shared" si="5"/>
        <v>import-csv 2024nd12.csv | export-csv a_2024nd12.csv  -NoTypeInformation -Encoding UTF8</v>
      </c>
    </row>
    <row r="333" spans="2:3" x14ac:dyDescent="0.35">
      <c r="B333" s="6" t="s">
        <v>328</v>
      </c>
      <c r="C333" s="6" t="str">
        <f t="shared" si="5"/>
        <v>import-csv 2024ne01.csv | export-csv a_2024ne01.csv  -NoTypeInformation -Encoding UTF8</v>
      </c>
    </row>
    <row r="334" spans="2:3" x14ac:dyDescent="0.35">
      <c r="B334" s="6" t="s">
        <v>329</v>
      </c>
      <c r="C334" s="6" t="str">
        <f t="shared" si="5"/>
        <v>import-csv 2024ne02.csv | export-csv a_2024ne02.csv  -NoTypeInformation -Encoding UTF8</v>
      </c>
    </row>
    <row r="335" spans="2:3" x14ac:dyDescent="0.35">
      <c r="B335" s="6" t="s">
        <v>330</v>
      </c>
      <c r="C335" s="6" t="str">
        <f t="shared" si="5"/>
        <v>import-csv 2024ne03.csv | export-csv a_2024ne03.csv  -NoTypeInformation -Encoding UTF8</v>
      </c>
    </row>
    <row r="336" spans="2:3" x14ac:dyDescent="0.35">
      <c r="B336" s="6" t="s">
        <v>331</v>
      </c>
      <c r="C336" s="6" t="str">
        <f t="shared" si="5"/>
        <v>import-csv 2024ne04.csv | export-csv a_2024ne04.csv  -NoTypeInformation -Encoding UTF8</v>
      </c>
    </row>
    <row r="337" spans="2:3" x14ac:dyDescent="0.35">
      <c r="B337" s="6" t="s">
        <v>332</v>
      </c>
      <c r="C337" s="6" t="str">
        <f t="shared" si="5"/>
        <v>import-csv 2024ne05.csv | export-csv a_2024ne05.csv  -NoTypeInformation -Encoding UTF8</v>
      </c>
    </row>
    <row r="338" spans="2:3" x14ac:dyDescent="0.35">
      <c r="B338" s="6" t="s">
        <v>333</v>
      </c>
      <c r="C338" s="6" t="str">
        <f t="shared" si="5"/>
        <v>import-csv 2024ne06.csv | export-csv a_2024ne06.csv  -NoTypeInformation -Encoding UTF8</v>
      </c>
    </row>
    <row r="339" spans="2:3" x14ac:dyDescent="0.35">
      <c r="B339" s="6" t="s">
        <v>334</v>
      </c>
      <c r="C339" s="6" t="str">
        <f t="shared" si="5"/>
        <v>import-csv 2024ne07.csv | export-csv a_2024ne07.csv  -NoTypeInformation -Encoding UTF8</v>
      </c>
    </row>
    <row r="340" spans="2:3" x14ac:dyDescent="0.35">
      <c r="B340" s="6" t="s">
        <v>335</v>
      </c>
      <c r="C340" s="6" t="str">
        <f t="shared" si="5"/>
        <v>import-csv 2024ne08.csv | export-csv a_2024ne08.csv  -NoTypeInformation -Encoding UTF8</v>
      </c>
    </row>
    <row r="341" spans="2:3" x14ac:dyDescent="0.35">
      <c r="B341" s="6" t="s">
        <v>336</v>
      </c>
      <c r="C341" s="6" t="str">
        <f t="shared" si="5"/>
        <v>import-csv 2024ne09.csv | export-csv a_2024ne09.csv  -NoTypeInformation -Encoding UTF8</v>
      </c>
    </row>
    <row r="342" spans="2:3" x14ac:dyDescent="0.35">
      <c r="B342" s="6" t="s">
        <v>337</v>
      </c>
      <c r="C342" s="6" t="str">
        <f t="shared" si="5"/>
        <v>import-csv 2024ne10.csv | export-csv a_2024ne10.csv  -NoTypeInformation -Encoding UTF8</v>
      </c>
    </row>
    <row r="343" spans="2:3" x14ac:dyDescent="0.35">
      <c r="B343" s="6" t="s">
        <v>338</v>
      </c>
      <c r="C343" s="6" t="str">
        <f t="shared" si="5"/>
        <v>import-csv 2024ne11.csv | export-csv a_2024ne11.csv  -NoTypeInformation -Encoding UTF8</v>
      </c>
    </row>
    <row r="344" spans="2:3" x14ac:dyDescent="0.35">
      <c r="B344" s="6" t="s">
        <v>339</v>
      </c>
      <c r="C344" s="6" t="str">
        <f t="shared" si="5"/>
        <v>import-csv 2024ne12.csv | export-csv a_2024ne12.csv  -NoTypeInformation -Encoding UTF8</v>
      </c>
    </row>
    <row r="345" spans="2:3" x14ac:dyDescent="0.35">
      <c r="B345" s="6" t="s">
        <v>340</v>
      </c>
      <c r="C345" s="6" t="str">
        <f t="shared" si="5"/>
        <v>import-csv 2024nh01.csv | export-csv a_2024nh01.csv  -NoTypeInformation -Encoding UTF8</v>
      </c>
    </row>
    <row r="346" spans="2:3" x14ac:dyDescent="0.35">
      <c r="B346" s="6" t="s">
        <v>341</v>
      </c>
      <c r="C346" s="6" t="str">
        <f t="shared" si="5"/>
        <v>import-csv 2024nh02.csv | export-csv a_2024nh02.csv  -NoTypeInformation -Encoding UTF8</v>
      </c>
    </row>
    <row r="347" spans="2:3" x14ac:dyDescent="0.35">
      <c r="B347" s="6" t="s">
        <v>342</v>
      </c>
      <c r="C347" s="6" t="str">
        <f t="shared" si="5"/>
        <v>import-csv 2024nh03.csv | export-csv a_2024nh03.csv  -NoTypeInformation -Encoding UTF8</v>
      </c>
    </row>
    <row r="348" spans="2:3" x14ac:dyDescent="0.35">
      <c r="B348" s="6" t="s">
        <v>343</v>
      </c>
      <c r="C348" s="6" t="str">
        <f t="shared" si="5"/>
        <v>import-csv 2024nh04.csv | export-csv a_2024nh04.csv  -NoTypeInformation -Encoding UTF8</v>
      </c>
    </row>
    <row r="349" spans="2:3" x14ac:dyDescent="0.35">
      <c r="B349" s="6" t="s">
        <v>344</v>
      </c>
      <c r="C349" s="6" t="str">
        <f t="shared" si="5"/>
        <v>import-csv 2024nh05.csv | export-csv a_2024nh05.csv  -NoTypeInformation -Encoding UTF8</v>
      </c>
    </row>
    <row r="350" spans="2:3" x14ac:dyDescent="0.35">
      <c r="B350" s="6" t="s">
        <v>345</v>
      </c>
      <c r="C350" s="6" t="str">
        <f t="shared" si="5"/>
        <v>import-csv 2024nh06.csv | export-csv a_2024nh06.csv  -NoTypeInformation -Encoding UTF8</v>
      </c>
    </row>
    <row r="351" spans="2:3" x14ac:dyDescent="0.35">
      <c r="B351" s="6" t="s">
        <v>346</v>
      </c>
      <c r="C351" s="6" t="str">
        <f t="shared" si="5"/>
        <v>import-csv 2024nh07.csv | export-csv a_2024nh07.csv  -NoTypeInformation -Encoding UTF8</v>
      </c>
    </row>
    <row r="352" spans="2:3" x14ac:dyDescent="0.35">
      <c r="B352" s="6" t="s">
        <v>347</v>
      </c>
      <c r="C352" s="6" t="str">
        <f t="shared" si="5"/>
        <v>import-csv 2024nh08.csv | export-csv a_2024nh08.csv  -NoTypeInformation -Encoding UTF8</v>
      </c>
    </row>
    <row r="353" spans="2:3" x14ac:dyDescent="0.35">
      <c r="B353" s="6" t="s">
        <v>348</v>
      </c>
      <c r="C353" s="6" t="str">
        <f t="shared" si="5"/>
        <v>import-csv 2024nh09.csv | export-csv a_2024nh09.csv  -NoTypeInformation -Encoding UTF8</v>
      </c>
    </row>
    <row r="354" spans="2:3" x14ac:dyDescent="0.35">
      <c r="B354" s="6" t="s">
        <v>349</v>
      </c>
      <c r="C354" s="6" t="str">
        <f t="shared" si="5"/>
        <v>import-csv 2024nh10.csv | export-csv a_2024nh10.csv  -NoTypeInformation -Encoding UTF8</v>
      </c>
    </row>
    <row r="355" spans="2:3" x14ac:dyDescent="0.35">
      <c r="B355" s="6" t="s">
        <v>350</v>
      </c>
      <c r="C355" s="6" t="str">
        <f t="shared" si="5"/>
        <v>import-csv 2024nh11.csv | export-csv a_2024nh11.csv  -NoTypeInformation -Encoding UTF8</v>
      </c>
    </row>
    <row r="356" spans="2:3" x14ac:dyDescent="0.35">
      <c r="B356" s="6" t="s">
        <v>351</v>
      </c>
      <c r="C356" s="6" t="str">
        <f t="shared" si="5"/>
        <v>import-csv 2024nh12.csv | export-csv a_2024nh12.csv  -NoTypeInformation -Encoding UTF8</v>
      </c>
    </row>
    <row r="357" spans="2:3" x14ac:dyDescent="0.35">
      <c r="B357" s="6" t="s">
        <v>352</v>
      </c>
      <c r="C357" s="6" t="str">
        <f t="shared" si="5"/>
        <v>import-csv 2024nj01.csv | export-csv a_2024nj01.csv  -NoTypeInformation -Encoding UTF8</v>
      </c>
    </row>
    <row r="358" spans="2:3" x14ac:dyDescent="0.35">
      <c r="B358" s="6" t="s">
        <v>353</v>
      </c>
      <c r="C358" s="6" t="str">
        <f t="shared" si="5"/>
        <v>import-csv 2024nj02.csv | export-csv a_2024nj02.csv  -NoTypeInformation -Encoding UTF8</v>
      </c>
    </row>
    <row r="359" spans="2:3" x14ac:dyDescent="0.35">
      <c r="B359" s="6" t="s">
        <v>354</v>
      </c>
      <c r="C359" s="6" t="str">
        <f t="shared" si="5"/>
        <v>import-csv 2024nj03.csv | export-csv a_2024nj03.csv  -NoTypeInformation -Encoding UTF8</v>
      </c>
    </row>
    <row r="360" spans="2:3" x14ac:dyDescent="0.35">
      <c r="B360" s="6" t="s">
        <v>355</v>
      </c>
      <c r="C360" s="6" t="str">
        <f t="shared" si="5"/>
        <v>import-csv 2024nj04.csv | export-csv a_2024nj04.csv  -NoTypeInformation -Encoding UTF8</v>
      </c>
    </row>
    <row r="361" spans="2:3" x14ac:dyDescent="0.35">
      <c r="B361" s="6" t="s">
        <v>356</v>
      </c>
      <c r="C361" s="6" t="str">
        <f t="shared" si="5"/>
        <v>import-csv 2024nj05.csv | export-csv a_2024nj05.csv  -NoTypeInformation -Encoding UTF8</v>
      </c>
    </row>
    <row r="362" spans="2:3" x14ac:dyDescent="0.35">
      <c r="B362" s="6" t="s">
        <v>357</v>
      </c>
      <c r="C362" s="6" t="str">
        <f t="shared" si="5"/>
        <v>import-csv 2024nj06.csv | export-csv a_2024nj06.csv  -NoTypeInformation -Encoding UTF8</v>
      </c>
    </row>
    <row r="363" spans="2:3" x14ac:dyDescent="0.35">
      <c r="B363" s="6" t="s">
        <v>358</v>
      </c>
      <c r="C363" s="6" t="str">
        <f t="shared" si="5"/>
        <v>import-csv 2024nj07.csv | export-csv a_2024nj07.csv  -NoTypeInformation -Encoding UTF8</v>
      </c>
    </row>
    <row r="364" spans="2:3" x14ac:dyDescent="0.35">
      <c r="B364" s="6" t="s">
        <v>359</v>
      </c>
      <c r="C364" s="6" t="str">
        <f t="shared" si="5"/>
        <v>import-csv 2024nj08.csv | export-csv a_2024nj08.csv  -NoTypeInformation -Encoding UTF8</v>
      </c>
    </row>
    <row r="365" spans="2:3" x14ac:dyDescent="0.35">
      <c r="B365" s="6" t="s">
        <v>360</v>
      </c>
      <c r="C365" s="6" t="str">
        <f t="shared" si="5"/>
        <v>import-csv 2024nj09.csv | export-csv a_2024nj09.csv  -NoTypeInformation -Encoding UTF8</v>
      </c>
    </row>
    <row r="366" spans="2:3" x14ac:dyDescent="0.35">
      <c r="B366" s="6" t="s">
        <v>361</v>
      </c>
      <c r="C366" s="6" t="str">
        <f t="shared" si="5"/>
        <v>import-csv 2024nj10.csv | export-csv a_2024nj10.csv  -NoTypeInformation -Encoding UTF8</v>
      </c>
    </row>
    <row r="367" spans="2:3" x14ac:dyDescent="0.35">
      <c r="B367" s="6" t="s">
        <v>362</v>
      </c>
      <c r="C367" s="6" t="str">
        <f t="shared" si="5"/>
        <v>import-csv 2024nj11.csv | export-csv a_2024nj11.csv  -NoTypeInformation -Encoding UTF8</v>
      </c>
    </row>
    <row r="368" spans="2:3" x14ac:dyDescent="0.35">
      <c r="B368" s="6" t="s">
        <v>363</v>
      </c>
      <c r="C368" s="6" t="str">
        <f t="shared" si="5"/>
        <v>import-csv 2024nj12.csv | export-csv a_2024nj12.csv  -NoTypeInformation -Encoding UTF8</v>
      </c>
    </row>
    <row r="369" spans="2:3" x14ac:dyDescent="0.35">
      <c r="B369" s="6" t="s">
        <v>364</v>
      </c>
      <c r="C369" s="6" t="str">
        <f t="shared" si="5"/>
        <v>import-csv 2024nm01.csv | export-csv a_2024nm01.csv  -NoTypeInformation -Encoding UTF8</v>
      </c>
    </row>
    <row r="370" spans="2:3" x14ac:dyDescent="0.35">
      <c r="B370" s="6" t="s">
        <v>365</v>
      </c>
      <c r="C370" s="6" t="str">
        <f t="shared" si="5"/>
        <v>import-csv 2024nm02.csv | export-csv a_2024nm02.csv  -NoTypeInformation -Encoding UTF8</v>
      </c>
    </row>
    <row r="371" spans="2:3" x14ac:dyDescent="0.35">
      <c r="B371" s="6" t="s">
        <v>366</v>
      </c>
      <c r="C371" s="6" t="str">
        <f t="shared" si="5"/>
        <v>import-csv 2024nm03.csv | export-csv a_2024nm03.csv  -NoTypeInformation -Encoding UTF8</v>
      </c>
    </row>
    <row r="372" spans="2:3" x14ac:dyDescent="0.35">
      <c r="B372" s="6" t="s">
        <v>367</v>
      </c>
      <c r="C372" s="6" t="str">
        <f t="shared" si="5"/>
        <v>import-csv 2024nm04.csv | export-csv a_2024nm04.csv  -NoTypeInformation -Encoding UTF8</v>
      </c>
    </row>
    <row r="373" spans="2:3" x14ac:dyDescent="0.35">
      <c r="B373" s="6" t="s">
        <v>368</v>
      </c>
      <c r="C373" s="6" t="str">
        <f t="shared" si="5"/>
        <v>import-csv 2024nm05.csv | export-csv a_2024nm05.csv  -NoTypeInformation -Encoding UTF8</v>
      </c>
    </row>
    <row r="374" spans="2:3" x14ac:dyDescent="0.35">
      <c r="B374" s="6" t="s">
        <v>369</v>
      </c>
      <c r="C374" s="6" t="str">
        <f t="shared" si="5"/>
        <v>import-csv 2024nm06.csv | export-csv a_2024nm06.csv  -NoTypeInformation -Encoding UTF8</v>
      </c>
    </row>
    <row r="375" spans="2:3" x14ac:dyDescent="0.35">
      <c r="B375" s="6" t="s">
        <v>370</v>
      </c>
      <c r="C375" s="6" t="str">
        <f t="shared" si="5"/>
        <v>import-csv 2024nm07.csv | export-csv a_2024nm07.csv  -NoTypeInformation -Encoding UTF8</v>
      </c>
    </row>
    <row r="376" spans="2:3" x14ac:dyDescent="0.35">
      <c r="B376" s="6" t="s">
        <v>371</v>
      </c>
      <c r="C376" s="6" t="str">
        <f t="shared" si="5"/>
        <v>import-csv 2024nm08.csv | export-csv a_2024nm08.csv  -NoTypeInformation -Encoding UTF8</v>
      </c>
    </row>
    <row r="377" spans="2:3" x14ac:dyDescent="0.35">
      <c r="B377" s="6" t="s">
        <v>372</v>
      </c>
      <c r="C377" s="6" t="str">
        <f t="shared" si="5"/>
        <v>import-csv 2024nm09.csv | export-csv a_2024nm09.csv  -NoTypeInformation -Encoding UTF8</v>
      </c>
    </row>
    <row r="378" spans="2:3" x14ac:dyDescent="0.35">
      <c r="B378" s="6" t="s">
        <v>373</v>
      </c>
      <c r="C378" s="6" t="str">
        <f t="shared" si="5"/>
        <v>import-csv 2024nm10.csv | export-csv a_2024nm10.csv  -NoTypeInformation -Encoding UTF8</v>
      </c>
    </row>
    <row r="379" spans="2:3" x14ac:dyDescent="0.35">
      <c r="B379" s="6" t="s">
        <v>374</v>
      </c>
      <c r="C379" s="6" t="str">
        <f t="shared" si="5"/>
        <v>import-csv 2024nm11.csv | export-csv a_2024nm11.csv  -NoTypeInformation -Encoding UTF8</v>
      </c>
    </row>
    <row r="380" spans="2:3" x14ac:dyDescent="0.35">
      <c r="B380" s="6" t="s">
        <v>375</v>
      </c>
      <c r="C380" s="6" t="str">
        <f t="shared" si="5"/>
        <v>import-csv 2024nm12.csv | export-csv a_2024nm12.csv  -NoTypeInformation -Encoding UTF8</v>
      </c>
    </row>
    <row r="381" spans="2:3" x14ac:dyDescent="0.35">
      <c r="B381" s="6" t="s">
        <v>376</v>
      </c>
      <c r="C381" s="6" t="str">
        <f t="shared" si="5"/>
        <v>import-csv 2024nv01.csv | export-csv a_2024nv01.csv  -NoTypeInformation -Encoding UTF8</v>
      </c>
    </row>
    <row r="382" spans="2:3" x14ac:dyDescent="0.35">
      <c r="B382" s="6" t="s">
        <v>377</v>
      </c>
      <c r="C382" s="6" t="str">
        <f t="shared" si="5"/>
        <v>import-csv 2024nv02.csv | export-csv a_2024nv02.csv  -NoTypeInformation -Encoding UTF8</v>
      </c>
    </row>
    <row r="383" spans="2:3" x14ac:dyDescent="0.35">
      <c r="B383" s="6" t="s">
        <v>378</v>
      </c>
      <c r="C383" s="6" t="str">
        <f t="shared" si="5"/>
        <v>import-csv 2024nv03.csv | export-csv a_2024nv03.csv  -NoTypeInformation -Encoding UTF8</v>
      </c>
    </row>
    <row r="384" spans="2:3" x14ac:dyDescent="0.35">
      <c r="B384" s="6" t="s">
        <v>379</v>
      </c>
      <c r="C384" s="6" t="str">
        <f t="shared" si="5"/>
        <v>import-csv 2024nv04.csv | export-csv a_2024nv04.csv  -NoTypeInformation -Encoding UTF8</v>
      </c>
    </row>
    <row r="385" spans="2:3" x14ac:dyDescent="0.35">
      <c r="B385" s="6" t="s">
        <v>380</v>
      </c>
      <c r="C385" s="6" t="str">
        <f t="shared" si="5"/>
        <v>import-csv 2024nv05.csv | export-csv a_2024nv05.csv  -NoTypeInformation -Encoding UTF8</v>
      </c>
    </row>
    <row r="386" spans="2:3" x14ac:dyDescent="0.35">
      <c r="B386" s="6" t="s">
        <v>381</v>
      </c>
      <c r="C386" s="6" t="str">
        <f t="shared" si="5"/>
        <v>import-csv 2024nv06.csv | export-csv a_2024nv06.csv  -NoTypeInformation -Encoding UTF8</v>
      </c>
    </row>
    <row r="387" spans="2:3" x14ac:dyDescent="0.35">
      <c r="B387" s="6" t="s">
        <v>382</v>
      </c>
      <c r="C387" s="6" t="str">
        <f t="shared" si="5"/>
        <v>import-csv 2024nv07.csv | export-csv a_2024nv07.csv  -NoTypeInformation -Encoding UTF8</v>
      </c>
    </row>
    <row r="388" spans="2:3" x14ac:dyDescent="0.35">
      <c r="B388" s="6" t="s">
        <v>383</v>
      </c>
      <c r="C388" s="6" t="str">
        <f t="shared" si="5"/>
        <v>import-csv 2024nv08.csv | export-csv a_2024nv08.csv  -NoTypeInformation -Encoding UTF8</v>
      </c>
    </row>
    <row r="389" spans="2:3" x14ac:dyDescent="0.35">
      <c r="B389" s="6" t="s">
        <v>384</v>
      </c>
      <c r="C389" s="6" t="str">
        <f t="shared" si="5"/>
        <v>import-csv 2024nv09.csv | export-csv a_2024nv09.csv  -NoTypeInformation -Encoding UTF8</v>
      </c>
    </row>
    <row r="390" spans="2:3" x14ac:dyDescent="0.35">
      <c r="B390" s="6" t="s">
        <v>385</v>
      </c>
      <c r="C390" s="6" t="str">
        <f t="shared" si="5"/>
        <v>import-csv 2024nv10.csv | export-csv a_2024nv10.csv  -NoTypeInformation -Encoding UTF8</v>
      </c>
    </row>
    <row r="391" spans="2:3" x14ac:dyDescent="0.35">
      <c r="B391" s="6" t="s">
        <v>386</v>
      </c>
      <c r="C391" s="6" t="str">
        <f t="shared" si="5"/>
        <v>import-csv 2024nv11.csv | export-csv a_2024nv11.csv  -NoTypeInformation -Encoding UTF8</v>
      </c>
    </row>
    <row r="392" spans="2:3" x14ac:dyDescent="0.35">
      <c r="B392" s="6" t="s">
        <v>387</v>
      </c>
      <c r="C392" s="6" t="str">
        <f t="shared" si="5"/>
        <v>import-csv 2024nv12.csv | export-csv a_2024nv12.csv  -NoTypeInformation -Encoding UTF8</v>
      </c>
    </row>
    <row r="393" spans="2:3" x14ac:dyDescent="0.35">
      <c r="B393" s="6" t="s">
        <v>388</v>
      </c>
      <c r="C393" s="6" t="str">
        <f t="shared" si="5"/>
        <v>import-csv 2024ny01.csv | export-csv a_2024ny01.csv  -NoTypeInformation -Encoding UTF8</v>
      </c>
    </row>
    <row r="394" spans="2:3" x14ac:dyDescent="0.35">
      <c r="B394" s="6" t="s">
        <v>389</v>
      </c>
      <c r="C394" s="6" t="str">
        <f t="shared" ref="C394:C457" si="6">"import-csv "&amp;B394&amp;".csv | export-csv a_"&amp;B394&amp;".csv  -NoTypeInformation -Encoding UTF8"</f>
        <v>import-csv 2024ny02.csv | export-csv a_2024ny02.csv  -NoTypeInformation -Encoding UTF8</v>
      </c>
    </row>
    <row r="395" spans="2:3" x14ac:dyDescent="0.35">
      <c r="B395" s="6" t="s">
        <v>390</v>
      </c>
      <c r="C395" s="6" t="str">
        <f t="shared" si="6"/>
        <v>import-csv 2024ny03.csv | export-csv a_2024ny03.csv  -NoTypeInformation -Encoding UTF8</v>
      </c>
    </row>
    <row r="396" spans="2:3" x14ac:dyDescent="0.35">
      <c r="B396" s="6" t="s">
        <v>391</v>
      </c>
      <c r="C396" s="6" t="str">
        <f t="shared" si="6"/>
        <v>import-csv 2024ny04.csv | export-csv a_2024ny04.csv  -NoTypeInformation -Encoding UTF8</v>
      </c>
    </row>
    <row r="397" spans="2:3" x14ac:dyDescent="0.35">
      <c r="B397" s="6" t="s">
        <v>392</v>
      </c>
      <c r="C397" s="6" t="str">
        <f t="shared" si="6"/>
        <v>import-csv 2024ny05.csv | export-csv a_2024ny05.csv  -NoTypeInformation -Encoding UTF8</v>
      </c>
    </row>
    <row r="398" spans="2:3" x14ac:dyDescent="0.35">
      <c r="B398" s="6" t="s">
        <v>393</v>
      </c>
      <c r="C398" s="6" t="str">
        <f t="shared" si="6"/>
        <v>import-csv 2024ny06.csv | export-csv a_2024ny06.csv  -NoTypeInformation -Encoding UTF8</v>
      </c>
    </row>
    <row r="399" spans="2:3" x14ac:dyDescent="0.35">
      <c r="B399" s="6" t="s">
        <v>394</v>
      </c>
      <c r="C399" s="6" t="str">
        <f t="shared" si="6"/>
        <v>import-csv 2024ny07.csv | export-csv a_2024ny07.csv  -NoTypeInformation -Encoding UTF8</v>
      </c>
    </row>
    <row r="400" spans="2:3" x14ac:dyDescent="0.35">
      <c r="B400" s="6" t="s">
        <v>395</v>
      </c>
      <c r="C400" s="6" t="str">
        <f t="shared" si="6"/>
        <v>import-csv 2024ny08.csv | export-csv a_2024ny08.csv  -NoTypeInformation -Encoding UTF8</v>
      </c>
    </row>
    <row r="401" spans="2:3" x14ac:dyDescent="0.35">
      <c r="B401" s="6" t="s">
        <v>396</v>
      </c>
      <c r="C401" s="6" t="str">
        <f t="shared" si="6"/>
        <v>import-csv 2024ny09.csv | export-csv a_2024ny09.csv  -NoTypeInformation -Encoding UTF8</v>
      </c>
    </row>
    <row r="402" spans="2:3" x14ac:dyDescent="0.35">
      <c r="B402" s="6" t="s">
        <v>397</v>
      </c>
      <c r="C402" s="6" t="str">
        <f t="shared" si="6"/>
        <v>import-csv 2024ny10.csv | export-csv a_2024ny10.csv  -NoTypeInformation -Encoding UTF8</v>
      </c>
    </row>
    <row r="403" spans="2:3" x14ac:dyDescent="0.35">
      <c r="B403" s="6" t="s">
        <v>398</v>
      </c>
      <c r="C403" s="6" t="str">
        <f t="shared" si="6"/>
        <v>import-csv 2024ny11.csv | export-csv a_2024ny11.csv  -NoTypeInformation -Encoding UTF8</v>
      </c>
    </row>
    <row r="404" spans="2:3" x14ac:dyDescent="0.35">
      <c r="B404" s="6" t="s">
        <v>399</v>
      </c>
      <c r="C404" s="6" t="str">
        <f t="shared" si="6"/>
        <v>import-csv 2024ny12.csv | export-csv a_2024ny12.csv  -NoTypeInformation -Encoding UTF8</v>
      </c>
    </row>
    <row r="405" spans="2:3" x14ac:dyDescent="0.35">
      <c r="B405" s="6" t="s">
        <v>400</v>
      </c>
      <c r="C405" s="6" t="str">
        <f t="shared" si="6"/>
        <v>import-csv 2024oh01.csv | export-csv a_2024oh01.csv  -NoTypeInformation -Encoding UTF8</v>
      </c>
    </row>
    <row r="406" spans="2:3" x14ac:dyDescent="0.35">
      <c r="B406" s="6" t="s">
        <v>401</v>
      </c>
      <c r="C406" s="6" t="str">
        <f t="shared" si="6"/>
        <v>import-csv 2024oh02.csv | export-csv a_2024oh02.csv  -NoTypeInformation -Encoding UTF8</v>
      </c>
    </row>
    <row r="407" spans="2:3" x14ac:dyDescent="0.35">
      <c r="B407" s="6" t="s">
        <v>402</v>
      </c>
      <c r="C407" s="6" t="str">
        <f t="shared" si="6"/>
        <v>import-csv 2024oh03.csv | export-csv a_2024oh03.csv  -NoTypeInformation -Encoding UTF8</v>
      </c>
    </row>
    <row r="408" spans="2:3" x14ac:dyDescent="0.35">
      <c r="B408" s="6" t="s">
        <v>403</v>
      </c>
      <c r="C408" s="6" t="str">
        <f t="shared" si="6"/>
        <v>import-csv 2024oh04.csv | export-csv a_2024oh04.csv  -NoTypeInformation -Encoding UTF8</v>
      </c>
    </row>
    <row r="409" spans="2:3" x14ac:dyDescent="0.35">
      <c r="B409" s="6" t="s">
        <v>404</v>
      </c>
      <c r="C409" s="6" t="str">
        <f t="shared" si="6"/>
        <v>import-csv 2024oh05.csv | export-csv a_2024oh05.csv  -NoTypeInformation -Encoding UTF8</v>
      </c>
    </row>
    <row r="410" spans="2:3" x14ac:dyDescent="0.35">
      <c r="B410" s="6" t="s">
        <v>405</v>
      </c>
      <c r="C410" s="6" t="str">
        <f t="shared" si="6"/>
        <v>import-csv 2024oh06.csv | export-csv a_2024oh06.csv  -NoTypeInformation -Encoding UTF8</v>
      </c>
    </row>
    <row r="411" spans="2:3" x14ac:dyDescent="0.35">
      <c r="B411" s="6" t="s">
        <v>406</v>
      </c>
      <c r="C411" s="6" t="str">
        <f t="shared" si="6"/>
        <v>import-csv 2024oh07.csv | export-csv a_2024oh07.csv  -NoTypeInformation -Encoding UTF8</v>
      </c>
    </row>
    <row r="412" spans="2:3" x14ac:dyDescent="0.35">
      <c r="B412" s="6" t="s">
        <v>407</v>
      </c>
      <c r="C412" s="6" t="str">
        <f t="shared" si="6"/>
        <v>import-csv 2024oh08.csv | export-csv a_2024oh08.csv  -NoTypeInformation -Encoding UTF8</v>
      </c>
    </row>
    <row r="413" spans="2:3" x14ac:dyDescent="0.35">
      <c r="B413" s="6" t="s">
        <v>408</v>
      </c>
      <c r="C413" s="6" t="str">
        <f t="shared" si="6"/>
        <v>import-csv 2024oh09.csv | export-csv a_2024oh09.csv  -NoTypeInformation -Encoding UTF8</v>
      </c>
    </row>
    <row r="414" spans="2:3" x14ac:dyDescent="0.35">
      <c r="B414" s="6" t="s">
        <v>409</v>
      </c>
      <c r="C414" s="6" t="str">
        <f t="shared" si="6"/>
        <v>import-csv 2024oh10.csv | export-csv a_2024oh10.csv  -NoTypeInformation -Encoding UTF8</v>
      </c>
    </row>
    <row r="415" spans="2:3" x14ac:dyDescent="0.35">
      <c r="B415" s="6" t="s">
        <v>410</v>
      </c>
      <c r="C415" s="6" t="str">
        <f t="shared" si="6"/>
        <v>import-csv 2024oh11.csv | export-csv a_2024oh11.csv  -NoTypeInformation -Encoding UTF8</v>
      </c>
    </row>
    <row r="416" spans="2:3" x14ac:dyDescent="0.35">
      <c r="B416" s="6" t="s">
        <v>411</v>
      </c>
      <c r="C416" s="6" t="str">
        <f t="shared" si="6"/>
        <v>import-csv 2024oh12.csv | export-csv a_2024oh12.csv  -NoTypeInformation -Encoding UTF8</v>
      </c>
    </row>
    <row r="417" spans="2:3" x14ac:dyDescent="0.35">
      <c r="B417" s="6" t="s">
        <v>412</v>
      </c>
      <c r="C417" s="6" t="str">
        <f t="shared" si="6"/>
        <v>import-csv 2024ok01.csv | export-csv a_2024ok01.csv  -NoTypeInformation -Encoding UTF8</v>
      </c>
    </row>
    <row r="418" spans="2:3" x14ac:dyDescent="0.35">
      <c r="B418" s="6" t="s">
        <v>413</v>
      </c>
      <c r="C418" s="6" t="str">
        <f t="shared" si="6"/>
        <v>import-csv 2024ok02.csv | export-csv a_2024ok02.csv  -NoTypeInformation -Encoding UTF8</v>
      </c>
    </row>
    <row r="419" spans="2:3" x14ac:dyDescent="0.35">
      <c r="B419" s="6" t="s">
        <v>414</v>
      </c>
      <c r="C419" s="6" t="str">
        <f t="shared" si="6"/>
        <v>import-csv 2024ok03.csv | export-csv a_2024ok03.csv  -NoTypeInformation -Encoding UTF8</v>
      </c>
    </row>
    <row r="420" spans="2:3" x14ac:dyDescent="0.35">
      <c r="B420" s="6" t="s">
        <v>415</v>
      </c>
      <c r="C420" s="6" t="str">
        <f t="shared" si="6"/>
        <v>import-csv 2024ok04.csv | export-csv a_2024ok04.csv  -NoTypeInformation -Encoding UTF8</v>
      </c>
    </row>
    <row r="421" spans="2:3" x14ac:dyDescent="0.35">
      <c r="B421" s="6" t="s">
        <v>416</v>
      </c>
      <c r="C421" s="6" t="str">
        <f t="shared" si="6"/>
        <v>import-csv 2024ok05.csv | export-csv a_2024ok05.csv  -NoTypeInformation -Encoding UTF8</v>
      </c>
    </row>
    <row r="422" spans="2:3" x14ac:dyDescent="0.35">
      <c r="B422" s="6" t="s">
        <v>417</v>
      </c>
      <c r="C422" s="6" t="str">
        <f t="shared" si="6"/>
        <v>import-csv 2024ok06.csv | export-csv a_2024ok06.csv  -NoTypeInformation -Encoding UTF8</v>
      </c>
    </row>
    <row r="423" spans="2:3" x14ac:dyDescent="0.35">
      <c r="B423" s="6" t="s">
        <v>418</v>
      </c>
      <c r="C423" s="6" t="str">
        <f t="shared" si="6"/>
        <v>import-csv 2024ok07.csv | export-csv a_2024ok07.csv  -NoTypeInformation -Encoding UTF8</v>
      </c>
    </row>
    <row r="424" spans="2:3" x14ac:dyDescent="0.35">
      <c r="B424" s="6" t="s">
        <v>419</v>
      </c>
      <c r="C424" s="6" t="str">
        <f t="shared" si="6"/>
        <v>import-csv 2024ok08.csv | export-csv a_2024ok08.csv  -NoTypeInformation -Encoding UTF8</v>
      </c>
    </row>
    <row r="425" spans="2:3" x14ac:dyDescent="0.35">
      <c r="B425" s="6" t="s">
        <v>420</v>
      </c>
      <c r="C425" s="6" t="str">
        <f t="shared" si="6"/>
        <v>import-csv 2024ok09.csv | export-csv a_2024ok09.csv  -NoTypeInformation -Encoding UTF8</v>
      </c>
    </row>
    <row r="426" spans="2:3" x14ac:dyDescent="0.35">
      <c r="B426" s="6" t="s">
        <v>421</v>
      </c>
      <c r="C426" s="6" t="str">
        <f t="shared" si="6"/>
        <v>import-csv 2024ok10.csv | export-csv a_2024ok10.csv  -NoTypeInformation -Encoding UTF8</v>
      </c>
    </row>
    <row r="427" spans="2:3" x14ac:dyDescent="0.35">
      <c r="B427" s="6" t="s">
        <v>422</v>
      </c>
      <c r="C427" s="6" t="str">
        <f t="shared" si="6"/>
        <v>import-csv 2024ok11.csv | export-csv a_2024ok11.csv  -NoTypeInformation -Encoding UTF8</v>
      </c>
    </row>
    <row r="428" spans="2:3" x14ac:dyDescent="0.35">
      <c r="B428" s="6" t="s">
        <v>423</v>
      </c>
      <c r="C428" s="6" t="str">
        <f t="shared" si="6"/>
        <v>import-csv 2024ok12.csv | export-csv a_2024ok12.csv  -NoTypeInformation -Encoding UTF8</v>
      </c>
    </row>
    <row r="429" spans="2:3" x14ac:dyDescent="0.35">
      <c r="B429" s="6" t="s">
        <v>424</v>
      </c>
      <c r="C429" s="6" t="str">
        <f t="shared" si="6"/>
        <v>import-csv 2024or01.csv | export-csv a_2024or01.csv  -NoTypeInformation -Encoding UTF8</v>
      </c>
    </row>
    <row r="430" spans="2:3" x14ac:dyDescent="0.35">
      <c r="B430" s="6" t="s">
        <v>425</v>
      </c>
      <c r="C430" s="6" t="str">
        <f t="shared" si="6"/>
        <v>import-csv 2024or02.csv | export-csv a_2024or02.csv  -NoTypeInformation -Encoding UTF8</v>
      </c>
    </row>
    <row r="431" spans="2:3" x14ac:dyDescent="0.35">
      <c r="B431" s="6" t="s">
        <v>426</v>
      </c>
      <c r="C431" s="6" t="str">
        <f t="shared" si="6"/>
        <v>import-csv 2024or03.csv | export-csv a_2024or03.csv  -NoTypeInformation -Encoding UTF8</v>
      </c>
    </row>
    <row r="432" spans="2:3" x14ac:dyDescent="0.35">
      <c r="B432" s="6" t="s">
        <v>427</v>
      </c>
      <c r="C432" s="6" t="str">
        <f t="shared" si="6"/>
        <v>import-csv 2024or04.csv | export-csv a_2024or04.csv  -NoTypeInformation -Encoding UTF8</v>
      </c>
    </row>
    <row r="433" spans="2:3" x14ac:dyDescent="0.35">
      <c r="B433" s="6" t="s">
        <v>428</v>
      </c>
      <c r="C433" s="6" t="str">
        <f t="shared" si="6"/>
        <v>import-csv 2024or05.csv | export-csv a_2024or05.csv  -NoTypeInformation -Encoding UTF8</v>
      </c>
    </row>
    <row r="434" spans="2:3" x14ac:dyDescent="0.35">
      <c r="B434" s="6" t="s">
        <v>429</v>
      </c>
      <c r="C434" s="6" t="str">
        <f t="shared" si="6"/>
        <v>import-csv 2024or06.csv | export-csv a_2024or06.csv  -NoTypeInformation -Encoding UTF8</v>
      </c>
    </row>
    <row r="435" spans="2:3" x14ac:dyDescent="0.35">
      <c r="B435" s="6" t="s">
        <v>430</v>
      </c>
      <c r="C435" s="6" t="str">
        <f t="shared" si="6"/>
        <v>import-csv 2024or07.csv | export-csv a_2024or07.csv  -NoTypeInformation -Encoding UTF8</v>
      </c>
    </row>
    <row r="436" spans="2:3" x14ac:dyDescent="0.35">
      <c r="B436" s="6" t="s">
        <v>431</v>
      </c>
      <c r="C436" s="6" t="str">
        <f t="shared" si="6"/>
        <v>import-csv 2024or08.csv | export-csv a_2024or08.csv  -NoTypeInformation -Encoding UTF8</v>
      </c>
    </row>
    <row r="437" spans="2:3" x14ac:dyDescent="0.35">
      <c r="B437" s="6" t="s">
        <v>432</v>
      </c>
      <c r="C437" s="6" t="str">
        <f t="shared" si="6"/>
        <v>import-csv 2024or09.csv | export-csv a_2024or09.csv  -NoTypeInformation -Encoding UTF8</v>
      </c>
    </row>
    <row r="438" spans="2:3" x14ac:dyDescent="0.35">
      <c r="B438" s="6" t="s">
        <v>433</v>
      </c>
      <c r="C438" s="6" t="str">
        <f t="shared" si="6"/>
        <v>import-csv 2024or10.csv | export-csv a_2024or10.csv  -NoTypeInformation -Encoding UTF8</v>
      </c>
    </row>
    <row r="439" spans="2:3" x14ac:dyDescent="0.35">
      <c r="B439" s="6" t="s">
        <v>434</v>
      </c>
      <c r="C439" s="6" t="str">
        <f t="shared" si="6"/>
        <v>import-csv 2024or11.csv | export-csv a_2024or11.csv  -NoTypeInformation -Encoding UTF8</v>
      </c>
    </row>
    <row r="440" spans="2:3" x14ac:dyDescent="0.35">
      <c r="B440" s="6" t="s">
        <v>435</v>
      </c>
      <c r="C440" s="6" t="str">
        <f t="shared" si="6"/>
        <v>import-csv 2024or12.csv | export-csv a_2024or12.csv  -NoTypeInformation -Encoding UTF8</v>
      </c>
    </row>
    <row r="441" spans="2:3" x14ac:dyDescent="0.35">
      <c r="B441" s="6" t="s">
        <v>436</v>
      </c>
      <c r="C441" s="6" t="str">
        <f t="shared" si="6"/>
        <v>import-csv 2024pa01.csv | export-csv a_2024pa01.csv  -NoTypeInformation -Encoding UTF8</v>
      </c>
    </row>
    <row r="442" spans="2:3" x14ac:dyDescent="0.35">
      <c r="B442" s="6" t="s">
        <v>437</v>
      </c>
      <c r="C442" s="6" t="str">
        <f t="shared" si="6"/>
        <v>import-csv 2024pa02.csv | export-csv a_2024pa02.csv  -NoTypeInformation -Encoding UTF8</v>
      </c>
    </row>
    <row r="443" spans="2:3" x14ac:dyDescent="0.35">
      <c r="B443" s="6" t="s">
        <v>438</v>
      </c>
      <c r="C443" s="6" t="str">
        <f t="shared" si="6"/>
        <v>import-csv 2024pa03.csv | export-csv a_2024pa03.csv  -NoTypeInformation -Encoding UTF8</v>
      </c>
    </row>
    <row r="444" spans="2:3" x14ac:dyDescent="0.35">
      <c r="B444" s="6" t="s">
        <v>439</v>
      </c>
      <c r="C444" s="6" t="str">
        <f t="shared" si="6"/>
        <v>import-csv 2024pa04.csv | export-csv a_2024pa04.csv  -NoTypeInformation -Encoding UTF8</v>
      </c>
    </row>
    <row r="445" spans="2:3" x14ac:dyDescent="0.35">
      <c r="B445" s="6" t="s">
        <v>440</v>
      </c>
      <c r="C445" s="6" t="str">
        <f t="shared" si="6"/>
        <v>import-csv 2024pa05.csv | export-csv a_2024pa05.csv  -NoTypeInformation -Encoding UTF8</v>
      </c>
    </row>
    <row r="446" spans="2:3" x14ac:dyDescent="0.35">
      <c r="B446" s="6" t="s">
        <v>441</v>
      </c>
      <c r="C446" s="6" t="str">
        <f t="shared" si="6"/>
        <v>import-csv 2024pa06.csv | export-csv a_2024pa06.csv  -NoTypeInformation -Encoding UTF8</v>
      </c>
    </row>
    <row r="447" spans="2:3" x14ac:dyDescent="0.35">
      <c r="B447" s="6" t="s">
        <v>442</v>
      </c>
      <c r="C447" s="6" t="str">
        <f t="shared" si="6"/>
        <v>import-csv 2024pa07.csv | export-csv a_2024pa07.csv  -NoTypeInformation -Encoding UTF8</v>
      </c>
    </row>
    <row r="448" spans="2:3" x14ac:dyDescent="0.35">
      <c r="B448" s="6" t="s">
        <v>443</v>
      </c>
      <c r="C448" s="6" t="str">
        <f t="shared" si="6"/>
        <v>import-csv 2024pa08.csv | export-csv a_2024pa08.csv  -NoTypeInformation -Encoding UTF8</v>
      </c>
    </row>
    <row r="449" spans="2:3" x14ac:dyDescent="0.35">
      <c r="B449" s="6" t="s">
        <v>444</v>
      </c>
      <c r="C449" s="6" t="str">
        <f t="shared" si="6"/>
        <v>import-csv 2024pa09.csv | export-csv a_2024pa09.csv  -NoTypeInformation -Encoding UTF8</v>
      </c>
    </row>
    <row r="450" spans="2:3" x14ac:dyDescent="0.35">
      <c r="B450" s="6" t="s">
        <v>445</v>
      </c>
      <c r="C450" s="6" t="str">
        <f t="shared" si="6"/>
        <v>import-csv 2024pa10.csv | export-csv a_2024pa10.csv  -NoTypeInformation -Encoding UTF8</v>
      </c>
    </row>
    <row r="451" spans="2:3" x14ac:dyDescent="0.35">
      <c r="B451" s="6" t="s">
        <v>446</v>
      </c>
      <c r="C451" s="6" t="str">
        <f t="shared" si="6"/>
        <v>import-csv 2024pa11.csv | export-csv a_2024pa11.csv  -NoTypeInformation -Encoding UTF8</v>
      </c>
    </row>
    <row r="452" spans="2:3" x14ac:dyDescent="0.35">
      <c r="B452" s="6" t="s">
        <v>447</v>
      </c>
      <c r="C452" s="6" t="str">
        <f t="shared" si="6"/>
        <v>import-csv 2024pa12.csv | export-csv a_2024pa12.csv  -NoTypeInformation -Encoding UTF8</v>
      </c>
    </row>
    <row r="453" spans="2:3" x14ac:dyDescent="0.35">
      <c r="B453" s="6" t="s">
        <v>448</v>
      </c>
      <c r="C453" s="6" t="str">
        <f t="shared" si="6"/>
        <v>import-csv 2024ri01.csv | export-csv a_2024ri01.csv  -NoTypeInformation -Encoding UTF8</v>
      </c>
    </row>
    <row r="454" spans="2:3" x14ac:dyDescent="0.35">
      <c r="B454" s="6" t="s">
        <v>449</v>
      </c>
      <c r="C454" s="6" t="str">
        <f t="shared" si="6"/>
        <v>import-csv 2024ri02.csv | export-csv a_2024ri02.csv  -NoTypeInformation -Encoding UTF8</v>
      </c>
    </row>
    <row r="455" spans="2:3" x14ac:dyDescent="0.35">
      <c r="B455" s="6" t="s">
        <v>450</v>
      </c>
      <c r="C455" s="6" t="str">
        <f t="shared" si="6"/>
        <v>import-csv 2024ri03.csv | export-csv a_2024ri03.csv  -NoTypeInformation -Encoding UTF8</v>
      </c>
    </row>
    <row r="456" spans="2:3" x14ac:dyDescent="0.35">
      <c r="B456" s="6" t="s">
        <v>451</v>
      </c>
      <c r="C456" s="6" t="str">
        <f t="shared" si="6"/>
        <v>import-csv 2024ri04.csv | export-csv a_2024ri04.csv  -NoTypeInformation -Encoding UTF8</v>
      </c>
    </row>
    <row r="457" spans="2:3" x14ac:dyDescent="0.35">
      <c r="B457" s="6" t="s">
        <v>452</v>
      </c>
      <c r="C457" s="6" t="str">
        <f t="shared" si="6"/>
        <v>import-csv 2024ri05.csv | export-csv a_2024ri05.csv  -NoTypeInformation -Encoding UTF8</v>
      </c>
    </row>
    <row r="458" spans="2:3" x14ac:dyDescent="0.35">
      <c r="B458" s="6" t="s">
        <v>453</v>
      </c>
      <c r="C458" s="6" t="str">
        <f t="shared" ref="C458:C521" si="7">"import-csv "&amp;B458&amp;".csv | export-csv a_"&amp;B458&amp;".csv  -NoTypeInformation -Encoding UTF8"</f>
        <v>import-csv 2024ri06.csv | export-csv a_2024ri06.csv  -NoTypeInformation -Encoding UTF8</v>
      </c>
    </row>
    <row r="459" spans="2:3" x14ac:dyDescent="0.35">
      <c r="B459" s="6" t="s">
        <v>454</v>
      </c>
      <c r="C459" s="6" t="str">
        <f t="shared" si="7"/>
        <v>import-csv 2024ri07.csv | export-csv a_2024ri07.csv  -NoTypeInformation -Encoding UTF8</v>
      </c>
    </row>
    <row r="460" spans="2:3" x14ac:dyDescent="0.35">
      <c r="B460" s="6" t="s">
        <v>455</v>
      </c>
      <c r="C460" s="6" t="str">
        <f t="shared" si="7"/>
        <v>import-csv 2024ri08.csv | export-csv a_2024ri08.csv  -NoTypeInformation -Encoding UTF8</v>
      </c>
    </row>
    <row r="461" spans="2:3" x14ac:dyDescent="0.35">
      <c r="B461" s="6" t="s">
        <v>456</v>
      </c>
      <c r="C461" s="6" t="str">
        <f t="shared" si="7"/>
        <v>import-csv 2024ri09.csv | export-csv a_2024ri09.csv  -NoTypeInformation -Encoding UTF8</v>
      </c>
    </row>
    <row r="462" spans="2:3" x14ac:dyDescent="0.35">
      <c r="B462" s="6" t="s">
        <v>457</v>
      </c>
      <c r="C462" s="6" t="str">
        <f t="shared" si="7"/>
        <v>import-csv 2024ri10.csv | export-csv a_2024ri10.csv  -NoTypeInformation -Encoding UTF8</v>
      </c>
    </row>
    <row r="463" spans="2:3" x14ac:dyDescent="0.35">
      <c r="B463" s="6" t="s">
        <v>458</v>
      </c>
      <c r="C463" s="6" t="str">
        <f t="shared" si="7"/>
        <v>import-csv 2024ri11.csv | export-csv a_2024ri11.csv  -NoTypeInformation -Encoding UTF8</v>
      </c>
    </row>
    <row r="464" spans="2:3" x14ac:dyDescent="0.35">
      <c r="B464" s="6" t="s">
        <v>459</v>
      </c>
      <c r="C464" s="6" t="str">
        <f t="shared" si="7"/>
        <v>import-csv 2024ri12.csv | export-csv a_2024ri12.csv  -NoTypeInformation -Encoding UTF8</v>
      </c>
    </row>
    <row r="465" spans="2:3" x14ac:dyDescent="0.35">
      <c r="B465" s="6" t="s">
        <v>460</v>
      </c>
      <c r="C465" s="6" t="str">
        <f t="shared" si="7"/>
        <v>import-csv 2024sc01.csv | export-csv a_2024sc01.csv  -NoTypeInformation -Encoding UTF8</v>
      </c>
    </row>
    <row r="466" spans="2:3" x14ac:dyDescent="0.35">
      <c r="B466" s="6" t="s">
        <v>461</v>
      </c>
      <c r="C466" s="6" t="str">
        <f t="shared" si="7"/>
        <v>import-csv 2024sc02.csv | export-csv a_2024sc02.csv  -NoTypeInformation -Encoding UTF8</v>
      </c>
    </row>
    <row r="467" spans="2:3" x14ac:dyDescent="0.35">
      <c r="B467" s="6" t="s">
        <v>462</v>
      </c>
      <c r="C467" s="6" t="str">
        <f t="shared" si="7"/>
        <v>import-csv 2024sc03.csv | export-csv a_2024sc03.csv  -NoTypeInformation -Encoding UTF8</v>
      </c>
    </row>
    <row r="468" spans="2:3" x14ac:dyDescent="0.35">
      <c r="B468" s="6" t="s">
        <v>463</v>
      </c>
      <c r="C468" s="6" t="str">
        <f t="shared" si="7"/>
        <v>import-csv 2024sc04.csv | export-csv a_2024sc04.csv  -NoTypeInformation -Encoding UTF8</v>
      </c>
    </row>
    <row r="469" spans="2:3" x14ac:dyDescent="0.35">
      <c r="B469" s="6" t="s">
        <v>464</v>
      </c>
      <c r="C469" s="6" t="str">
        <f t="shared" si="7"/>
        <v>import-csv 2024sc05.csv | export-csv a_2024sc05.csv  -NoTypeInformation -Encoding UTF8</v>
      </c>
    </row>
    <row r="470" spans="2:3" x14ac:dyDescent="0.35">
      <c r="B470" s="6" t="s">
        <v>465</v>
      </c>
      <c r="C470" s="6" t="str">
        <f t="shared" si="7"/>
        <v>import-csv 2024sc06.csv | export-csv a_2024sc06.csv  -NoTypeInformation -Encoding UTF8</v>
      </c>
    </row>
    <row r="471" spans="2:3" x14ac:dyDescent="0.35">
      <c r="B471" s="6" t="s">
        <v>466</v>
      </c>
      <c r="C471" s="6" t="str">
        <f t="shared" si="7"/>
        <v>import-csv 2024sc07.csv | export-csv a_2024sc07.csv  -NoTypeInformation -Encoding UTF8</v>
      </c>
    </row>
    <row r="472" spans="2:3" x14ac:dyDescent="0.35">
      <c r="B472" s="6" t="s">
        <v>467</v>
      </c>
      <c r="C472" s="6" t="str">
        <f t="shared" si="7"/>
        <v>import-csv 2024sc08.csv | export-csv a_2024sc08.csv  -NoTypeInformation -Encoding UTF8</v>
      </c>
    </row>
    <row r="473" spans="2:3" x14ac:dyDescent="0.35">
      <c r="B473" s="6" t="s">
        <v>468</v>
      </c>
      <c r="C473" s="6" t="str">
        <f t="shared" si="7"/>
        <v>import-csv 2024sc09.csv | export-csv a_2024sc09.csv  -NoTypeInformation -Encoding UTF8</v>
      </c>
    </row>
    <row r="474" spans="2:3" x14ac:dyDescent="0.35">
      <c r="B474" s="6" t="s">
        <v>469</v>
      </c>
      <c r="C474" s="6" t="str">
        <f t="shared" si="7"/>
        <v>import-csv 2024sc10.csv | export-csv a_2024sc10.csv  -NoTypeInformation -Encoding UTF8</v>
      </c>
    </row>
    <row r="475" spans="2:3" x14ac:dyDescent="0.35">
      <c r="B475" s="6" t="s">
        <v>470</v>
      </c>
      <c r="C475" s="6" t="str">
        <f t="shared" si="7"/>
        <v>import-csv 2024sc11.csv | export-csv a_2024sc11.csv  -NoTypeInformation -Encoding UTF8</v>
      </c>
    </row>
    <row r="476" spans="2:3" x14ac:dyDescent="0.35">
      <c r="B476" s="6" t="s">
        <v>471</v>
      </c>
      <c r="C476" s="6" t="str">
        <f t="shared" si="7"/>
        <v>import-csv 2024sc12.csv | export-csv a_2024sc12.csv  -NoTypeInformation -Encoding UTF8</v>
      </c>
    </row>
    <row r="477" spans="2:3" x14ac:dyDescent="0.35">
      <c r="B477" s="6" t="s">
        <v>472</v>
      </c>
      <c r="C477" s="6" t="str">
        <f t="shared" si="7"/>
        <v>import-csv 2024sd01.csv | export-csv a_2024sd01.csv  -NoTypeInformation -Encoding UTF8</v>
      </c>
    </row>
    <row r="478" spans="2:3" x14ac:dyDescent="0.35">
      <c r="B478" s="6" t="s">
        <v>473</v>
      </c>
      <c r="C478" s="6" t="str">
        <f t="shared" si="7"/>
        <v>import-csv 2024sd02.csv | export-csv a_2024sd02.csv  -NoTypeInformation -Encoding UTF8</v>
      </c>
    </row>
    <row r="479" spans="2:3" x14ac:dyDescent="0.35">
      <c r="B479" s="6" t="s">
        <v>474</v>
      </c>
      <c r="C479" s="6" t="str">
        <f t="shared" si="7"/>
        <v>import-csv 2024sd03.csv | export-csv a_2024sd03.csv  -NoTypeInformation -Encoding UTF8</v>
      </c>
    </row>
    <row r="480" spans="2:3" x14ac:dyDescent="0.35">
      <c r="B480" s="6" t="s">
        <v>475</v>
      </c>
      <c r="C480" s="6" t="str">
        <f t="shared" si="7"/>
        <v>import-csv 2024sd04.csv | export-csv a_2024sd04.csv  -NoTypeInformation -Encoding UTF8</v>
      </c>
    </row>
    <row r="481" spans="2:3" x14ac:dyDescent="0.35">
      <c r="B481" s="6" t="s">
        <v>476</v>
      </c>
      <c r="C481" s="6" t="str">
        <f t="shared" si="7"/>
        <v>import-csv 2024sd05.csv | export-csv a_2024sd05.csv  -NoTypeInformation -Encoding UTF8</v>
      </c>
    </row>
    <row r="482" spans="2:3" x14ac:dyDescent="0.35">
      <c r="B482" s="6" t="s">
        <v>477</v>
      </c>
      <c r="C482" s="6" t="str">
        <f t="shared" si="7"/>
        <v>import-csv 2024sd06.csv | export-csv a_2024sd06.csv  -NoTypeInformation -Encoding UTF8</v>
      </c>
    </row>
    <row r="483" spans="2:3" x14ac:dyDescent="0.35">
      <c r="B483" s="6" t="s">
        <v>478</v>
      </c>
      <c r="C483" s="6" t="str">
        <f t="shared" si="7"/>
        <v>import-csv 2024sd07.csv | export-csv a_2024sd07.csv  -NoTypeInformation -Encoding UTF8</v>
      </c>
    </row>
    <row r="484" spans="2:3" x14ac:dyDescent="0.35">
      <c r="B484" s="6" t="s">
        <v>479</v>
      </c>
      <c r="C484" s="6" t="str">
        <f t="shared" si="7"/>
        <v>import-csv 2024sd08.csv | export-csv a_2024sd08.csv  -NoTypeInformation -Encoding UTF8</v>
      </c>
    </row>
    <row r="485" spans="2:3" x14ac:dyDescent="0.35">
      <c r="B485" s="6" t="s">
        <v>480</v>
      </c>
      <c r="C485" s="6" t="str">
        <f t="shared" si="7"/>
        <v>import-csv 2024sd09.csv | export-csv a_2024sd09.csv  -NoTypeInformation -Encoding UTF8</v>
      </c>
    </row>
    <row r="486" spans="2:3" x14ac:dyDescent="0.35">
      <c r="B486" s="6" t="s">
        <v>481</v>
      </c>
      <c r="C486" s="6" t="str">
        <f t="shared" si="7"/>
        <v>import-csv 2024sd10.csv | export-csv a_2024sd10.csv  -NoTypeInformation -Encoding UTF8</v>
      </c>
    </row>
    <row r="487" spans="2:3" x14ac:dyDescent="0.35">
      <c r="B487" s="6" t="s">
        <v>482</v>
      </c>
      <c r="C487" s="6" t="str">
        <f t="shared" si="7"/>
        <v>import-csv 2024sd11.csv | export-csv a_2024sd11.csv  -NoTypeInformation -Encoding UTF8</v>
      </c>
    </row>
    <row r="488" spans="2:3" x14ac:dyDescent="0.35">
      <c r="B488" s="6" t="s">
        <v>483</v>
      </c>
      <c r="C488" s="6" t="str">
        <f t="shared" si="7"/>
        <v>import-csv 2024sd12.csv | export-csv a_2024sd12.csv  -NoTypeInformation -Encoding UTF8</v>
      </c>
    </row>
    <row r="489" spans="2:3" x14ac:dyDescent="0.35">
      <c r="B489" s="6" t="s">
        <v>484</v>
      </c>
      <c r="C489" s="6" t="str">
        <f t="shared" si="7"/>
        <v>import-csv 2024tn01.csv | export-csv a_2024tn01.csv  -NoTypeInformation -Encoding UTF8</v>
      </c>
    </row>
    <row r="490" spans="2:3" x14ac:dyDescent="0.35">
      <c r="B490" s="6" t="s">
        <v>485</v>
      </c>
      <c r="C490" s="6" t="str">
        <f t="shared" si="7"/>
        <v>import-csv 2024tn02.csv | export-csv a_2024tn02.csv  -NoTypeInformation -Encoding UTF8</v>
      </c>
    </row>
    <row r="491" spans="2:3" x14ac:dyDescent="0.35">
      <c r="B491" s="6" t="s">
        <v>486</v>
      </c>
      <c r="C491" s="6" t="str">
        <f t="shared" si="7"/>
        <v>import-csv 2024tn03.csv | export-csv a_2024tn03.csv  -NoTypeInformation -Encoding UTF8</v>
      </c>
    </row>
    <row r="492" spans="2:3" x14ac:dyDescent="0.35">
      <c r="B492" s="6" t="s">
        <v>487</v>
      </c>
      <c r="C492" s="6" t="str">
        <f t="shared" si="7"/>
        <v>import-csv 2024tn04.csv | export-csv a_2024tn04.csv  -NoTypeInformation -Encoding UTF8</v>
      </c>
    </row>
    <row r="493" spans="2:3" x14ac:dyDescent="0.35">
      <c r="B493" s="6" t="s">
        <v>488</v>
      </c>
      <c r="C493" s="6" t="str">
        <f t="shared" si="7"/>
        <v>import-csv 2024tn05.csv | export-csv a_2024tn05.csv  -NoTypeInformation -Encoding UTF8</v>
      </c>
    </row>
    <row r="494" spans="2:3" x14ac:dyDescent="0.35">
      <c r="B494" s="6" t="s">
        <v>489</v>
      </c>
      <c r="C494" s="6" t="str">
        <f t="shared" si="7"/>
        <v>import-csv 2024tn06.csv | export-csv a_2024tn06.csv  -NoTypeInformation -Encoding UTF8</v>
      </c>
    </row>
    <row r="495" spans="2:3" x14ac:dyDescent="0.35">
      <c r="B495" s="6" t="s">
        <v>490</v>
      </c>
      <c r="C495" s="6" t="str">
        <f t="shared" si="7"/>
        <v>import-csv 2024tn07.csv | export-csv a_2024tn07.csv  -NoTypeInformation -Encoding UTF8</v>
      </c>
    </row>
    <row r="496" spans="2:3" x14ac:dyDescent="0.35">
      <c r="B496" s="6" t="s">
        <v>491</v>
      </c>
      <c r="C496" s="6" t="str">
        <f t="shared" si="7"/>
        <v>import-csv 2024tn08.csv | export-csv a_2024tn08.csv  -NoTypeInformation -Encoding UTF8</v>
      </c>
    </row>
    <row r="497" spans="2:3" x14ac:dyDescent="0.35">
      <c r="B497" s="6" t="s">
        <v>492</v>
      </c>
      <c r="C497" s="6" t="str">
        <f t="shared" si="7"/>
        <v>import-csv 2024tn09.csv | export-csv a_2024tn09.csv  -NoTypeInformation -Encoding UTF8</v>
      </c>
    </row>
    <row r="498" spans="2:3" x14ac:dyDescent="0.35">
      <c r="B498" s="6" t="s">
        <v>493</v>
      </c>
      <c r="C498" s="6" t="str">
        <f t="shared" si="7"/>
        <v>import-csv 2024tn10.csv | export-csv a_2024tn10.csv  -NoTypeInformation -Encoding UTF8</v>
      </c>
    </row>
    <row r="499" spans="2:3" x14ac:dyDescent="0.35">
      <c r="B499" s="6" t="s">
        <v>494</v>
      </c>
      <c r="C499" s="6" t="str">
        <f t="shared" si="7"/>
        <v>import-csv 2024tn11.csv | export-csv a_2024tn11.csv  -NoTypeInformation -Encoding UTF8</v>
      </c>
    </row>
    <row r="500" spans="2:3" x14ac:dyDescent="0.35">
      <c r="B500" s="6" t="s">
        <v>495</v>
      </c>
      <c r="C500" s="6" t="str">
        <f t="shared" si="7"/>
        <v>import-csv 2024tn12.csv | export-csv a_2024tn12.csv  -NoTypeInformation -Encoding UTF8</v>
      </c>
    </row>
    <row r="501" spans="2:3" x14ac:dyDescent="0.35">
      <c r="B501" s="6" t="s">
        <v>496</v>
      </c>
      <c r="C501" s="6" t="str">
        <f t="shared" si="7"/>
        <v>import-csv 2024tx01.csv | export-csv a_2024tx01.csv  -NoTypeInformation -Encoding UTF8</v>
      </c>
    </row>
    <row r="502" spans="2:3" x14ac:dyDescent="0.35">
      <c r="B502" s="6" t="s">
        <v>497</v>
      </c>
      <c r="C502" s="6" t="str">
        <f t="shared" si="7"/>
        <v>import-csv 2024tx02.csv | export-csv a_2024tx02.csv  -NoTypeInformation -Encoding UTF8</v>
      </c>
    </row>
    <row r="503" spans="2:3" x14ac:dyDescent="0.35">
      <c r="B503" s="6" t="s">
        <v>498</v>
      </c>
      <c r="C503" s="6" t="str">
        <f t="shared" si="7"/>
        <v>import-csv 2024tx03.csv | export-csv a_2024tx03.csv  -NoTypeInformation -Encoding UTF8</v>
      </c>
    </row>
    <row r="504" spans="2:3" x14ac:dyDescent="0.35">
      <c r="B504" s="6" t="s">
        <v>499</v>
      </c>
      <c r="C504" s="6" t="str">
        <f t="shared" si="7"/>
        <v>import-csv 2024tx04.csv | export-csv a_2024tx04.csv  -NoTypeInformation -Encoding UTF8</v>
      </c>
    </row>
    <row r="505" spans="2:3" x14ac:dyDescent="0.35">
      <c r="B505" s="6" t="s">
        <v>500</v>
      </c>
      <c r="C505" s="6" t="str">
        <f t="shared" si="7"/>
        <v>import-csv 2024tx05.csv | export-csv a_2024tx05.csv  -NoTypeInformation -Encoding UTF8</v>
      </c>
    </row>
    <row r="506" spans="2:3" x14ac:dyDescent="0.35">
      <c r="B506" s="6" t="s">
        <v>501</v>
      </c>
      <c r="C506" s="6" t="str">
        <f t="shared" si="7"/>
        <v>import-csv 2024tx06.csv | export-csv a_2024tx06.csv  -NoTypeInformation -Encoding UTF8</v>
      </c>
    </row>
    <row r="507" spans="2:3" x14ac:dyDescent="0.35">
      <c r="B507" s="6" t="s">
        <v>502</v>
      </c>
      <c r="C507" s="6" t="str">
        <f t="shared" si="7"/>
        <v>import-csv 2024tx07.csv | export-csv a_2024tx07.csv  -NoTypeInformation -Encoding UTF8</v>
      </c>
    </row>
    <row r="508" spans="2:3" x14ac:dyDescent="0.35">
      <c r="B508" s="6" t="s">
        <v>503</v>
      </c>
      <c r="C508" s="6" t="str">
        <f t="shared" si="7"/>
        <v>import-csv 2024tx08.csv | export-csv a_2024tx08.csv  -NoTypeInformation -Encoding UTF8</v>
      </c>
    </row>
    <row r="509" spans="2:3" x14ac:dyDescent="0.35">
      <c r="B509" s="6" t="s">
        <v>504</v>
      </c>
      <c r="C509" s="6" t="str">
        <f t="shared" si="7"/>
        <v>import-csv 2024tx09.csv | export-csv a_2024tx09.csv  -NoTypeInformation -Encoding UTF8</v>
      </c>
    </row>
    <row r="510" spans="2:3" x14ac:dyDescent="0.35">
      <c r="B510" s="6" t="s">
        <v>505</v>
      </c>
      <c r="C510" s="6" t="str">
        <f t="shared" si="7"/>
        <v>import-csv 2024tx10.csv | export-csv a_2024tx10.csv  -NoTypeInformation -Encoding UTF8</v>
      </c>
    </row>
    <row r="511" spans="2:3" x14ac:dyDescent="0.35">
      <c r="B511" s="6" t="s">
        <v>506</v>
      </c>
      <c r="C511" s="6" t="str">
        <f t="shared" si="7"/>
        <v>import-csv 2024tx11.csv | export-csv a_2024tx11.csv  -NoTypeInformation -Encoding UTF8</v>
      </c>
    </row>
    <row r="512" spans="2:3" x14ac:dyDescent="0.35">
      <c r="B512" s="6" t="s">
        <v>507</v>
      </c>
      <c r="C512" s="6" t="str">
        <f t="shared" si="7"/>
        <v>import-csv 2024tx12.csv | export-csv a_2024tx12.csv  -NoTypeInformation -Encoding UTF8</v>
      </c>
    </row>
    <row r="513" spans="2:3" x14ac:dyDescent="0.35">
      <c r="B513" s="6" t="s">
        <v>508</v>
      </c>
      <c r="C513" s="6" t="str">
        <f t="shared" si="7"/>
        <v>import-csv 2024ut01.csv | export-csv a_2024ut01.csv  -NoTypeInformation -Encoding UTF8</v>
      </c>
    </row>
    <row r="514" spans="2:3" x14ac:dyDescent="0.35">
      <c r="B514" s="6" t="s">
        <v>509</v>
      </c>
      <c r="C514" s="6" t="str">
        <f t="shared" si="7"/>
        <v>import-csv 2024ut02.csv | export-csv a_2024ut02.csv  -NoTypeInformation -Encoding UTF8</v>
      </c>
    </row>
    <row r="515" spans="2:3" x14ac:dyDescent="0.35">
      <c r="B515" s="6" t="s">
        <v>510</v>
      </c>
      <c r="C515" s="6" t="str">
        <f t="shared" si="7"/>
        <v>import-csv 2024ut03.csv | export-csv a_2024ut03.csv  -NoTypeInformation -Encoding UTF8</v>
      </c>
    </row>
    <row r="516" spans="2:3" x14ac:dyDescent="0.35">
      <c r="B516" s="6" t="s">
        <v>511</v>
      </c>
      <c r="C516" s="6" t="str">
        <f t="shared" si="7"/>
        <v>import-csv 2024ut04.csv | export-csv a_2024ut04.csv  -NoTypeInformation -Encoding UTF8</v>
      </c>
    </row>
    <row r="517" spans="2:3" x14ac:dyDescent="0.35">
      <c r="B517" s="6" t="s">
        <v>512</v>
      </c>
      <c r="C517" s="6" t="str">
        <f t="shared" si="7"/>
        <v>import-csv 2024ut05.csv | export-csv a_2024ut05.csv  -NoTypeInformation -Encoding UTF8</v>
      </c>
    </row>
    <row r="518" spans="2:3" x14ac:dyDescent="0.35">
      <c r="B518" s="6" t="s">
        <v>513</v>
      </c>
      <c r="C518" s="6" t="str">
        <f t="shared" si="7"/>
        <v>import-csv 2024ut06.csv | export-csv a_2024ut06.csv  -NoTypeInformation -Encoding UTF8</v>
      </c>
    </row>
    <row r="519" spans="2:3" x14ac:dyDescent="0.35">
      <c r="B519" s="6" t="s">
        <v>514</v>
      </c>
      <c r="C519" s="6" t="str">
        <f t="shared" si="7"/>
        <v>import-csv 2024ut07.csv | export-csv a_2024ut07.csv  -NoTypeInformation -Encoding UTF8</v>
      </c>
    </row>
    <row r="520" spans="2:3" x14ac:dyDescent="0.35">
      <c r="B520" s="6" t="s">
        <v>515</v>
      </c>
      <c r="C520" s="6" t="str">
        <f t="shared" si="7"/>
        <v>import-csv 2024ut08.csv | export-csv a_2024ut08.csv  -NoTypeInformation -Encoding UTF8</v>
      </c>
    </row>
    <row r="521" spans="2:3" x14ac:dyDescent="0.35">
      <c r="B521" s="6" t="s">
        <v>516</v>
      </c>
      <c r="C521" s="6" t="str">
        <f t="shared" si="7"/>
        <v>import-csv 2024ut09.csv | export-csv a_2024ut09.csv  -NoTypeInformation -Encoding UTF8</v>
      </c>
    </row>
    <row r="522" spans="2:3" x14ac:dyDescent="0.35">
      <c r="B522" s="6" t="s">
        <v>517</v>
      </c>
      <c r="C522" s="6" t="str">
        <f t="shared" ref="C522:C585" si="8">"import-csv "&amp;B522&amp;".csv | export-csv a_"&amp;B522&amp;".csv  -NoTypeInformation -Encoding UTF8"</f>
        <v>import-csv 2024ut10.csv | export-csv a_2024ut10.csv  -NoTypeInformation -Encoding UTF8</v>
      </c>
    </row>
    <row r="523" spans="2:3" x14ac:dyDescent="0.35">
      <c r="B523" s="6" t="s">
        <v>518</v>
      </c>
      <c r="C523" s="6" t="str">
        <f t="shared" si="8"/>
        <v>import-csv 2024ut11.csv | export-csv a_2024ut11.csv  -NoTypeInformation -Encoding UTF8</v>
      </c>
    </row>
    <row r="524" spans="2:3" x14ac:dyDescent="0.35">
      <c r="B524" s="6" t="s">
        <v>519</v>
      </c>
      <c r="C524" s="6" t="str">
        <f t="shared" si="8"/>
        <v>import-csv 2024ut12.csv | export-csv a_2024ut12.csv  -NoTypeInformation -Encoding UTF8</v>
      </c>
    </row>
    <row r="525" spans="2:3" x14ac:dyDescent="0.35">
      <c r="B525" s="6" t="s">
        <v>520</v>
      </c>
      <c r="C525" s="6" t="str">
        <f t="shared" si="8"/>
        <v>import-csv 2024va01.csv | export-csv a_2024va01.csv  -NoTypeInformation -Encoding UTF8</v>
      </c>
    </row>
    <row r="526" spans="2:3" x14ac:dyDescent="0.35">
      <c r="B526" s="6" t="s">
        <v>521</v>
      </c>
      <c r="C526" s="6" t="str">
        <f t="shared" si="8"/>
        <v>import-csv 2024va02.csv | export-csv a_2024va02.csv  -NoTypeInformation -Encoding UTF8</v>
      </c>
    </row>
    <row r="527" spans="2:3" x14ac:dyDescent="0.35">
      <c r="B527" s="6" t="s">
        <v>522</v>
      </c>
      <c r="C527" s="6" t="str">
        <f t="shared" si="8"/>
        <v>import-csv 2024va03.csv | export-csv a_2024va03.csv  -NoTypeInformation -Encoding UTF8</v>
      </c>
    </row>
    <row r="528" spans="2:3" x14ac:dyDescent="0.35">
      <c r="B528" s="6" t="s">
        <v>523</v>
      </c>
      <c r="C528" s="6" t="str">
        <f t="shared" si="8"/>
        <v>import-csv 2024va04.csv | export-csv a_2024va04.csv  -NoTypeInformation -Encoding UTF8</v>
      </c>
    </row>
    <row r="529" spans="2:3" x14ac:dyDescent="0.35">
      <c r="B529" s="6" t="s">
        <v>524</v>
      </c>
      <c r="C529" s="6" t="str">
        <f t="shared" si="8"/>
        <v>import-csv 2024va05.csv | export-csv a_2024va05.csv  -NoTypeInformation -Encoding UTF8</v>
      </c>
    </row>
    <row r="530" spans="2:3" x14ac:dyDescent="0.35">
      <c r="B530" s="6" t="s">
        <v>525</v>
      </c>
      <c r="C530" s="6" t="str">
        <f t="shared" si="8"/>
        <v>import-csv 2024va06.csv | export-csv a_2024va06.csv  -NoTypeInformation -Encoding UTF8</v>
      </c>
    </row>
    <row r="531" spans="2:3" x14ac:dyDescent="0.35">
      <c r="B531" s="6" t="s">
        <v>526</v>
      </c>
      <c r="C531" s="6" t="str">
        <f t="shared" si="8"/>
        <v>import-csv 2024va07.csv | export-csv a_2024va07.csv  -NoTypeInformation -Encoding UTF8</v>
      </c>
    </row>
    <row r="532" spans="2:3" x14ac:dyDescent="0.35">
      <c r="B532" s="6" t="s">
        <v>527</v>
      </c>
      <c r="C532" s="6" t="str">
        <f t="shared" si="8"/>
        <v>import-csv 2024va08.csv | export-csv a_2024va08.csv  -NoTypeInformation -Encoding UTF8</v>
      </c>
    </row>
    <row r="533" spans="2:3" x14ac:dyDescent="0.35">
      <c r="B533" s="6" t="s">
        <v>528</v>
      </c>
      <c r="C533" s="6" t="str">
        <f t="shared" si="8"/>
        <v>import-csv 2024va09.csv | export-csv a_2024va09.csv  -NoTypeInformation -Encoding UTF8</v>
      </c>
    </row>
    <row r="534" spans="2:3" x14ac:dyDescent="0.35">
      <c r="B534" s="6" t="s">
        <v>529</v>
      </c>
      <c r="C534" s="6" t="str">
        <f t="shared" si="8"/>
        <v>import-csv 2024va10.csv | export-csv a_2024va10.csv  -NoTypeInformation -Encoding UTF8</v>
      </c>
    </row>
    <row r="535" spans="2:3" x14ac:dyDescent="0.35">
      <c r="B535" s="6" t="s">
        <v>530</v>
      </c>
      <c r="C535" s="6" t="str">
        <f t="shared" si="8"/>
        <v>import-csv 2024va11.csv | export-csv a_2024va11.csv  -NoTypeInformation -Encoding UTF8</v>
      </c>
    </row>
    <row r="536" spans="2:3" x14ac:dyDescent="0.35">
      <c r="B536" s="6" t="s">
        <v>531</v>
      </c>
      <c r="C536" s="6" t="str">
        <f t="shared" si="8"/>
        <v>import-csv 2024va12.csv | export-csv a_2024va12.csv  -NoTypeInformation -Encoding UTF8</v>
      </c>
    </row>
    <row r="537" spans="2:3" x14ac:dyDescent="0.35">
      <c r="B537" s="6" t="s">
        <v>532</v>
      </c>
      <c r="C537" s="6" t="str">
        <f t="shared" si="8"/>
        <v>import-csv 2024vt01.csv | export-csv a_2024vt01.csv  -NoTypeInformation -Encoding UTF8</v>
      </c>
    </row>
    <row r="538" spans="2:3" x14ac:dyDescent="0.35">
      <c r="B538" s="6" t="s">
        <v>533</v>
      </c>
      <c r="C538" s="6" t="str">
        <f t="shared" si="8"/>
        <v>import-csv 2024vt02.csv | export-csv a_2024vt02.csv  -NoTypeInformation -Encoding UTF8</v>
      </c>
    </row>
    <row r="539" spans="2:3" x14ac:dyDescent="0.35">
      <c r="B539" s="6" t="s">
        <v>534</v>
      </c>
      <c r="C539" s="6" t="str">
        <f t="shared" si="8"/>
        <v>import-csv 2024vt03.csv | export-csv a_2024vt03.csv  -NoTypeInformation -Encoding UTF8</v>
      </c>
    </row>
    <row r="540" spans="2:3" x14ac:dyDescent="0.35">
      <c r="B540" s="6" t="s">
        <v>535</v>
      </c>
      <c r="C540" s="6" t="str">
        <f t="shared" si="8"/>
        <v>import-csv 2024vt04.csv | export-csv a_2024vt04.csv  -NoTypeInformation -Encoding UTF8</v>
      </c>
    </row>
    <row r="541" spans="2:3" x14ac:dyDescent="0.35">
      <c r="B541" s="6" t="s">
        <v>536</v>
      </c>
      <c r="C541" s="6" t="str">
        <f t="shared" si="8"/>
        <v>import-csv 2024vt05.csv | export-csv a_2024vt05.csv  -NoTypeInformation -Encoding UTF8</v>
      </c>
    </row>
    <row r="542" spans="2:3" x14ac:dyDescent="0.35">
      <c r="B542" s="6" t="s">
        <v>537</v>
      </c>
      <c r="C542" s="6" t="str">
        <f t="shared" si="8"/>
        <v>import-csv 2024vt06.csv | export-csv a_2024vt06.csv  -NoTypeInformation -Encoding UTF8</v>
      </c>
    </row>
    <row r="543" spans="2:3" x14ac:dyDescent="0.35">
      <c r="B543" s="6" t="s">
        <v>538</v>
      </c>
      <c r="C543" s="6" t="str">
        <f t="shared" si="8"/>
        <v>import-csv 2024vt07.csv | export-csv a_2024vt07.csv  -NoTypeInformation -Encoding UTF8</v>
      </c>
    </row>
    <row r="544" spans="2:3" x14ac:dyDescent="0.35">
      <c r="B544" s="6" t="s">
        <v>539</v>
      </c>
      <c r="C544" s="6" t="str">
        <f t="shared" si="8"/>
        <v>import-csv 2024vt08.csv | export-csv a_2024vt08.csv  -NoTypeInformation -Encoding UTF8</v>
      </c>
    </row>
    <row r="545" spans="2:3" x14ac:dyDescent="0.35">
      <c r="B545" s="6" t="s">
        <v>540</v>
      </c>
      <c r="C545" s="6" t="str">
        <f t="shared" si="8"/>
        <v>import-csv 2024vt09.csv | export-csv a_2024vt09.csv  -NoTypeInformation -Encoding UTF8</v>
      </c>
    </row>
    <row r="546" spans="2:3" x14ac:dyDescent="0.35">
      <c r="B546" s="6" t="s">
        <v>541</v>
      </c>
      <c r="C546" s="6" t="str">
        <f t="shared" si="8"/>
        <v>import-csv 2024vt10.csv | export-csv a_2024vt10.csv  -NoTypeInformation -Encoding UTF8</v>
      </c>
    </row>
    <row r="547" spans="2:3" x14ac:dyDescent="0.35">
      <c r="B547" s="6" t="s">
        <v>542</v>
      </c>
      <c r="C547" s="6" t="str">
        <f t="shared" si="8"/>
        <v>import-csv 2024vt11.csv | export-csv a_2024vt11.csv  -NoTypeInformation -Encoding UTF8</v>
      </c>
    </row>
    <row r="548" spans="2:3" x14ac:dyDescent="0.35">
      <c r="B548" s="6" t="s">
        <v>543</v>
      </c>
      <c r="C548" s="6" t="str">
        <f t="shared" si="8"/>
        <v>import-csv 2024vt12.csv | export-csv a_2024vt12.csv  -NoTypeInformation -Encoding UTF8</v>
      </c>
    </row>
    <row r="549" spans="2:3" x14ac:dyDescent="0.35">
      <c r="B549" s="6" t="s">
        <v>544</v>
      </c>
      <c r="C549" s="6" t="str">
        <f t="shared" si="8"/>
        <v>import-csv 2024wa01.csv | export-csv a_2024wa01.csv  -NoTypeInformation -Encoding UTF8</v>
      </c>
    </row>
    <row r="550" spans="2:3" x14ac:dyDescent="0.35">
      <c r="B550" s="6" t="s">
        <v>545</v>
      </c>
      <c r="C550" s="6" t="str">
        <f t="shared" si="8"/>
        <v>import-csv 2024wa02.csv | export-csv a_2024wa02.csv  -NoTypeInformation -Encoding UTF8</v>
      </c>
    </row>
    <row r="551" spans="2:3" x14ac:dyDescent="0.35">
      <c r="B551" s="6" t="s">
        <v>546</v>
      </c>
      <c r="C551" s="6" t="str">
        <f t="shared" si="8"/>
        <v>import-csv 2024wa03.csv | export-csv a_2024wa03.csv  -NoTypeInformation -Encoding UTF8</v>
      </c>
    </row>
    <row r="552" spans="2:3" x14ac:dyDescent="0.35">
      <c r="B552" s="6" t="s">
        <v>547</v>
      </c>
      <c r="C552" s="6" t="str">
        <f t="shared" si="8"/>
        <v>import-csv 2024wa04.csv | export-csv a_2024wa04.csv  -NoTypeInformation -Encoding UTF8</v>
      </c>
    </row>
    <row r="553" spans="2:3" x14ac:dyDescent="0.35">
      <c r="B553" s="6" t="s">
        <v>548</v>
      </c>
      <c r="C553" s="6" t="str">
        <f t="shared" si="8"/>
        <v>import-csv 2024wa05.csv | export-csv a_2024wa05.csv  -NoTypeInformation -Encoding UTF8</v>
      </c>
    </row>
    <row r="554" spans="2:3" x14ac:dyDescent="0.35">
      <c r="B554" s="6" t="s">
        <v>549</v>
      </c>
      <c r="C554" s="6" t="str">
        <f t="shared" si="8"/>
        <v>import-csv 2024wa06.csv | export-csv a_2024wa06.csv  -NoTypeInformation -Encoding UTF8</v>
      </c>
    </row>
    <row r="555" spans="2:3" x14ac:dyDescent="0.35">
      <c r="B555" s="6" t="s">
        <v>550</v>
      </c>
      <c r="C555" s="6" t="str">
        <f t="shared" si="8"/>
        <v>import-csv 2024wa07.csv | export-csv a_2024wa07.csv  -NoTypeInformation -Encoding UTF8</v>
      </c>
    </row>
    <row r="556" spans="2:3" x14ac:dyDescent="0.35">
      <c r="B556" s="6" t="s">
        <v>551</v>
      </c>
      <c r="C556" s="6" t="str">
        <f t="shared" si="8"/>
        <v>import-csv 2024wa08.csv | export-csv a_2024wa08.csv  -NoTypeInformation -Encoding UTF8</v>
      </c>
    </row>
    <row r="557" spans="2:3" x14ac:dyDescent="0.35">
      <c r="B557" s="6" t="s">
        <v>552</v>
      </c>
      <c r="C557" s="6" t="str">
        <f t="shared" si="8"/>
        <v>import-csv 2024wa09.csv | export-csv a_2024wa09.csv  -NoTypeInformation -Encoding UTF8</v>
      </c>
    </row>
    <row r="558" spans="2:3" x14ac:dyDescent="0.35">
      <c r="B558" s="6" t="s">
        <v>553</v>
      </c>
      <c r="C558" s="6" t="str">
        <f t="shared" si="8"/>
        <v>import-csv 2024wa10.csv | export-csv a_2024wa10.csv  -NoTypeInformation -Encoding UTF8</v>
      </c>
    </row>
    <row r="559" spans="2:3" x14ac:dyDescent="0.35">
      <c r="B559" s="6" t="s">
        <v>554</v>
      </c>
      <c r="C559" s="6" t="str">
        <f t="shared" si="8"/>
        <v>import-csv 2024wa11.csv | export-csv a_2024wa11.csv  -NoTypeInformation -Encoding UTF8</v>
      </c>
    </row>
    <row r="560" spans="2:3" x14ac:dyDescent="0.35">
      <c r="B560" s="6" t="s">
        <v>555</v>
      </c>
      <c r="C560" s="6" t="str">
        <f t="shared" si="8"/>
        <v>import-csv 2024wa12.csv | export-csv a_2024wa12.csv  -NoTypeInformation -Encoding UTF8</v>
      </c>
    </row>
    <row r="561" spans="2:3" x14ac:dyDescent="0.35">
      <c r="B561" s="6" t="s">
        <v>556</v>
      </c>
      <c r="C561" s="6" t="str">
        <f t="shared" si="8"/>
        <v>import-csv 2024wi01.csv | export-csv a_2024wi01.csv  -NoTypeInformation -Encoding UTF8</v>
      </c>
    </row>
    <row r="562" spans="2:3" x14ac:dyDescent="0.35">
      <c r="B562" s="6" t="s">
        <v>557</v>
      </c>
      <c r="C562" s="6" t="str">
        <f t="shared" si="8"/>
        <v>import-csv 2024wi02.csv | export-csv a_2024wi02.csv  -NoTypeInformation -Encoding UTF8</v>
      </c>
    </row>
    <row r="563" spans="2:3" x14ac:dyDescent="0.35">
      <c r="B563" s="6" t="s">
        <v>558</v>
      </c>
      <c r="C563" s="6" t="str">
        <f t="shared" si="8"/>
        <v>import-csv 2024wi03.csv | export-csv a_2024wi03.csv  -NoTypeInformation -Encoding UTF8</v>
      </c>
    </row>
    <row r="564" spans="2:3" x14ac:dyDescent="0.35">
      <c r="B564" s="6" t="s">
        <v>559</v>
      </c>
      <c r="C564" s="6" t="str">
        <f t="shared" si="8"/>
        <v>import-csv 2024wi04.csv | export-csv a_2024wi04.csv  -NoTypeInformation -Encoding UTF8</v>
      </c>
    </row>
    <row r="565" spans="2:3" x14ac:dyDescent="0.35">
      <c r="B565" s="6" t="s">
        <v>560</v>
      </c>
      <c r="C565" s="6" t="str">
        <f t="shared" si="8"/>
        <v>import-csv 2024wi05.csv | export-csv a_2024wi05.csv  -NoTypeInformation -Encoding UTF8</v>
      </c>
    </row>
    <row r="566" spans="2:3" x14ac:dyDescent="0.35">
      <c r="B566" s="6" t="s">
        <v>561</v>
      </c>
      <c r="C566" s="6" t="str">
        <f t="shared" si="8"/>
        <v>import-csv 2024wi06.csv | export-csv a_2024wi06.csv  -NoTypeInformation -Encoding UTF8</v>
      </c>
    </row>
    <row r="567" spans="2:3" x14ac:dyDescent="0.35">
      <c r="B567" s="6" t="s">
        <v>562</v>
      </c>
      <c r="C567" s="6" t="str">
        <f t="shared" si="8"/>
        <v>import-csv 2024wi07.csv | export-csv a_2024wi07.csv  -NoTypeInformation -Encoding UTF8</v>
      </c>
    </row>
    <row r="568" spans="2:3" x14ac:dyDescent="0.35">
      <c r="B568" s="6" t="s">
        <v>563</v>
      </c>
      <c r="C568" s="6" t="str">
        <f t="shared" si="8"/>
        <v>import-csv 2024wi08.csv | export-csv a_2024wi08.csv  -NoTypeInformation -Encoding UTF8</v>
      </c>
    </row>
    <row r="569" spans="2:3" x14ac:dyDescent="0.35">
      <c r="B569" s="6" t="s">
        <v>564</v>
      </c>
      <c r="C569" s="6" t="str">
        <f t="shared" si="8"/>
        <v>import-csv 2024wi09.csv | export-csv a_2024wi09.csv  -NoTypeInformation -Encoding UTF8</v>
      </c>
    </row>
    <row r="570" spans="2:3" x14ac:dyDescent="0.35">
      <c r="B570" s="6" t="s">
        <v>565</v>
      </c>
      <c r="C570" s="6" t="str">
        <f t="shared" si="8"/>
        <v>import-csv 2024wi10.csv | export-csv a_2024wi10.csv  -NoTypeInformation -Encoding UTF8</v>
      </c>
    </row>
    <row r="571" spans="2:3" x14ac:dyDescent="0.35">
      <c r="B571" s="6" t="s">
        <v>566</v>
      </c>
      <c r="C571" s="6" t="str">
        <f t="shared" si="8"/>
        <v>import-csv 2024wi11.csv | export-csv a_2024wi11.csv  -NoTypeInformation -Encoding UTF8</v>
      </c>
    </row>
    <row r="572" spans="2:3" x14ac:dyDescent="0.35">
      <c r="B572" s="6" t="s">
        <v>567</v>
      </c>
      <c r="C572" s="6" t="str">
        <f t="shared" si="8"/>
        <v>import-csv 2024wi12.csv | export-csv a_2024wi12.csv  -NoTypeInformation -Encoding UTF8</v>
      </c>
    </row>
    <row r="573" spans="2:3" x14ac:dyDescent="0.35">
      <c r="B573" s="6" t="s">
        <v>568</v>
      </c>
      <c r="C573" s="6" t="str">
        <f t="shared" si="8"/>
        <v>import-csv 2024wv01.csv | export-csv a_2024wv01.csv  -NoTypeInformation -Encoding UTF8</v>
      </c>
    </row>
    <row r="574" spans="2:3" x14ac:dyDescent="0.35">
      <c r="B574" s="6" t="s">
        <v>569</v>
      </c>
      <c r="C574" s="6" t="str">
        <f t="shared" si="8"/>
        <v>import-csv 2024wv02.csv | export-csv a_2024wv02.csv  -NoTypeInformation -Encoding UTF8</v>
      </c>
    </row>
    <row r="575" spans="2:3" x14ac:dyDescent="0.35">
      <c r="B575" s="6" t="s">
        <v>570</v>
      </c>
      <c r="C575" s="6" t="str">
        <f t="shared" si="8"/>
        <v>import-csv 2024wv03.csv | export-csv a_2024wv03.csv  -NoTypeInformation -Encoding UTF8</v>
      </c>
    </row>
    <row r="576" spans="2:3" x14ac:dyDescent="0.35">
      <c r="B576" s="6" t="s">
        <v>571</v>
      </c>
      <c r="C576" s="6" t="str">
        <f t="shared" si="8"/>
        <v>import-csv 2024wv04.csv | export-csv a_2024wv04.csv  -NoTypeInformation -Encoding UTF8</v>
      </c>
    </row>
    <row r="577" spans="2:3" x14ac:dyDescent="0.35">
      <c r="B577" s="6" t="s">
        <v>572</v>
      </c>
      <c r="C577" s="6" t="str">
        <f t="shared" si="8"/>
        <v>import-csv 2024wv05.csv | export-csv a_2024wv05.csv  -NoTypeInformation -Encoding UTF8</v>
      </c>
    </row>
    <row r="578" spans="2:3" x14ac:dyDescent="0.35">
      <c r="B578" s="6" t="s">
        <v>573</v>
      </c>
      <c r="C578" s="6" t="str">
        <f t="shared" si="8"/>
        <v>import-csv 2024wv06.csv | export-csv a_2024wv06.csv  -NoTypeInformation -Encoding UTF8</v>
      </c>
    </row>
    <row r="579" spans="2:3" x14ac:dyDescent="0.35">
      <c r="B579" s="6" t="s">
        <v>574</v>
      </c>
      <c r="C579" s="6" t="str">
        <f t="shared" si="8"/>
        <v>import-csv 2024wv07.csv | export-csv a_2024wv07.csv  -NoTypeInformation -Encoding UTF8</v>
      </c>
    </row>
    <row r="580" spans="2:3" x14ac:dyDescent="0.35">
      <c r="B580" s="6" t="s">
        <v>575</v>
      </c>
      <c r="C580" s="6" t="str">
        <f t="shared" si="8"/>
        <v>import-csv 2024wv08.csv | export-csv a_2024wv08.csv  -NoTypeInformation -Encoding UTF8</v>
      </c>
    </row>
    <row r="581" spans="2:3" x14ac:dyDescent="0.35">
      <c r="B581" s="6" t="s">
        <v>576</v>
      </c>
      <c r="C581" s="6" t="str">
        <f t="shared" si="8"/>
        <v>import-csv 2024wv09.csv | export-csv a_2024wv09.csv  -NoTypeInformation -Encoding UTF8</v>
      </c>
    </row>
    <row r="582" spans="2:3" x14ac:dyDescent="0.35">
      <c r="B582" s="6" t="s">
        <v>577</v>
      </c>
      <c r="C582" s="6" t="str">
        <f t="shared" si="8"/>
        <v>import-csv 2024wv10.csv | export-csv a_2024wv10.csv  -NoTypeInformation -Encoding UTF8</v>
      </c>
    </row>
    <row r="583" spans="2:3" x14ac:dyDescent="0.35">
      <c r="B583" s="6" t="s">
        <v>578</v>
      </c>
      <c r="C583" s="6" t="str">
        <f t="shared" si="8"/>
        <v>import-csv 2024wv11.csv | export-csv a_2024wv11.csv  -NoTypeInformation -Encoding UTF8</v>
      </c>
    </row>
    <row r="584" spans="2:3" x14ac:dyDescent="0.35">
      <c r="B584" s="6" t="s">
        <v>579</v>
      </c>
      <c r="C584" s="6" t="str">
        <f t="shared" si="8"/>
        <v>import-csv 2024wv12.csv | export-csv a_2024wv12.csv  -NoTypeInformation -Encoding UTF8</v>
      </c>
    </row>
    <row r="585" spans="2:3" x14ac:dyDescent="0.35">
      <c r="B585" s="6" t="s">
        <v>580</v>
      </c>
      <c r="C585" s="6" t="str">
        <f t="shared" si="8"/>
        <v>import-csv 2024wy01.csv | export-csv a_2024wy01.csv  -NoTypeInformation -Encoding UTF8</v>
      </c>
    </row>
    <row r="586" spans="2:3" x14ac:dyDescent="0.35">
      <c r="B586" s="6" t="s">
        <v>581</v>
      </c>
      <c r="C586" s="6" t="str">
        <f t="shared" ref="C586:C596" si="9">"import-csv "&amp;B586&amp;".csv | export-csv a_"&amp;B586&amp;".csv  -NoTypeInformation -Encoding UTF8"</f>
        <v>import-csv 2024wy02.csv | export-csv a_2024wy02.csv  -NoTypeInformation -Encoding UTF8</v>
      </c>
    </row>
    <row r="587" spans="2:3" x14ac:dyDescent="0.35">
      <c r="B587" s="6" t="s">
        <v>582</v>
      </c>
      <c r="C587" s="6" t="str">
        <f t="shared" si="9"/>
        <v>import-csv 2024wy03.csv | export-csv a_2024wy03.csv  -NoTypeInformation -Encoding UTF8</v>
      </c>
    </row>
    <row r="588" spans="2:3" x14ac:dyDescent="0.35">
      <c r="B588" s="6" t="s">
        <v>583</v>
      </c>
      <c r="C588" s="6" t="str">
        <f t="shared" si="9"/>
        <v>import-csv 2024wy04.csv | export-csv a_2024wy04.csv  -NoTypeInformation -Encoding UTF8</v>
      </c>
    </row>
    <row r="589" spans="2:3" x14ac:dyDescent="0.35">
      <c r="B589" s="6" t="s">
        <v>584</v>
      </c>
      <c r="C589" s="6" t="str">
        <f t="shared" si="9"/>
        <v>import-csv 2024wy05.csv | export-csv a_2024wy05.csv  -NoTypeInformation -Encoding UTF8</v>
      </c>
    </row>
    <row r="590" spans="2:3" x14ac:dyDescent="0.35">
      <c r="B590" s="6" t="s">
        <v>585</v>
      </c>
      <c r="C590" s="6" t="str">
        <f t="shared" si="9"/>
        <v>import-csv 2024wy06.csv | export-csv a_2024wy06.csv  -NoTypeInformation -Encoding UTF8</v>
      </c>
    </row>
    <row r="591" spans="2:3" x14ac:dyDescent="0.35">
      <c r="B591" s="6" t="s">
        <v>586</v>
      </c>
      <c r="C591" s="6" t="str">
        <f t="shared" si="9"/>
        <v>import-csv 2024wy07.csv | export-csv a_2024wy07.csv  -NoTypeInformation -Encoding UTF8</v>
      </c>
    </row>
    <row r="592" spans="2:3" x14ac:dyDescent="0.35">
      <c r="B592" s="6" t="s">
        <v>587</v>
      </c>
      <c r="C592" s="6" t="str">
        <f t="shared" si="9"/>
        <v>import-csv 2024wy08.csv | export-csv a_2024wy08.csv  -NoTypeInformation -Encoding UTF8</v>
      </c>
    </row>
    <row r="593" spans="2:3" x14ac:dyDescent="0.35">
      <c r="B593" s="6" t="s">
        <v>588</v>
      </c>
      <c r="C593" s="6" t="str">
        <f t="shared" si="9"/>
        <v>import-csv 2024wy09.csv | export-csv a_2024wy09.csv  -NoTypeInformation -Encoding UTF8</v>
      </c>
    </row>
    <row r="594" spans="2:3" x14ac:dyDescent="0.35">
      <c r="B594" s="6" t="s">
        <v>589</v>
      </c>
      <c r="C594" s="6" t="str">
        <f t="shared" si="9"/>
        <v>import-csv 2024wy10.csv | export-csv a_2024wy10.csv  -NoTypeInformation -Encoding UTF8</v>
      </c>
    </row>
    <row r="595" spans="2:3" x14ac:dyDescent="0.35">
      <c r="B595" s="6" t="s">
        <v>590</v>
      </c>
      <c r="C595" s="6" t="str">
        <f t="shared" si="9"/>
        <v>import-csv 2024wy11.csv | export-csv a_2024wy11.csv  -NoTypeInformation -Encoding UTF8</v>
      </c>
    </row>
    <row r="596" spans="2:3" x14ac:dyDescent="0.35">
      <c r="B596" s="7" t="s">
        <v>591</v>
      </c>
      <c r="C596" s="7" t="str">
        <f t="shared" si="9"/>
        <v>import-csv 2024wy12.csv | export-csv a_2024wy12.csv  -NoTypeInformation -Encoding UTF8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Knight</dc:creator>
  <cp:lastModifiedBy>Elise Ashley</cp:lastModifiedBy>
  <dcterms:created xsi:type="dcterms:W3CDTF">2015-06-05T18:17:20Z</dcterms:created>
  <dcterms:modified xsi:type="dcterms:W3CDTF">2025-04-25T20:20:48Z</dcterms:modified>
</cp:coreProperties>
</file>