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  <sheet name="Pivot" sheetId="2" state="visible" r:id="rId2"/>
  </sheets>
  <pivotCaches>
    <pivotCache cacheId="1" r:id="rId20001"/>
  </pivotCach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Data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/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average of mpg" fld="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id="1" name="tbl_mtcars" displayName="tbl_mtcars" ref="A1:K33" totalsRowCount="0" totalsRowShown="0">
  <autoFilter ref="A1:K33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mpg</t>
        </is>
      </c>
      <c r="B1" t="inlineStr">
        <is>
          <t>cyl</t>
        </is>
      </c>
      <c r="C1" t="inlineStr">
        <is>
          <t>disp</t>
        </is>
      </c>
      <c r="D1" t="inlineStr">
        <is>
          <t>hp</t>
        </is>
      </c>
      <c r="E1" t="inlineStr">
        <is>
          <t>drat</t>
        </is>
      </c>
      <c r="F1" t="inlineStr">
        <is>
          <t>wt</t>
        </is>
      </c>
      <c r="G1" t="inlineStr">
        <is>
          <t>qsec</t>
        </is>
      </c>
      <c r="H1" t="inlineStr">
        <is>
          <t>vs</t>
        </is>
      </c>
      <c r="I1" t="inlineStr">
        <is>
          <t>am</t>
        </is>
      </c>
      <c r="J1" t="inlineStr">
        <is>
          <t>gear</t>
        </is>
      </c>
      <c r="K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71.1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95.1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KWONG01</dc:creator>
  <dcterms:created xsi:type="dcterms:W3CDTF">2026-06-24T17:38:03Z</dcterms:created>
  <dcterms:modified xsi:type="dcterms:W3CDTF">2026-06-24T17:38:03Z</dcterms:modified>
  <cp:lastModifiedBy>KWONG01</cp:lastModifiedBy>
</cp:coreProperties>
</file>